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15" windowHeight="1239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<sst xmlns="http://schemas.openxmlformats.org/spreadsheetml/2006/main" count="1020" uniqueCount="240">
  <si>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</si>
  <si>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</si>
  <si>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</si>
  <si>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</si>
  <si>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</si>
  <si>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</si>
  <si>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</si>
  <si>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</si>
  <si>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</si>
  <si>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</si>
  <si>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</si>
  <si>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</si>
  <si>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</si>
  <si>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</si>
  <si>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</si>
  <si>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</si>
  <si>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</si>
  <si>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</si>
  <si>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</si>
  <si>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</si>
  <si>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</si>
  <si>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</si>
  <si>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</si>
  <si>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</si>
  <si>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</si>
  <si>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</si>
  <si>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</si>
  <si>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</si>
  <si>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</si>
  <si>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</si>
  <si>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</si>
  <si>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</si>
  <si>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</si>
  <si>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</si>
  <si>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</si>
  <si>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</si>
  <si>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</si>
  <si>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</si>
  <si>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</si>
  <si>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</si>
  <si>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</si>
  <si>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</si>
  <si>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</si>
  <si>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</si>
  <si>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</si>
  <si>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</si>
  <si>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</si>
  <si>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</si>
  <si>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</si>
  <si>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</si>
  <si>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</si>
  <si>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</si>
  <si>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</si>
  <si>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</si>
  <si>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</si>
  <si>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</si>
  <si>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</si>
  <si>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</si>
  <si>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</si>
  <si>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</si>
  <si>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</si>
  <si>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</si>
  <si>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</si>
  <si>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</si>
  <si>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</si>
  <si>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</si>
  <si>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</si>
  <si>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</si>
  <si>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</si>
  <si>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</si>
  <si>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</si>
  <si>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</si>
  <si>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</si>
  <si>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</si>
  <si>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</si>
  <si>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</si>
  <si>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</si>
  <si>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</si>
  <si>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</si>
  <si>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</si>
  <si>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</si>
  <si>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</si>
  <si>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</si>
  <si>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</si>
  <si>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</si>
  <si>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</si>
  <si>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</si>
  <si>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</si>
  <si>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</si>
  <si>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</si>
  <si>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</si>
  <si>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</si>
  <si>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</si>
  <si>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</si>
  <si>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</si>
  <si>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</si>
  <si>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</si>
  <si>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</si>
  <si>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</si>
  <si>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</si>
  <si>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</si>
  <si>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</si>
  <si>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</si>
  <si>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</si>
  <si>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</si>
  <si>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</si>
  <si>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</si>
  <si>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</si>
  <si>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</si>
  <si>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</si>
  <si>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</si>
  <si>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</si>
  <si>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</si>
  <si>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</si>
  <si>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</si>
  <si>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</si>
  <si>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</si>
  <si>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</si>
  <si>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</si>
  <si>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</si>
  <si>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</si>
  <si>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</si>
  <si>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</si>
  <si>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</si>
  <si>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</si>
  <si>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</si>
  <si>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</si>
  <si>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</si>
  <si>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</si>
  <si>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</si>
  <si>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</si>
  <si>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</si>
  <si>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</si>
  <si>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</si>
  <si>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</si>
  <si>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</si>
  <si>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</si>
  <si>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</si>
  <si>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</si>
  <si>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</si>
  <si>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</si>
  <si>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</si>
  <si>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</si>
  <si>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</si>
  <si>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</si>
  <si>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</si>
  <si>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</si>
  <si>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</si>
  <si>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</si>
  <si>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</si>
  <si>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</si>
  <si>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</si>
  <si>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</si>
  <si>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</si>
  <si>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</si>
  <si>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</si>
  <si>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</si>
  <si>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</si>
  <si>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</si>
  <si>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</si>
  <si>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</si>
  <si>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</si>
  <si>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</si>
  <si>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</si>
  <si>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</si>
  <si>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</si>
  <si>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</si>
  <si>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</si>
  <si>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</si>
  <si>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</si>
  <si>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</si>
  <si>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</si>
  <si>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</si>
  <si>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</si>
  <si>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</si>
  <si>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</si>
  <si>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</si>
  <si>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</si>
  <si>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</si>
  <si>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</si>
  <si>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</si>
  <si>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</si>
  <si>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</si>
  <si>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</si>
  <si>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</si>
  <si>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</si>
  <si>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</si>
  <si>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</si>
  <si>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</si>
  <si>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</si>
  <si>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</si>
  <si>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</si>
  <si>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</si>
  <si>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</si>
  <si>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</si>
  <si>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</si>
  <si>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</si>
  <si>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</si>
  <si>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</si>
  <si>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</si>
  <si>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</si>
  <si>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</si>
  <si>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</si>
  <si>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</si>
  <si>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</si>
  <si>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</si>
  <si>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</si>
  <si>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</si>
  <si>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</si>
  <si>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</si>
  <si>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</si>
  <si>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</si>
  <si>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</si>
  <si>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</si>
  <si>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</si>
  <si>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</si>
  <si>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</si>
  <si>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</si>
  <si>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</si>
  <si>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</si>
  <si>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</si>
  <si>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</si>
  <si>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</si>
  <si>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</si>
  <si>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</si>
  <si>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</si>
  <si>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</si>
  <si>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</si>
  <si>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</si>
  <si>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</si>
  <si>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</si>
  <si>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PERU</t>
  </si>
  <si>
    <t>Perú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</si>
  <si>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</si>
  <si>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</si>
  <si>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Fuente: CELADE - División de Población de la CEPAL. Revisión 2017</t>
  </si>
  <si>
    <t>Fuente: CELADE - División de Población de la CEPAL. Revisión 2017.</t>
  </si>
  <si>
    <t>Source: CELADE - Population división of ECLAC. 2017 Revision.</t>
  </si>
  <si>
    <t>Revisión 2017 / The 2017 Revision</t>
  </si>
  <si>
    <t>Source: CELADE - Population Division of ECLAC. 2017 Revision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</si>
</sst>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238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235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239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3.3169212782983606</v>
      </c>
      <c r="C13" s="196">
        <v>3.4025736757459333</v>
      </c>
      <c r="D13" s="196">
        <v>3.4464242618601739</v>
      </c>
      <c r="E13" s="196">
        <v>3.467863278441325</v>
      </c>
      <c r="F13" s="196">
        <v>3.4694913782442591</v>
      </c>
      <c r="G13" s="196">
        <v>3.4832147810450507</v>
      </c>
      <c r="H13" s="196">
        <v>3.5144504439089856</v>
      </c>
      <c r="I13" s="196">
        <v>3.5354123874979679</v>
      </c>
      <c r="J13" s="196">
        <v>3.5464875798618047</v>
      </c>
      <c r="K13" s="196">
        <v>3.5470224159374681</v>
      </c>
      <c r="L13" s="196">
        <v>3.5745118031545995</v>
      </c>
      <c r="M13" s="196">
        <v>3.6044987978445069</v>
      </c>
      <c r="N13" s="196">
        <v>3.5896486307342768</v>
      </c>
      <c r="O13" s="196">
        <v>3.533164497540521</v>
      </c>
      <c r="P13" s="196">
        <v>3.4382853285854797</v>
      </c>
      <c r="Q13" s="196">
        <v>3.3225542805619512</v>
      </c>
      <c r="R13" s="196">
        <v>3.2279018267677033</v>
      </c>
      <c r="S13" s="196">
        <v>3.1545223274070255</v>
      </c>
      <c r="T13" s="196">
        <v>3.0984246048021635</v>
      </c>
      <c r="U13" s="196">
        <v>3.0565648326428887</v>
      </c>
      <c r="V13" s="196">
        <v>2.9964303116934774</v>
      </c>
      <c r="W13" s="196">
        <v>2.9101930734188532</v>
      </c>
      <c r="X13" s="196">
        <v>2.8266684028891356</v>
      </c>
      <c r="Y13" s="196">
        <v>2.7480443133403663</v>
      </c>
      <c r="Z13" s="196">
        <v>2.6766972040189057</v>
      </c>
      <c r="AA13" s="196">
        <v>2.6135387267330659</v>
      </c>
      <c r="AB13" s="196">
        <v>2.5445608084967151</v>
      </c>
      <c r="AC13" s="196">
        <v>2.4757230454504833</v>
      </c>
      <c r="AD13" s="196">
        <v>2.3887440780208866</v>
      </c>
      <c r="AE13" s="196">
        <v>2.2924369151895587</v>
      </c>
      <c r="AF13" s="196">
        <v>2.2145324549831429</v>
      </c>
      <c r="AG13" s="196">
        <v>2.1499508130695544</v>
      </c>
      <c r="AH13" s="196">
        <v>2.0716634956323667</v>
      </c>
      <c r="AI13" s="196">
        <v>1.9805424718768276</v>
      </c>
      <c r="AJ13" s="196">
        <v>1.8775636049002076</v>
      </c>
      <c r="AK13" s="196">
        <v>1.7785929827835181</v>
      </c>
      <c r="AL13" s="196">
        <v>1.6973545012011906</v>
      </c>
      <c r="AM13" s="196">
        <v>1.6249953790638638</v>
      </c>
      <c r="AN13" s="196">
        <v>1.5611108419771571</v>
      </c>
      <c r="AO13" s="196">
        <v>1.5050232695849284</v>
      </c>
      <c r="AP13" s="196">
        <v>1.4516251240882732</v>
      </c>
      <c r="AQ13" s="196">
        <v>1.3990067751515132</v>
      </c>
      <c r="AR13" s="196">
        <v>1.3507577188500006</v>
      </c>
      <c r="AS13" s="196">
        <v>1.3064774455430768</v>
      </c>
      <c r="AT13" s="196">
        <v>1.2659875854481033</v>
      </c>
      <c r="AU13" s="196">
        <v>1.2305539033049044</v>
      </c>
      <c r="AV13" s="196">
        <v>1.1960940475288875</v>
      </c>
      <c r="AW13" s="196">
        <v>1.1588303120883567</v>
      </c>
      <c r="AX13" s="196">
        <v>1.1188493790990761</v>
      </c>
      <c r="AY13" s="196">
        <v>1.0762639349610419</v>
      </c>
      <c r="AZ13" s="196">
        <v>1.0400688530631139</v>
      </c>
      <c r="BA13" s="196">
        <v>1.0080724010392612</v>
      </c>
      <c r="BB13" s="196">
        <v>0.97033228140350358</v>
      </c>
      <c r="BC13" s="196">
        <v>0.92692174590413323</v>
      </c>
      <c r="BD13" s="196">
        <v>0.8780700846482784</v>
      </c>
      <c r="BE13" s="196">
        <v>0.8323581849531051</v>
      </c>
      <c r="BF13" s="196">
        <v>0.79240133790210165</v>
      </c>
      <c r="BG13" s="196">
        <v>0.75086250837445123</v>
      </c>
      <c r="BH13" s="196">
        <v>0.70768459957135288</v>
      </c>
      <c r="BI13" s="196">
        <v>0.66293177572872508</v>
      </c>
      <c r="BJ13" s="196">
        <v>0.61890543338683646</v>
      </c>
      <c r="BK13" s="196">
        <v>0.57744334947688691</v>
      </c>
      <c r="BL13" s="196">
        <v>0.5373647218781239</v>
      </c>
      <c r="BM13" s="196">
        <v>0.49827070818294517</v>
      </c>
      <c r="BN13" s="196">
        <v>0.46026067730556963</v>
      </c>
      <c r="BO13" s="196">
        <v>0.4216685109785358</v>
      </c>
      <c r="BP13" s="196">
        <v>0.38326529375870783</v>
      </c>
      <c r="BQ13" s="196">
        <v>0.34705734118157772</v>
      </c>
      <c r="BR13" s="196">
        <v>0.31293310194387386</v>
      </c>
      <c r="BS13" s="196">
        <v>0.28084136589305919</v>
      </c>
      <c r="BT13" s="196"/>
    </row>
    <row r="14" spans="1:72" ht="15" customHeight="1" x14ac:dyDescent="0.2">
      <c r="A14" s="195" t="s">
        <v>174</v>
      </c>
      <c r="B14" s="196">
        <v>2.9387848549412174</v>
      </c>
      <c r="C14" s="196">
        <v>3.017225282368031</v>
      </c>
      <c r="D14" s="196">
        <v>3.0332097496534729</v>
      </c>
      <c r="E14" s="196">
        <v>3.0247599212690934</v>
      </c>
      <c r="F14" s="196">
        <v>2.9942272065107041</v>
      </c>
      <c r="G14" s="196">
        <v>2.97336098803618</v>
      </c>
      <c r="H14" s="196">
        <v>2.9645379999914447</v>
      </c>
      <c r="I14" s="196">
        <v>2.9400047081748424</v>
      </c>
      <c r="J14" s="196">
        <v>2.9019306413028039</v>
      </c>
      <c r="K14" s="196">
        <v>2.8512950512263919</v>
      </c>
      <c r="L14" s="196">
        <v>2.8297976380627903</v>
      </c>
      <c r="M14" s="196">
        <v>2.8157106994088581</v>
      </c>
      <c r="N14" s="196">
        <v>2.7615255405224741</v>
      </c>
      <c r="O14" s="196">
        <v>2.6736428359880855</v>
      </c>
      <c r="P14" s="196">
        <v>2.5516097113953742</v>
      </c>
      <c r="Q14" s="196">
        <v>2.4187804693982318</v>
      </c>
      <c r="R14" s="196">
        <v>2.3174317561479372</v>
      </c>
      <c r="S14" s="196">
        <v>2.2471900550608175</v>
      </c>
      <c r="T14" s="196">
        <v>2.2059174417316196</v>
      </c>
      <c r="U14" s="196">
        <v>2.1909178937889466</v>
      </c>
      <c r="V14" s="196">
        <v>2.1694387858485786</v>
      </c>
      <c r="W14" s="196">
        <v>2.1326592437219567</v>
      </c>
      <c r="X14" s="196">
        <v>2.1070736985895637</v>
      </c>
      <c r="Y14" s="196">
        <v>2.0915959270889668</v>
      </c>
      <c r="Z14" s="196">
        <v>2.0857029778307501</v>
      </c>
      <c r="AA14" s="196">
        <v>2.084454550048827</v>
      </c>
      <c r="AB14" s="196">
        <v>2.0758181622531304</v>
      </c>
      <c r="AC14" s="196">
        <v>2.0639839985807562</v>
      </c>
      <c r="AD14" s="196">
        <v>2.0395492355466205</v>
      </c>
      <c r="AE14" s="196">
        <v>2.006293313994421</v>
      </c>
      <c r="AF14" s="196">
        <v>1.9884552376998523</v>
      </c>
      <c r="AG14" s="196">
        <v>1.9757268081847332</v>
      </c>
      <c r="AH14" s="196">
        <v>1.9418103542992533</v>
      </c>
      <c r="AI14" s="196">
        <v>1.8879612531431709</v>
      </c>
      <c r="AJ14" s="196">
        <v>1.8158586260856178</v>
      </c>
      <c r="AK14" s="196">
        <v>1.7459400014099327</v>
      </c>
      <c r="AL14" s="196">
        <v>1.6919531070280964</v>
      </c>
      <c r="AM14" s="196">
        <v>1.6412713003607551</v>
      </c>
      <c r="AN14" s="196">
        <v>1.5937724937861311</v>
      </c>
      <c r="AO14" s="196">
        <v>1.5494673495110756</v>
      </c>
      <c r="AP14" s="196">
        <v>1.506308620687355</v>
      </c>
      <c r="AQ14" s="196">
        <v>1.4640817551442105</v>
      </c>
      <c r="AR14" s="196">
        <v>1.4241096798190542</v>
      </c>
      <c r="AS14" s="196">
        <v>1.3862163587115994</v>
      </c>
      <c r="AT14" s="196">
        <v>1.3504072433466936</v>
      </c>
      <c r="AU14" s="196">
        <v>1.3188962775179609</v>
      </c>
      <c r="AV14" s="196">
        <v>1.2879199348689665</v>
      </c>
      <c r="AW14" s="196">
        <v>1.2532641217276086</v>
      </c>
      <c r="AX14" s="196">
        <v>1.2150706687374846</v>
      </c>
      <c r="AY14" s="196">
        <v>1.1735514703726027</v>
      </c>
      <c r="AZ14" s="196">
        <v>1.138130894125875</v>
      </c>
      <c r="BA14" s="196">
        <v>1.106767556106786</v>
      </c>
      <c r="BB14" s="196">
        <v>1.0693512537106356</v>
      </c>
      <c r="BC14" s="196">
        <v>1.0260475208430508</v>
      </c>
      <c r="BD14" s="196">
        <v>0.97712740685082822</v>
      </c>
      <c r="BE14" s="196">
        <v>0.931995986960653</v>
      </c>
      <c r="BF14" s="196">
        <v>0.89252042267314402</v>
      </c>
      <c r="BG14" s="196">
        <v>0.85023574153833892</v>
      </c>
      <c r="BH14" s="196">
        <v>0.8049872725379883</v>
      </c>
      <c r="BI14" s="196">
        <v>0.75715503632769776</v>
      </c>
      <c r="BJ14" s="196">
        <v>0.71021216088860828</v>
      </c>
      <c r="BK14" s="196">
        <v>0.6667270340031195</v>
      </c>
      <c r="BL14" s="196">
        <v>0.62435462712672918</v>
      </c>
      <c r="BM14" s="196">
        <v>0.58283757740387954</v>
      </c>
      <c r="BN14" s="196">
        <v>0.54218260046701261</v>
      </c>
      <c r="BO14" s="196">
        <v>0.50069468038287279</v>
      </c>
      <c r="BP14" s="196">
        <v>0.45953799276110896</v>
      </c>
      <c r="BQ14" s="196">
        <v>0.42104205380728316</v>
      </c>
      <c r="BR14" s="196">
        <v>0.38502216702895103</v>
      </c>
      <c r="BS14" s="196">
        <v>0.35152430361599785</v>
      </c>
      <c r="BT14" s="196"/>
    </row>
    <row r="15" spans="1:72" ht="15" customHeight="1" x14ac:dyDescent="0.2">
      <c r="A15" s="195" t="s">
        <v>175</v>
      </c>
      <c r="B15" s="196">
        <v>4.1255893864715354</v>
      </c>
      <c r="C15" s="196">
        <v>4.2168901060463764</v>
      </c>
      <c r="D15" s="196">
        <v>4.3088862621663795</v>
      </c>
      <c r="E15" s="196">
        <v>4.3806199582078591</v>
      </c>
      <c r="F15" s="196">
        <v>4.4349025723988751</v>
      </c>
      <c r="G15" s="196">
        <v>4.5036171944352539</v>
      </c>
      <c r="H15" s="196">
        <v>4.5977531215999612</v>
      </c>
      <c r="I15" s="196">
        <v>4.6886713783937672</v>
      </c>
      <c r="J15" s="196">
        <v>4.7725548856047064</v>
      </c>
      <c r="K15" s="196">
        <v>4.8450992662038876</v>
      </c>
      <c r="L15" s="196">
        <v>4.9357939649780969</v>
      </c>
      <c r="M15" s="196">
        <v>5.0156338348319638</v>
      </c>
      <c r="N15" s="196">
        <v>5.0383600549211236</v>
      </c>
      <c r="O15" s="196">
        <v>5.0025728797509545</v>
      </c>
      <c r="P15" s="196">
        <v>4.9189362690069771</v>
      </c>
      <c r="Q15" s="196">
        <v>4.7963737954786634</v>
      </c>
      <c r="R15" s="196">
        <v>4.6778812630208177</v>
      </c>
      <c r="S15" s="196">
        <v>4.5660897869907693</v>
      </c>
      <c r="T15" s="196">
        <v>4.4555710921053144</v>
      </c>
      <c r="U15" s="196">
        <v>4.3442070066318204</v>
      </c>
      <c r="V15" s="196">
        <v>4.2011006154727069</v>
      </c>
      <c r="W15" s="196">
        <v>4.0208370506846061</v>
      </c>
      <c r="X15" s="196">
        <v>3.8361282332368303</v>
      </c>
      <c r="Y15" s="196">
        <v>3.6538911971938997</v>
      </c>
      <c r="Z15" s="196">
        <v>3.4802546039272513</v>
      </c>
      <c r="AA15" s="196">
        <v>3.3235083533172483</v>
      </c>
      <c r="AB15" s="196">
        <v>3.1662754543750782</v>
      </c>
      <c r="AC15" s="196">
        <v>3.0162818917122922</v>
      </c>
      <c r="AD15" s="196">
        <v>2.8431833504233555</v>
      </c>
      <c r="AE15" s="196">
        <v>2.6621143662331934</v>
      </c>
      <c r="AF15" s="196">
        <v>2.504901431947828</v>
      </c>
      <c r="AG15" s="196">
        <v>2.3727009431609631</v>
      </c>
      <c r="AH15" s="196">
        <v>2.2371106093354354</v>
      </c>
      <c r="AI15" s="196">
        <v>2.0982032907708668</v>
      </c>
      <c r="AJ15" s="196">
        <v>1.9558468230404413</v>
      </c>
      <c r="AK15" s="196">
        <v>1.8199745145559596</v>
      </c>
      <c r="AL15" s="196">
        <v>1.7041968032796377</v>
      </c>
      <c r="AM15" s="196">
        <v>1.6043750550407041</v>
      </c>
      <c r="AN15" s="196">
        <v>1.5197081103008849</v>
      </c>
      <c r="AO15" s="196">
        <v>1.4486355472510117</v>
      </c>
      <c r="AP15" s="196">
        <v>1.3821682188034261</v>
      </c>
      <c r="AQ15" s="196">
        <v>1.3162385201339211</v>
      </c>
      <c r="AR15" s="196">
        <v>1.2573151626517665</v>
      </c>
      <c r="AS15" s="196">
        <v>1.2047215470832462</v>
      </c>
      <c r="AT15" s="196">
        <v>1.1580569677660686</v>
      </c>
      <c r="AU15" s="196">
        <v>1.1173854451157528</v>
      </c>
      <c r="AV15" s="196">
        <v>1.078221031557411</v>
      </c>
      <c r="AW15" s="196">
        <v>1.0373513771453287</v>
      </c>
      <c r="AX15" s="196">
        <v>0.99480079924886033</v>
      </c>
      <c r="AY15" s="196">
        <v>0.95056246717252268</v>
      </c>
      <c r="AZ15" s="196">
        <v>0.91308252180716565</v>
      </c>
      <c r="BA15" s="196">
        <v>0.87997714776851155</v>
      </c>
      <c r="BB15" s="196">
        <v>0.84152429046784294</v>
      </c>
      <c r="BC15" s="196">
        <v>0.79768036187486313</v>
      </c>
      <c r="BD15" s="196">
        <v>0.74862258296751893</v>
      </c>
      <c r="BE15" s="196">
        <v>0.70185317974613703</v>
      </c>
      <c r="BF15" s="196">
        <v>0.6609628754890341</v>
      </c>
      <c r="BG15" s="196">
        <v>0.62010170812788323</v>
      </c>
      <c r="BH15" s="196">
        <v>0.57935625198659824</v>
      </c>
      <c r="BI15" s="196">
        <v>0.53838830669251403</v>
      </c>
      <c r="BJ15" s="196">
        <v>0.49795663427485493</v>
      </c>
      <c r="BK15" s="196">
        <v>0.45892570002874067</v>
      </c>
      <c r="BL15" s="196">
        <v>0.42165464667874125</v>
      </c>
      <c r="BM15" s="196">
        <v>0.38555845937259126</v>
      </c>
      <c r="BN15" s="196">
        <v>0.35086130334238974</v>
      </c>
      <c r="BO15" s="196">
        <v>0.31593752713979489</v>
      </c>
      <c r="BP15" s="196">
        <v>0.28103272533982127</v>
      </c>
      <c r="BQ15" s="196">
        <v>0.24771688753777676</v>
      </c>
      <c r="BR15" s="196">
        <v>0.21597212122065165</v>
      </c>
      <c r="BS15" s="196">
        <v>0.1856122924477043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57.461568065841817</v>
      </c>
      <c r="C18" s="196">
        <v>57.600091464843153</v>
      </c>
      <c r="D18" s="196">
        <v>57.780566977413585</v>
      </c>
      <c r="E18" s="196">
        <v>57.997045022267926</v>
      </c>
      <c r="F18" s="196">
        <v>58.252596856176289</v>
      </c>
      <c r="G18" s="196">
        <v>58.550246348622935</v>
      </c>
      <c r="H18" s="196">
        <v>58.897113708116564</v>
      </c>
      <c r="I18" s="196">
        <v>59.29310619508572</v>
      </c>
      <c r="J18" s="196">
        <v>59.730079231398605</v>
      </c>
      <c r="K18" s="196">
        <v>60.200172409013966</v>
      </c>
      <c r="L18" s="196">
        <v>60.695213802493896</v>
      </c>
      <c r="M18" s="196">
        <v>61.210381664600519</v>
      </c>
      <c r="N18" s="196">
        <v>61.750133419052666</v>
      </c>
      <c r="O18" s="196">
        <v>62.319146119706701</v>
      </c>
      <c r="P18" s="196">
        <v>62.920932097189223</v>
      </c>
      <c r="Q18" s="196">
        <v>63.5582695249728</v>
      </c>
      <c r="R18" s="196">
        <v>64.234162511280246</v>
      </c>
      <c r="S18" s="196">
        <v>64.937420910918632</v>
      </c>
      <c r="T18" s="196">
        <v>65.647493338664361</v>
      </c>
      <c r="U18" s="196">
        <v>66.343096350811663</v>
      </c>
      <c r="V18" s="196">
        <v>67.002683107730718</v>
      </c>
      <c r="W18" s="196">
        <v>67.607452470870072</v>
      </c>
      <c r="X18" s="196">
        <v>68.159531043436019</v>
      </c>
      <c r="Y18" s="196">
        <v>68.669747083188852</v>
      </c>
      <c r="Z18" s="196">
        <v>69.150061818602694</v>
      </c>
      <c r="AA18" s="196">
        <v>69.613736867719822</v>
      </c>
      <c r="AB18" s="196">
        <v>70.062025498233837</v>
      </c>
      <c r="AC18" s="196">
        <v>70.483337822361307</v>
      </c>
      <c r="AD18" s="196">
        <v>70.880943446346762</v>
      </c>
      <c r="AE18" s="196">
        <v>71.24489349213485</v>
      </c>
      <c r="AF18" s="196">
        <v>71.571138588340133</v>
      </c>
      <c r="AG18" s="196">
        <v>71.870259665053709</v>
      </c>
      <c r="AH18" s="196">
        <v>72.147801081987126</v>
      </c>
      <c r="AI18" s="196">
        <v>72.394134667918564</v>
      </c>
      <c r="AJ18" s="196">
        <v>72.600153730636904</v>
      </c>
      <c r="AK18" s="196">
        <v>72.757302647034436</v>
      </c>
      <c r="AL18" s="196">
        <v>72.868804058041519</v>
      </c>
      <c r="AM18" s="196">
        <v>72.945564013403128</v>
      </c>
      <c r="AN18" s="196">
        <v>72.990887217952618</v>
      </c>
      <c r="AO18" s="196">
        <v>73.008029509558412</v>
      </c>
      <c r="AP18" s="196">
        <v>72.99993131120776</v>
      </c>
      <c r="AQ18" s="196">
        <v>72.968745571863977</v>
      </c>
      <c r="AR18" s="196">
        <v>72.916015535669899</v>
      </c>
      <c r="AS18" s="196">
        <v>72.843529659453907</v>
      </c>
      <c r="AT18" s="196">
        <v>72.752923681463344</v>
      </c>
      <c r="AU18" s="196">
        <v>72.645738870842962</v>
      </c>
      <c r="AV18" s="196">
        <v>72.518478245392899</v>
      </c>
      <c r="AW18" s="196">
        <v>72.372509985405941</v>
      </c>
      <c r="AX18" s="196">
        <v>72.21589637448686</v>
      </c>
      <c r="AY18" s="196">
        <v>72.05616826530337</v>
      </c>
      <c r="AZ18" s="196">
        <v>71.900404137532277</v>
      </c>
      <c r="BA18" s="196">
        <v>71.749992453935619</v>
      </c>
      <c r="BB18" s="196">
        <v>71.60061000370473</v>
      </c>
      <c r="BC18" s="196">
        <v>71.450358817898078</v>
      </c>
      <c r="BD18" s="196">
        <v>71.297308067081957</v>
      </c>
      <c r="BE18" s="196">
        <v>71.139615615908298</v>
      </c>
      <c r="BF18" s="196">
        <v>70.97760126352712</v>
      </c>
      <c r="BG18" s="196">
        <v>70.812743831884845</v>
      </c>
      <c r="BH18" s="196">
        <v>70.644839510227769</v>
      </c>
      <c r="BI18" s="196">
        <v>70.473586328623909</v>
      </c>
      <c r="BJ18" s="196">
        <v>70.298782301507217</v>
      </c>
      <c r="BK18" s="196">
        <v>70.120136246689128</v>
      </c>
      <c r="BL18" s="196">
        <v>69.937849549310585</v>
      </c>
      <c r="BM18" s="196">
        <v>69.752495801821439</v>
      </c>
      <c r="BN18" s="196">
        <v>69.564444540902556</v>
      </c>
      <c r="BO18" s="196">
        <v>69.374129773511129</v>
      </c>
      <c r="BP18" s="196">
        <v>69.18059616825343</v>
      </c>
      <c r="BQ18" s="196">
        <v>68.983413508915149</v>
      </c>
      <c r="BR18" s="196">
        <v>68.783863565896311</v>
      </c>
      <c r="BS18" s="196">
        <v>68.583137056505578</v>
      </c>
      <c r="BT18" s="196">
        <v>68.382375609493508</v>
      </c>
    </row>
    <row r="19" spans="1:72" ht="15" customHeight="1" x14ac:dyDescent="0.2">
      <c r="A19" s="195" t="s">
        <v>174</v>
      </c>
      <c r="B19" s="196">
        <v>79.134965874214828</v>
      </c>
      <c r="C19" s="196">
        <v>79.071039404587296</v>
      </c>
      <c r="D19" s="196">
        <v>79.048412789273883</v>
      </c>
      <c r="E19" s="196">
        <v>79.04385826686233</v>
      </c>
      <c r="F19" s="196">
        <v>79.061000226786533</v>
      </c>
      <c r="G19" s="196">
        <v>79.102925771621884</v>
      </c>
      <c r="H19" s="196">
        <v>79.176451456835323</v>
      </c>
      <c r="I19" s="196">
        <v>79.275872270350789</v>
      </c>
      <c r="J19" s="196">
        <v>79.386012993755472</v>
      </c>
      <c r="K19" s="196">
        <v>79.493432858689417</v>
      </c>
      <c r="L19" s="196">
        <v>79.585721516227153</v>
      </c>
      <c r="M19" s="196">
        <v>79.65593102503486</v>
      </c>
      <c r="N19" s="196">
        <v>79.713022007386215</v>
      </c>
      <c r="O19" s="196">
        <v>79.769000053009009</v>
      </c>
      <c r="P19" s="196">
        <v>79.836426744892492</v>
      </c>
      <c r="Q19" s="196">
        <v>79.923533302956727</v>
      </c>
      <c r="R19" s="196">
        <v>80.039275026962244</v>
      </c>
      <c r="S19" s="196">
        <v>80.175156129688105</v>
      </c>
      <c r="T19" s="196">
        <v>80.315166567161825</v>
      </c>
      <c r="U19" s="196">
        <v>80.444655041836043</v>
      </c>
      <c r="V19" s="196">
        <v>80.549820706768898</v>
      </c>
      <c r="W19" s="196">
        <v>80.622124867162952</v>
      </c>
      <c r="X19" s="196">
        <v>80.672819846698445</v>
      </c>
      <c r="Y19" s="196">
        <v>80.71766551837149</v>
      </c>
      <c r="Z19" s="196">
        <v>80.771142492067412</v>
      </c>
      <c r="AA19" s="196">
        <v>80.846771838680709</v>
      </c>
      <c r="AB19" s="196">
        <v>80.944253783111492</v>
      </c>
      <c r="AC19" s="196">
        <v>81.052842131904995</v>
      </c>
      <c r="AD19" s="196">
        <v>81.174229051641618</v>
      </c>
      <c r="AE19" s="196">
        <v>81.302069794806357</v>
      </c>
      <c r="AF19" s="196">
        <v>81.432861871597424</v>
      </c>
      <c r="AG19" s="196">
        <v>81.574791958015041</v>
      </c>
      <c r="AH19" s="196">
        <v>81.728336648169417</v>
      </c>
      <c r="AI19" s="196">
        <v>81.880228715887711</v>
      </c>
      <c r="AJ19" s="196">
        <v>82.01789465565038</v>
      </c>
      <c r="AK19" s="196">
        <v>82.129719283282768</v>
      </c>
      <c r="AL19" s="196">
        <v>82.217699899331848</v>
      </c>
      <c r="AM19" s="196">
        <v>82.29068555932956</v>
      </c>
      <c r="AN19" s="196">
        <v>82.348013438144008</v>
      </c>
      <c r="AO19" s="196">
        <v>82.389206708553047</v>
      </c>
      <c r="AP19" s="196">
        <v>82.413920880008689</v>
      </c>
      <c r="AQ19" s="196">
        <v>82.423494533687233</v>
      </c>
      <c r="AR19" s="196">
        <v>82.419495791591189</v>
      </c>
      <c r="AS19" s="196">
        <v>82.401616317725569</v>
      </c>
      <c r="AT19" s="196">
        <v>82.369564062246297</v>
      </c>
      <c r="AU19" s="196">
        <v>82.323114155593018</v>
      </c>
      <c r="AV19" s="196">
        <v>82.25751290551058</v>
      </c>
      <c r="AW19" s="196">
        <v>82.174132830250841</v>
      </c>
      <c r="AX19" s="196">
        <v>82.08145462359451</v>
      </c>
      <c r="AY19" s="196">
        <v>81.987408361616488</v>
      </c>
      <c r="AZ19" s="196">
        <v>81.899558999887361</v>
      </c>
      <c r="BA19" s="196">
        <v>81.819304537225023</v>
      </c>
      <c r="BB19" s="196">
        <v>81.741476906788449</v>
      </c>
      <c r="BC19" s="196">
        <v>81.663522539305973</v>
      </c>
      <c r="BD19" s="196">
        <v>81.582903916660271</v>
      </c>
      <c r="BE19" s="196">
        <v>81.497183788313265</v>
      </c>
      <c r="BF19" s="196">
        <v>81.407301716497386</v>
      </c>
      <c r="BG19" s="196">
        <v>81.314930377185135</v>
      </c>
      <c r="BH19" s="196">
        <v>81.218723810704034</v>
      </c>
      <c r="BI19" s="196">
        <v>81.117187845978236</v>
      </c>
      <c r="BJ19" s="196">
        <v>81.009203859898989</v>
      </c>
      <c r="BK19" s="196">
        <v>80.894582026763558</v>
      </c>
      <c r="BL19" s="196">
        <v>80.774316642869934</v>
      </c>
      <c r="BM19" s="196">
        <v>80.648798250610326</v>
      </c>
      <c r="BN19" s="196">
        <v>80.518300703455907</v>
      </c>
      <c r="BO19" s="196">
        <v>80.383085794025263</v>
      </c>
      <c r="BP19" s="196">
        <v>80.242275081361839</v>
      </c>
      <c r="BQ19" s="196">
        <v>80.095520448003526</v>
      </c>
      <c r="BR19" s="196">
        <v>79.944060609255502</v>
      </c>
      <c r="BS19" s="196">
        <v>79.788981725838738</v>
      </c>
      <c r="BT19" s="196">
        <v>79.631433456619703</v>
      </c>
    </row>
    <row r="20" spans="1:72" ht="15" customHeight="1" x14ac:dyDescent="0.2">
      <c r="A20" s="195" t="s">
        <v>175</v>
      </c>
      <c r="B20" s="196">
        <v>36.157676601547131</v>
      </c>
      <c r="C20" s="196">
        <v>36.518840872227571</v>
      </c>
      <c r="D20" s="196">
        <v>36.916885598857718</v>
      </c>
      <c r="E20" s="196">
        <v>37.363889854768381</v>
      </c>
      <c r="F20" s="196">
        <v>37.863312627893734</v>
      </c>
      <c r="G20" s="196">
        <v>38.418956206437109</v>
      </c>
      <c r="H20" s="196">
        <v>39.038310384073156</v>
      </c>
      <c r="I20" s="196">
        <v>39.726779545876937</v>
      </c>
      <c r="J20" s="196">
        <v>40.483764601482868</v>
      </c>
      <c r="K20" s="196">
        <v>41.307414159419984</v>
      </c>
      <c r="L20" s="196">
        <v>42.194208762074666</v>
      </c>
      <c r="M20" s="196">
        <v>43.140760465256804</v>
      </c>
      <c r="N20" s="196">
        <v>44.147239092398117</v>
      </c>
      <c r="O20" s="196">
        <v>45.212592510265011</v>
      </c>
      <c r="P20" s="196">
        <v>46.332639059525306</v>
      </c>
      <c r="Q20" s="196">
        <v>47.50571718655916</v>
      </c>
      <c r="R20" s="196">
        <v>48.728194326753794</v>
      </c>
      <c r="S20" s="196">
        <v>49.985487269120291</v>
      </c>
      <c r="T20" s="196">
        <v>51.253296584076303</v>
      </c>
      <c r="U20" s="196">
        <v>52.504342185113103</v>
      </c>
      <c r="V20" s="196">
        <v>53.709860239794224</v>
      </c>
      <c r="W20" s="196">
        <v>54.841692222370199</v>
      </c>
      <c r="X20" s="196">
        <v>55.892155204794491</v>
      </c>
      <c r="Y20" s="196">
        <v>56.865468664665201</v>
      </c>
      <c r="Z20" s="196">
        <v>57.769770795462726</v>
      </c>
      <c r="AA20" s="196">
        <v>58.61699670247431</v>
      </c>
      <c r="AB20" s="196">
        <v>59.410332889135589</v>
      </c>
      <c r="AC20" s="196">
        <v>60.138412366941438</v>
      </c>
      <c r="AD20" s="196">
        <v>60.806140773423024</v>
      </c>
      <c r="AE20" s="196">
        <v>61.400099060864157</v>
      </c>
      <c r="AF20" s="196">
        <v>61.915761162386943</v>
      </c>
      <c r="AG20" s="196">
        <v>62.365615270652384</v>
      </c>
      <c r="AH20" s="196">
        <v>62.76029758737991</v>
      </c>
      <c r="AI20" s="196">
        <v>63.094509113044538</v>
      </c>
      <c r="AJ20" s="196">
        <v>63.363220346178593</v>
      </c>
      <c r="AK20" s="196">
        <v>63.561495742797391</v>
      </c>
      <c r="AL20" s="196">
        <v>63.693636531629963</v>
      </c>
      <c r="AM20" s="196">
        <v>63.772073849186782</v>
      </c>
      <c r="AN20" s="196">
        <v>63.804020222592797</v>
      </c>
      <c r="AO20" s="196">
        <v>63.796429481159343</v>
      </c>
      <c r="AP20" s="196">
        <v>63.755496639655632</v>
      </c>
      <c r="AQ20" s="196">
        <v>63.68422337618734</v>
      </c>
      <c r="AR20" s="196">
        <v>63.584076564220538</v>
      </c>
      <c r="AS20" s="196">
        <v>63.458790597643898</v>
      </c>
      <c r="AT20" s="196">
        <v>63.311781429770249</v>
      </c>
      <c r="AU20" s="196">
        <v>63.146214162132466</v>
      </c>
      <c r="AV20" s="196">
        <v>62.959804769353021</v>
      </c>
      <c r="AW20" s="196">
        <v>62.753978911743971</v>
      </c>
      <c r="AX20" s="196">
        <v>62.536418130353425</v>
      </c>
      <c r="AY20" s="196">
        <v>62.314285730567775</v>
      </c>
      <c r="AZ20" s="196">
        <v>62.094215385874499</v>
      </c>
      <c r="BA20" s="196">
        <v>61.877603667285463</v>
      </c>
      <c r="BB20" s="196">
        <v>61.660930901575583</v>
      </c>
      <c r="BC20" s="196">
        <v>61.442915799733932</v>
      </c>
      <c r="BD20" s="196">
        <v>61.222191543311325</v>
      </c>
      <c r="BE20" s="196">
        <v>60.997460523248662</v>
      </c>
      <c r="BF20" s="196">
        <v>60.768454281497107</v>
      </c>
      <c r="BG20" s="196">
        <v>60.5364843383595</v>
      </c>
      <c r="BH20" s="196">
        <v>60.30244283068955</v>
      </c>
      <c r="BI20" s="196">
        <v>60.067180405412024</v>
      </c>
      <c r="BJ20" s="196">
        <v>59.831376061190809</v>
      </c>
      <c r="BK20" s="196">
        <v>59.594643585232141</v>
      </c>
      <c r="BL20" s="196">
        <v>59.356421042923735</v>
      </c>
      <c r="BM20" s="196">
        <v>59.117448688209819</v>
      </c>
      <c r="BN20" s="196">
        <v>58.878176933066953</v>
      </c>
      <c r="BO20" s="196">
        <v>58.639190644085858</v>
      </c>
      <c r="BP20" s="196">
        <v>58.399571887178013</v>
      </c>
      <c r="BQ20" s="196">
        <v>58.158820855494518</v>
      </c>
      <c r="BR20" s="196">
        <v>57.918094923724205</v>
      </c>
      <c r="BS20" s="196">
        <v>57.67851860052663</v>
      </c>
      <c r="BT20" s="196">
        <v>57.441064982076121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40.946511872541706</v>
      </c>
      <c r="C23" s="196">
        <v>41.17896432017703</v>
      </c>
      <c r="D23" s="196">
        <v>41.367847781870772</v>
      </c>
      <c r="E23" s="196">
        <v>41.445388325791143</v>
      </c>
      <c r="F23" s="196">
        <v>41.48219356714219</v>
      </c>
      <c r="G23" s="196">
        <v>41.643391464139441</v>
      </c>
      <c r="H23" s="196">
        <v>41.78185343073612</v>
      </c>
      <c r="I23" s="196">
        <v>41.957707031113728</v>
      </c>
      <c r="J23" s="196">
        <v>42.12263253410778</v>
      </c>
      <c r="K23" s="196">
        <v>42.407943669556936</v>
      </c>
      <c r="L23" s="196">
        <v>42.614346728129398</v>
      </c>
      <c r="M23" s="196">
        <v>42.858062912642261</v>
      </c>
      <c r="N23" s="196">
        <v>43.09790485327877</v>
      </c>
      <c r="O23" s="196">
        <v>43.34264963817165</v>
      </c>
      <c r="P23" s="196">
        <v>43.610404329292166</v>
      </c>
      <c r="Q23" s="196">
        <v>43.883662921194791</v>
      </c>
      <c r="R23" s="196">
        <v>44.169130061847007</v>
      </c>
      <c r="S23" s="196">
        <v>44.442392290432046</v>
      </c>
      <c r="T23" s="196">
        <v>44.721611717205612</v>
      </c>
      <c r="U23" s="196">
        <v>44.983988072112979</v>
      </c>
      <c r="V23" s="196">
        <v>45.254694115214875</v>
      </c>
      <c r="W23" s="196">
        <v>45.50928075845615</v>
      </c>
      <c r="X23" s="196">
        <v>45.749925436921465</v>
      </c>
      <c r="Y23" s="196">
        <v>45.989261698360437</v>
      </c>
      <c r="Z23" s="196">
        <v>46.21321979990681</v>
      </c>
      <c r="AA23" s="196">
        <v>46.411477606862746</v>
      </c>
      <c r="AB23" s="196">
        <v>46.596478411877555</v>
      </c>
      <c r="AC23" s="196">
        <v>46.756853812169545</v>
      </c>
      <c r="AD23" s="196">
        <v>46.925395264175016</v>
      </c>
      <c r="AE23" s="196">
        <v>47.069690082206051</v>
      </c>
      <c r="AF23" s="196">
        <v>47.197870927190394</v>
      </c>
      <c r="AG23" s="196">
        <v>47.294814778086909</v>
      </c>
      <c r="AH23" s="196">
        <v>47.378745126639302</v>
      </c>
      <c r="AI23" s="196">
        <v>47.442250756711665</v>
      </c>
      <c r="AJ23" s="196">
        <v>47.49296849357232</v>
      </c>
      <c r="AK23" s="196">
        <v>47.527269644792099</v>
      </c>
      <c r="AL23" s="196">
        <v>47.551941522050853</v>
      </c>
      <c r="AM23" s="196">
        <v>47.565701570714999</v>
      </c>
      <c r="AN23" s="196">
        <v>47.571071681386115</v>
      </c>
      <c r="AO23" s="196">
        <v>47.571421853455647</v>
      </c>
      <c r="AP23" s="196">
        <v>47.562794909143065</v>
      </c>
      <c r="AQ23" s="196">
        <v>47.549932205220607</v>
      </c>
      <c r="AR23" s="196">
        <v>47.531883806261241</v>
      </c>
      <c r="AS23" s="196">
        <v>47.512505223607072</v>
      </c>
      <c r="AT23" s="196">
        <v>47.488897351269237</v>
      </c>
      <c r="AU23" s="196">
        <v>47.463819992143179</v>
      </c>
      <c r="AV23" s="196">
        <v>47.436931359772174</v>
      </c>
      <c r="AW23" s="196">
        <v>47.408803193559415</v>
      </c>
      <c r="AX23" s="196">
        <v>47.379781258380092</v>
      </c>
      <c r="AY23" s="196">
        <v>47.350370014226669</v>
      </c>
      <c r="AZ23" s="196">
        <v>47.320883160419868</v>
      </c>
      <c r="BA23" s="196">
        <v>47.290969717987267</v>
      </c>
      <c r="BB23" s="196">
        <v>47.261411291720599</v>
      </c>
      <c r="BC23" s="196">
        <v>47.232204771770157</v>
      </c>
      <c r="BD23" s="196">
        <v>47.201920571482681</v>
      </c>
      <c r="BE23" s="196">
        <v>47.171427488752869</v>
      </c>
      <c r="BF23" s="196">
        <v>47.14055358431014</v>
      </c>
      <c r="BG23" s="196">
        <v>47.110505330913043</v>
      </c>
      <c r="BH23" s="196">
        <v>47.081007018499747</v>
      </c>
      <c r="BI23" s="196">
        <v>47.051139862414203</v>
      </c>
      <c r="BJ23" s="196">
        <v>47.022194214512012</v>
      </c>
      <c r="BK23" s="196">
        <v>46.994009827493777</v>
      </c>
      <c r="BL23" s="196">
        <v>46.965716070347085</v>
      </c>
      <c r="BM23" s="196">
        <v>46.93924015215768</v>
      </c>
      <c r="BN23" s="196">
        <v>46.912594367384479</v>
      </c>
      <c r="BO23" s="196">
        <v>46.886900061755874</v>
      </c>
      <c r="BP23" s="196">
        <v>46.861779667483631</v>
      </c>
      <c r="BQ23" s="196">
        <v>46.837066637197225</v>
      </c>
      <c r="BR23" s="196">
        <v>46.813456352597512</v>
      </c>
      <c r="BS23" s="196">
        <v>46.790408097510991</v>
      </c>
      <c r="BT23" s="196">
        <v>46.768164581419498</v>
      </c>
    </row>
    <row r="24" spans="1:72" ht="15" customHeight="1" x14ac:dyDescent="0.2">
      <c r="A24" s="195" t="s">
        <v>174</v>
      </c>
      <c r="B24" s="196">
        <v>60.421697618953445</v>
      </c>
      <c r="C24" s="196">
        <v>60.827087091691148</v>
      </c>
      <c r="D24" s="196">
        <v>61.112749310579645</v>
      </c>
      <c r="E24" s="196">
        <v>60.932462146706641</v>
      </c>
      <c r="F24" s="196">
        <v>60.656152940192626</v>
      </c>
      <c r="G24" s="196">
        <v>60.408127447077192</v>
      </c>
      <c r="H24" s="196">
        <v>60.407105773866448</v>
      </c>
      <c r="I24" s="196">
        <v>60.169715200861191</v>
      </c>
      <c r="J24" s="196">
        <v>60.112146880748661</v>
      </c>
      <c r="K24" s="196">
        <v>60.193356005588839</v>
      </c>
      <c r="L24" s="196">
        <v>60.003401014064501</v>
      </c>
      <c r="M24" s="196">
        <v>59.913405440314619</v>
      </c>
      <c r="N24" s="196">
        <v>59.667467770912708</v>
      </c>
      <c r="O24" s="196">
        <v>59.504752685617824</v>
      </c>
      <c r="P24" s="196">
        <v>59.290278075603993</v>
      </c>
      <c r="Q24" s="196">
        <v>59.104510440294369</v>
      </c>
      <c r="R24" s="196">
        <v>58.869305860678402</v>
      </c>
      <c r="S24" s="196">
        <v>58.642712444841443</v>
      </c>
      <c r="T24" s="196">
        <v>58.367920943956221</v>
      </c>
      <c r="U24" s="196">
        <v>58.127279290487728</v>
      </c>
      <c r="V24" s="196">
        <v>57.892912837660653</v>
      </c>
      <c r="W24" s="196">
        <v>57.663704374754595</v>
      </c>
      <c r="X24" s="196">
        <v>57.484848771184346</v>
      </c>
      <c r="Y24" s="196">
        <v>57.319083567738332</v>
      </c>
      <c r="Z24" s="196">
        <v>57.166461952843349</v>
      </c>
      <c r="AA24" s="196">
        <v>57.038722039921254</v>
      </c>
      <c r="AB24" s="196">
        <v>56.913203817322291</v>
      </c>
      <c r="AC24" s="196">
        <v>56.812615903522442</v>
      </c>
      <c r="AD24" s="196">
        <v>56.747337034678402</v>
      </c>
      <c r="AE24" s="196">
        <v>56.692403257590264</v>
      </c>
      <c r="AF24" s="196">
        <v>56.648714191793132</v>
      </c>
      <c r="AG24" s="196">
        <v>56.59062355811934</v>
      </c>
      <c r="AH24" s="196">
        <v>56.540144174635628</v>
      </c>
      <c r="AI24" s="196">
        <v>56.487969557223003</v>
      </c>
      <c r="AJ24" s="196">
        <v>56.440521462458754</v>
      </c>
      <c r="AK24" s="196">
        <v>56.39204999963583</v>
      </c>
      <c r="AL24" s="196">
        <v>56.348279526019169</v>
      </c>
      <c r="AM24" s="196">
        <v>56.297560116427228</v>
      </c>
      <c r="AN24" s="196">
        <v>56.251187978146923</v>
      </c>
      <c r="AO24" s="196">
        <v>56.205700372237416</v>
      </c>
      <c r="AP24" s="196">
        <v>56.157504046303224</v>
      </c>
      <c r="AQ24" s="196">
        <v>56.112587855554153</v>
      </c>
      <c r="AR24" s="196">
        <v>56.06652498760895</v>
      </c>
      <c r="AS24" s="196">
        <v>56.021920270534132</v>
      </c>
      <c r="AT24" s="196">
        <v>55.976564920083135</v>
      </c>
      <c r="AU24" s="196">
        <v>55.929317506633538</v>
      </c>
      <c r="AV24" s="196">
        <v>55.886254941571906</v>
      </c>
      <c r="AW24" s="196">
        <v>55.844822879262296</v>
      </c>
      <c r="AX24" s="196">
        <v>55.803211153079459</v>
      </c>
      <c r="AY24" s="196">
        <v>55.760189839189344</v>
      </c>
      <c r="AZ24" s="196">
        <v>55.720089222372884</v>
      </c>
      <c r="BA24" s="196">
        <v>55.679875566959858</v>
      </c>
      <c r="BB24" s="196">
        <v>55.642535227091443</v>
      </c>
      <c r="BC24" s="196">
        <v>55.605890932113901</v>
      </c>
      <c r="BD24" s="196">
        <v>55.570476087069657</v>
      </c>
      <c r="BE24" s="196">
        <v>55.534195556141846</v>
      </c>
      <c r="BF24" s="196">
        <v>55.499476319070055</v>
      </c>
      <c r="BG24" s="196">
        <v>55.4686132409579</v>
      </c>
      <c r="BH24" s="196">
        <v>55.438400197322331</v>
      </c>
      <c r="BI24" s="196">
        <v>55.406662751953526</v>
      </c>
      <c r="BJ24" s="196">
        <v>55.378433998090337</v>
      </c>
      <c r="BK24" s="196">
        <v>55.351260470718955</v>
      </c>
      <c r="BL24" s="196">
        <v>55.324713817585256</v>
      </c>
      <c r="BM24" s="196">
        <v>55.299788117546072</v>
      </c>
      <c r="BN24" s="196">
        <v>55.275192257241613</v>
      </c>
      <c r="BO24" s="196">
        <v>55.252186832279342</v>
      </c>
      <c r="BP24" s="196">
        <v>55.23071484254271</v>
      </c>
      <c r="BQ24" s="196">
        <v>55.209799546565741</v>
      </c>
      <c r="BR24" s="196">
        <v>55.189701463349422</v>
      </c>
      <c r="BS24" s="196">
        <v>55.170871810101865</v>
      </c>
      <c r="BT24" s="196">
        <v>55.152791841087129</v>
      </c>
    </row>
    <row r="25" spans="1:72" ht="15" customHeight="1" x14ac:dyDescent="0.2">
      <c r="A25" s="195" t="s">
        <v>175</v>
      </c>
      <c r="B25" s="196">
        <v>23.411849937117633</v>
      </c>
      <c r="C25" s="196">
        <v>23.635784281593814</v>
      </c>
      <c r="D25" s="196">
        <v>23.860374628801591</v>
      </c>
      <c r="E25" s="196">
        <v>24.137386833182823</v>
      </c>
      <c r="F25" s="196">
        <v>24.412271904410705</v>
      </c>
      <c r="G25" s="196">
        <v>24.893277056051776</v>
      </c>
      <c r="H25" s="196">
        <v>25.204760760034336</v>
      </c>
      <c r="I25" s="196">
        <v>25.69988978513123</v>
      </c>
      <c r="J25" s="196">
        <v>26.094524489272168</v>
      </c>
      <c r="K25" s="196">
        <v>26.611579732928504</v>
      </c>
      <c r="L25" s="196">
        <v>27.149610144714863</v>
      </c>
      <c r="M25" s="196">
        <v>27.705869767597271</v>
      </c>
      <c r="N25" s="196">
        <v>28.340158872786411</v>
      </c>
      <c r="O25" s="196">
        <v>28.950594986482542</v>
      </c>
      <c r="P25" s="196">
        <v>29.628352790232899</v>
      </c>
      <c r="Q25" s="196">
        <v>30.312951739234105</v>
      </c>
      <c r="R25" s="196">
        <v>31.042303627452966</v>
      </c>
      <c r="S25" s="196">
        <v>31.751230759034456</v>
      </c>
      <c r="T25" s="196">
        <v>32.499149708633091</v>
      </c>
      <c r="U25" s="196">
        <v>33.209685750511014</v>
      </c>
      <c r="V25" s="196">
        <v>33.936543831257154</v>
      </c>
      <c r="W25" s="196">
        <v>34.638682683061845</v>
      </c>
      <c r="X25" s="196">
        <v>35.288932951750262</v>
      </c>
      <c r="Y25" s="196">
        <v>35.917555133248143</v>
      </c>
      <c r="Z25" s="196">
        <v>36.50164422515796</v>
      </c>
      <c r="AA25" s="196">
        <v>37.017066225980372</v>
      </c>
      <c r="AB25" s="196">
        <v>37.495517643781199</v>
      </c>
      <c r="AC25" s="196">
        <v>37.907574537499713</v>
      </c>
      <c r="AD25" s="196">
        <v>38.297212513845984</v>
      </c>
      <c r="AE25" s="196">
        <v>38.630515261740051</v>
      </c>
      <c r="AF25" s="196">
        <v>38.923852156008778</v>
      </c>
      <c r="AG25" s="196">
        <v>39.168503826131953</v>
      </c>
      <c r="AH25" s="196">
        <v>39.379591266571111</v>
      </c>
      <c r="AI25" s="196">
        <v>39.55058994458647</v>
      </c>
      <c r="AJ25" s="196">
        <v>39.692162914712846</v>
      </c>
      <c r="AK25" s="196">
        <v>39.803798134937466</v>
      </c>
      <c r="AL25" s="196">
        <v>39.89427423860009</v>
      </c>
      <c r="AM25" s="196">
        <v>39.96630006254253</v>
      </c>
      <c r="AN25" s="196">
        <v>40.017928249156185</v>
      </c>
      <c r="AO25" s="196">
        <v>40.057090731073906</v>
      </c>
      <c r="AP25" s="196">
        <v>40.081409434212638</v>
      </c>
      <c r="AQ25" s="196">
        <v>40.095838273341009</v>
      </c>
      <c r="AR25" s="196">
        <v>40.09989177139073</v>
      </c>
      <c r="AS25" s="196">
        <v>40.097770929315473</v>
      </c>
      <c r="AT25" s="196">
        <v>40.086898203774098</v>
      </c>
      <c r="AU25" s="196">
        <v>40.073046335739733</v>
      </c>
      <c r="AV25" s="196">
        <v>40.05364795156504</v>
      </c>
      <c r="AW25" s="196">
        <v>40.030238181424068</v>
      </c>
      <c r="AX25" s="196">
        <v>40.00343143056579</v>
      </c>
      <c r="AY25" s="196">
        <v>39.974714491702244</v>
      </c>
      <c r="AZ25" s="196">
        <v>39.943451924261566</v>
      </c>
      <c r="BA25" s="196">
        <v>39.910596490961964</v>
      </c>
      <c r="BB25" s="196">
        <v>39.876177523884103</v>
      </c>
      <c r="BC25" s="196">
        <v>39.841662183793922</v>
      </c>
      <c r="BD25" s="196">
        <v>39.805024674415577</v>
      </c>
      <c r="BE25" s="196">
        <v>39.768736641818627</v>
      </c>
      <c r="BF25" s="196">
        <v>39.731541053873919</v>
      </c>
      <c r="BG25" s="196">
        <v>39.694013669316107</v>
      </c>
      <c r="BH25" s="196">
        <v>39.65701148226983</v>
      </c>
      <c r="BI25" s="196">
        <v>39.620048579043853</v>
      </c>
      <c r="BJ25" s="196">
        <v>39.582718610726914</v>
      </c>
      <c r="BK25" s="196">
        <v>39.545781887140691</v>
      </c>
      <c r="BL25" s="196">
        <v>39.50825548987622</v>
      </c>
      <c r="BM25" s="196">
        <v>39.472543106704578</v>
      </c>
      <c r="BN25" s="196">
        <v>39.436397795724226</v>
      </c>
      <c r="BO25" s="196">
        <v>39.400938589735802</v>
      </c>
      <c r="BP25" s="196">
        <v>39.36581146037058</v>
      </c>
      <c r="BQ25" s="196">
        <v>39.331065724205835</v>
      </c>
      <c r="BR25" s="196">
        <v>39.297440314732221</v>
      </c>
      <c r="BS25" s="196">
        <v>39.263846359502573</v>
      </c>
      <c r="BT25" s="196">
        <v>39.230752184383093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4.5043412114553334</v>
      </c>
      <c r="C30" s="200">
        <v>4.1175855912610189</v>
      </c>
      <c r="D30" s="200">
        <v>4.1550992199476378</v>
      </c>
      <c r="E30" s="200">
        <v>4.1723503355179243</v>
      </c>
      <c r="F30" s="200">
        <v>4.171950905094663</v>
      </c>
      <c r="G30" s="200">
        <v>4.1858817339748207</v>
      </c>
      <c r="H30" s="200">
        <v>4.2134525760191579</v>
      </c>
      <c r="I30" s="200">
        <v>4.2237584981170802</v>
      </c>
      <c r="J30" s="200">
        <v>4.2184769160958284</v>
      </c>
      <c r="K30" s="200">
        <v>4.1984491409131159</v>
      </c>
      <c r="L30" s="200">
        <v>4.2048642115083785</v>
      </c>
      <c r="M30" s="200">
        <v>4.2179870587988466</v>
      </c>
      <c r="N30" s="200">
        <v>4.1896011349023237</v>
      </c>
      <c r="O30" s="200">
        <v>4.0024023468309151</v>
      </c>
      <c r="P30" s="200">
        <v>3.897616610130203</v>
      </c>
      <c r="Q30" s="200">
        <v>3.7796342735519439</v>
      </c>
      <c r="R30" s="200">
        <v>3.6836891662616176</v>
      </c>
      <c r="S30" s="200">
        <v>3.608454307338512</v>
      </c>
      <c r="T30" s="200">
        <v>3.5503358912742597</v>
      </c>
      <c r="U30" s="200">
        <v>3.5066669497339569</v>
      </c>
      <c r="V30" s="200">
        <v>3.4436355951166022</v>
      </c>
      <c r="W30" s="200">
        <v>3.3584444675049805</v>
      </c>
      <c r="X30" s="200">
        <v>3.2815251484949104</v>
      </c>
      <c r="Y30" s="200">
        <v>3.2138039001028962</v>
      </c>
      <c r="Z30" s="200">
        <v>3.1567426984880451</v>
      </c>
      <c r="AA30" s="200">
        <v>3.1056428100139986</v>
      </c>
      <c r="AB30" s="200">
        <v>3.0439322275437224</v>
      </c>
      <c r="AC30" s="200">
        <v>2.9331827213810078</v>
      </c>
      <c r="AD30" s="200">
        <v>2.8337441638362586</v>
      </c>
      <c r="AE30" s="200">
        <v>2.7356212734018768</v>
      </c>
      <c r="AF30" s="200">
        <v>2.6569199698598487</v>
      </c>
      <c r="AG30" s="200">
        <v>2.5904042731556896</v>
      </c>
      <c r="AH30" s="200">
        <v>2.5067090833792163</v>
      </c>
      <c r="AI30" s="200">
        <v>2.4073454083158694</v>
      </c>
      <c r="AJ30" s="200">
        <v>2.2935561307670027</v>
      </c>
      <c r="AK30" s="200">
        <v>2.184504763985089</v>
      </c>
      <c r="AL30" s="200">
        <v>2.0949970628607635</v>
      </c>
      <c r="AM30" s="200">
        <v>2.0138081499356888</v>
      </c>
      <c r="AN30" s="200">
        <v>1.9406349061932209</v>
      </c>
      <c r="AO30" s="200">
        <v>1.8748980497508732</v>
      </c>
      <c r="AP30" s="200">
        <v>1.8119448405395457</v>
      </c>
      <c r="AQ30" s="200">
        <v>1.7505766018171043</v>
      </c>
      <c r="AR30" s="200">
        <v>1.693949236071133</v>
      </c>
      <c r="AS30" s="200">
        <v>1.6416710494517321</v>
      </c>
      <c r="AT30" s="200">
        <v>1.593452359584743</v>
      </c>
      <c r="AU30" s="200">
        <v>1.5497777862006312</v>
      </c>
      <c r="AV30" s="200">
        <v>1.5072815500189911</v>
      </c>
      <c r="AW30" s="200">
        <v>1.4632843963604811</v>
      </c>
      <c r="AX30" s="200">
        <v>1.4179288355966755</v>
      </c>
      <c r="AY30" s="200">
        <v>1.3711144505907709</v>
      </c>
      <c r="AZ30" s="200">
        <v>1.3301000257556548</v>
      </c>
      <c r="BA30" s="200">
        <v>1.2926173433065267</v>
      </c>
      <c r="BB30" s="200">
        <v>1.2500708253905053</v>
      </c>
      <c r="BC30" s="200">
        <v>1.202480374188523</v>
      </c>
      <c r="BD30" s="200">
        <v>1.1500044597111234</v>
      </c>
      <c r="BE30" s="200">
        <v>1.1007459890938482</v>
      </c>
      <c r="BF30" s="200">
        <v>1.0567782469632723</v>
      </c>
      <c r="BG30" s="200">
        <v>1.0109467876136065</v>
      </c>
      <c r="BH30" s="200">
        <v>0.96314765385756906</v>
      </c>
      <c r="BI30" s="200">
        <v>0.91358158043504112</v>
      </c>
      <c r="BJ30" s="200">
        <v>0.86459841200782706</v>
      </c>
      <c r="BK30" s="200">
        <v>0.81846342555162177</v>
      </c>
      <c r="BL30" s="200">
        <v>0.77373182410087959</v>
      </c>
      <c r="BM30" s="200">
        <v>0.7302135057582283</v>
      </c>
      <c r="BN30" s="200">
        <v>0.68788206040434197</v>
      </c>
      <c r="BO30" s="200">
        <v>0.6449250005192505</v>
      </c>
      <c r="BP30" s="200">
        <v>0.60209063182912859</v>
      </c>
      <c r="BQ30" s="200">
        <v>0.56153863381254321</v>
      </c>
      <c r="BR30" s="200">
        <v>0.52317569769878436</v>
      </c>
      <c r="BS30" s="200">
        <v>0.48693268536994688</v>
      </c>
      <c r="BT30" s="200"/>
    </row>
    <row r="31" spans="1:72" ht="15" customHeight="1" x14ac:dyDescent="0.2">
      <c r="A31" s="198" t="s">
        <v>174</v>
      </c>
      <c r="B31" s="200">
        <v>4.1421635562372767</v>
      </c>
      <c r="C31" s="200">
        <v>3.7139759507294796</v>
      </c>
      <c r="D31" s="200">
        <v>3.7293576054828566</v>
      </c>
      <c r="E31" s="200">
        <v>3.7239865227406681</v>
      </c>
      <c r="F31" s="200">
        <v>3.7000640044345015</v>
      </c>
      <c r="G31" s="200">
        <v>3.6876777333129702</v>
      </c>
      <c r="H31" s="200">
        <v>3.6834020626515924</v>
      </c>
      <c r="I31" s="200">
        <v>3.6579064968566</v>
      </c>
      <c r="J31" s="200">
        <v>3.6138032199236143</v>
      </c>
      <c r="K31" s="200">
        <v>3.5531357752620756</v>
      </c>
      <c r="L31" s="200">
        <v>3.5205756798443946</v>
      </c>
      <c r="M31" s="200">
        <v>3.4969897291183076</v>
      </c>
      <c r="N31" s="200">
        <v>3.4335781915657297</v>
      </c>
      <c r="O31" s="200">
        <v>3.2458519644402091</v>
      </c>
      <c r="P31" s="200">
        <v>3.1151389804266789</v>
      </c>
      <c r="Q31" s="200">
        <v>2.9770940018114809</v>
      </c>
      <c r="R31" s="200">
        <v>2.8694976962267216</v>
      </c>
      <c r="S31" s="200">
        <v>2.7914436999004653</v>
      </c>
      <c r="T31" s="200">
        <v>2.7416988890685685</v>
      </c>
      <c r="U31" s="200">
        <v>2.7180717459518995</v>
      </c>
      <c r="V31" s="200">
        <v>2.6871710619162998</v>
      </c>
      <c r="W31" s="200">
        <v>2.6433814019238406</v>
      </c>
      <c r="X31" s="200">
        <v>2.6142659259724281</v>
      </c>
      <c r="Y31" s="200">
        <v>2.5979646341937865</v>
      </c>
      <c r="Z31" s="200">
        <v>2.5936466521852939</v>
      </c>
      <c r="AA31" s="200">
        <v>2.5925717032687223</v>
      </c>
      <c r="AB31" s="200">
        <v>2.5822076491255239</v>
      </c>
      <c r="AC31" s="200">
        <v>2.5389013105635847</v>
      </c>
      <c r="AD31" s="200">
        <v>2.4983691576350093</v>
      </c>
      <c r="AE31" s="200">
        <v>2.4607990297462345</v>
      </c>
      <c r="AF31" s="200">
        <v>2.4400064166408693</v>
      </c>
      <c r="AG31" s="200">
        <v>2.4235843259192009</v>
      </c>
      <c r="AH31" s="200">
        <v>2.3836276009241568</v>
      </c>
      <c r="AI31" s="200">
        <v>2.3219156935859244</v>
      </c>
      <c r="AJ31" s="200">
        <v>2.2401491585243178</v>
      </c>
      <c r="AK31" s="200">
        <v>2.1615471590822475</v>
      </c>
      <c r="AL31" s="200">
        <v>2.1005035838983632</v>
      </c>
      <c r="AM31" s="200">
        <v>2.0417800142488192</v>
      </c>
      <c r="AN31" s="200">
        <v>1.9857204579753689</v>
      </c>
      <c r="AO31" s="200">
        <v>1.9321559260268111</v>
      </c>
      <c r="AP31" s="200">
        <v>1.8802036213849567</v>
      </c>
      <c r="AQ31" s="200">
        <v>1.8301030951708941</v>
      </c>
      <c r="AR31" s="200">
        <v>1.7822021956295637</v>
      </c>
      <c r="AS31" s="200">
        <v>1.7364432952624016</v>
      </c>
      <c r="AT31" s="200">
        <v>1.6926123618922846</v>
      </c>
      <c r="AU31" s="200">
        <v>1.6527095918823314</v>
      </c>
      <c r="AV31" s="200">
        <v>1.6137843103843388</v>
      </c>
      <c r="AW31" s="200">
        <v>1.5722854978270935</v>
      </c>
      <c r="AX31" s="200">
        <v>1.5283876888704326</v>
      </c>
      <c r="AY31" s="200">
        <v>1.4822454442006971</v>
      </c>
      <c r="AZ31" s="200">
        <v>1.4415368795241394</v>
      </c>
      <c r="BA31" s="200">
        <v>1.4043995195993368</v>
      </c>
      <c r="BB31" s="200">
        <v>1.3620032540727249</v>
      </c>
      <c r="BC31" s="200">
        <v>1.3143402322567432</v>
      </c>
      <c r="BD31" s="200">
        <v>1.2616650622940528</v>
      </c>
      <c r="BE31" s="200">
        <v>1.2130584740380075</v>
      </c>
      <c r="BF31" s="200">
        <v>1.1695291508186874</v>
      </c>
      <c r="BG31" s="200">
        <v>1.1227157217732064</v>
      </c>
      <c r="BH31" s="200">
        <v>1.0725358563924949</v>
      </c>
      <c r="BI31" s="200">
        <v>1.0193292644234864</v>
      </c>
      <c r="BJ31" s="200">
        <v>0.96690408957531382</v>
      </c>
      <c r="BK31" s="200">
        <v>0.91837121452610171</v>
      </c>
      <c r="BL31" s="200">
        <v>0.8709804806971595</v>
      </c>
      <c r="BM31" s="200">
        <v>0.82482868705195056</v>
      </c>
      <c r="BN31" s="200">
        <v>0.7795696658128245</v>
      </c>
      <c r="BO31" s="200">
        <v>0.73352304114256062</v>
      </c>
      <c r="BP31" s="200">
        <v>0.68773870588864383</v>
      </c>
      <c r="BQ31" s="200">
        <v>0.64463851824631047</v>
      </c>
      <c r="BR31" s="200">
        <v>0.60415176733580933</v>
      </c>
      <c r="BS31" s="200">
        <v>0.56620940253028951</v>
      </c>
      <c r="BT31" s="200"/>
    </row>
    <row r="32" spans="1:72" ht="15" customHeight="1" x14ac:dyDescent="0.2">
      <c r="A32" s="198" t="s">
        <v>175</v>
      </c>
      <c r="B32" s="200">
        <v>5.2312068755652161</v>
      </c>
      <c r="C32" s="200">
        <v>4.9183665853751908</v>
      </c>
      <c r="D32" s="200">
        <v>4.9894462295527822</v>
      </c>
      <c r="E32" s="200">
        <v>5.0397867049122782</v>
      </c>
      <c r="F32" s="200">
        <v>5.0727066656632926</v>
      </c>
      <c r="G32" s="200">
        <v>5.1236110965480828</v>
      </c>
      <c r="H32" s="200">
        <v>5.196520848955795</v>
      </c>
      <c r="I32" s="200">
        <v>5.2570218693504991</v>
      </c>
      <c r="J32" s="200">
        <v>5.3046152642692208</v>
      </c>
      <c r="K32" s="200">
        <v>5.3376179983903613</v>
      </c>
      <c r="L32" s="200">
        <v>5.3909610740343448</v>
      </c>
      <c r="M32" s="200">
        <v>5.4440843082697556</v>
      </c>
      <c r="N32" s="200">
        <v>5.4500331852726429</v>
      </c>
      <c r="O32" s="200">
        <v>5.2386810231810088</v>
      </c>
      <c r="P32" s="200">
        <v>5.1507657754294538</v>
      </c>
      <c r="Q32" s="200">
        <v>5.0388506073588335</v>
      </c>
      <c r="R32" s="200">
        <v>4.9350936287884659</v>
      </c>
      <c r="S32" s="200">
        <v>4.8386328585581824</v>
      </c>
      <c r="T32" s="200">
        <v>4.7435047841256983</v>
      </c>
      <c r="U32" s="200">
        <v>4.6476147894046083</v>
      </c>
      <c r="V32" s="200">
        <v>4.5177127708302267</v>
      </c>
      <c r="W32" s="200">
        <v>4.3559096876923498</v>
      </c>
      <c r="X32" s="200">
        <v>4.1970968950935248</v>
      </c>
      <c r="Y32" s="200">
        <v>4.0461110655591419</v>
      </c>
      <c r="Z32" s="200">
        <v>3.907330701090908</v>
      </c>
      <c r="AA32" s="200">
        <v>3.7810464959185297</v>
      </c>
      <c r="AB32" s="200">
        <v>3.6449405795548442</v>
      </c>
      <c r="AC32" s="200">
        <v>3.4413848551690518</v>
      </c>
      <c r="AD32" s="200">
        <v>3.2624328990779619</v>
      </c>
      <c r="AE32" s="200">
        <v>3.0844802114394216</v>
      </c>
      <c r="AF32" s="200">
        <v>2.9307397231015173</v>
      </c>
      <c r="AG32" s="200">
        <v>2.8000774757523326</v>
      </c>
      <c r="AH32" s="200">
        <v>2.6609032841793558</v>
      </c>
      <c r="AI32" s="200">
        <v>2.5141192392434721</v>
      </c>
      <c r="AJ32" s="200">
        <v>2.3602023893776423</v>
      </c>
      <c r="AK32" s="200">
        <v>2.2131288544464649</v>
      </c>
      <c r="AL32" s="200">
        <v>2.0881327467322874</v>
      </c>
      <c r="AM32" s="200">
        <v>1.9789258803208969</v>
      </c>
      <c r="AN32" s="200">
        <v>1.8843648580806209</v>
      </c>
      <c r="AO32" s="200">
        <v>1.8033537704765443</v>
      </c>
      <c r="AP32" s="200">
        <v>1.7265342780435449</v>
      </c>
      <c r="AQ32" s="200">
        <v>1.6509012661795113</v>
      </c>
      <c r="AR32" s="200">
        <v>1.583127086851432</v>
      </c>
      <c r="AS32" s="200">
        <v>1.5224163504571875</v>
      </c>
      <c r="AT32" s="200">
        <v>1.4684027113987375</v>
      </c>
      <c r="AU32" s="200">
        <v>1.4196744506624521</v>
      </c>
      <c r="AV32" s="200">
        <v>1.3723448729475645</v>
      </c>
      <c r="AW32" s="200">
        <v>1.3248443859030301</v>
      </c>
      <c r="AX32" s="200">
        <v>1.2772872234734352</v>
      </c>
      <c r="AY32" s="200">
        <v>1.2292599525356878</v>
      </c>
      <c r="AZ32" s="200">
        <v>1.1874940403957053</v>
      </c>
      <c r="BA32" s="200">
        <v>1.149204757124606</v>
      </c>
      <c r="BB32" s="200">
        <v>1.1060980179776896</v>
      </c>
      <c r="BC32" s="200">
        <v>1.0582320976673714</v>
      </c>
      <c r="BD32" s="200">
        <v>1.0056439487482531</v>
      </c>
      <c r="BE32" s="200">
        <v>0.95516910430159629</v>
      </c>
      <c r="BF32" s="200">
        <v>0.91025469972494644</v>
      </c>
      <c r="BG32" s="200">
        <v>0.86532363505597898</v>
      </c>
      <c r="BH32" s="200">
        <v>0.82026268981682404</v>
      </c>
      <c r="BI32" s="200">
        <v>0.77510860257524616</v>
      </c>
      <c r="BJ32" s="200">
        <v>0.73031017271250942</v>
      </c>
      <c r="BK32" s="200">
        <v>0.68701550151067048</v>
      </c>
      <c r="BL32" s="200">
        <v>0.64548990037219367</v>
      </c>
      <c r="BM32" s="200">
        <v>0.60516633294440214</v>
      </c>
      <c r="BN32" s="200">
        <v>0.56644158045048698</v>
      </c>
      <c r="BO32" s="200">
        <v>0.5273303661757196</v>
      </c>
      <c r="BP32" s="200">
        <v>0.48818057527698444</v>
      </c>
      <c r="BQ32" s="200">
        <v>0.45080000640483309</v>
      </c>
      <c r="BR32" s="200">
        <v>0.41506045395319802</v>
      </c>
      <c r="BS32" s="200">
        <v>0.38088799624435993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55.436535413628171</v>
      </c>
      <c r="C35" s="200">
        <v>55.634642665969125</v>
      </c>
      <c r="D35" s="200">
        <v>55.837191926477992</v>
      </c>
      <c r="E35" s="200">
        <v>56.076146216074065</v>
      </c>
      <c r="F35" s="200">
        <v>56.354618952353505</v>
      </c>
      <c r="G35" s="200">
        <v>56.675575107861</v>
      </c>
      <c r="H35" s="200">
        <v>57.046625566367084</v>
      </c>
      <c r="I35" s="200">
        <v>57.465979679630507</v>
      </c>
      <c r="J35" s="200">
        <v>57.92246378660019</v>
      </c>
      <c r="K35" s="200">
        <v>58.405870906527582</v>
      </c>
      <c r="L35" s="200">
        <v>58.906295766929972</v>
      </c>
      <c r="M35" s="200">
        <v>59.418616929584765</v>
      </c>
      <c r="N35" s="200">
        <v>59.948871609853683</v>
      </c>
      <c r="O35" s="200">
        <v>60.503135597126537</v>
      </c>
      <c r="P35" s="200">
        <v>61.084893397333992</v>
      </c>
      <c r="Q35" s="200">
        <v>61.697848551248271</v>
      </c>
      <c r="R35" s="200">
        <v>62.346480070737798</v>
      </c>
      <c r="S35" s="200">
        <v>63.020554641659999</v>
      </c>
      <c r="T35" s="200">
        <v>63.700615215541276</v>
      </c>
      <c r="U35" s="200">
        <v>64.366828987951394</v>
      </c>
      <c r="V35" s="200">
        <v>64.999427056521142</v>
      </c>
      <c r="W35" s="200">
        <v>65.580928259695142</v>
      </c>
      <c r="X35" s="200">
        <v>66.115185662661119</v>
      </c>
      <c r="Y35" s="200">
        <v>66.614435654040733</v>
      </c>
      <c r="Z35" s="200">
        <v>67.091358670652042</v>
      </c>
      <c r="AA35" s="200">
        <v>67.559331339428823</v>
      </c>
      <c r="AB35" s="200">
        <v>68.018868082308032</v>
      </c>
      <c r="AC35" s="200">
        <v>68.457022811875646</v>
      </c>
      <c r="AD35" s="200">
        <v>68.869440503234003</v>
      </c>
      <c r="AE35" s="200">
        <v>69.250401431564185</v>
      </c>
      <c r="AF35" s="200">
        <v>69.595718741380125</v>
      </c>
      <c r="AG35" s="200">
        <v>69.915663939385269</v>
      </c>
      <c r="AH35" s="200">
        <v>70.215420018768924</v>
      </c>
      <c r="AI35" s="200">
        <v>70.484544208028908</v>
      </c>
      <c r="AJ35" s="200">
        <v>70.713360367082188</v>
      </c>
      <c r="AK35" s="200">
        <v>70.892839630980333</v>
      </c>
      <c r="AL35" s="200">
        <v>71.026202613024822</v>
      </c>
      <c r="AM35" s="200">
        <v>71.124506253724078</v>
      </c>
      <c r="AN35" s="200">
        <v>71.190791228018995</v>
      </c>
      <c r="AO35" s="200">
        <v>71.22808201728165</v>
      </c>
      <c r="AP35" s="200">
        <v>71.239133238547097</v>
      </c>
      <c r="AQ35" s="200">
        <v>71.226080575373615</v>
      </c>
      <c r="AR35" s="200">
        <v>71.190655058109243</v>
      </c>
      <c r="AS35" s="200">
        <v>71.134744171538784</v>
      </c>
      <c r="AT35" s="200">
        <v>71.060117062952088</v>
      </c>
      <c r="AU35" s="200">
        <v>70.968393820765741</v>
      </c>
      <c r="AV35" s="200">
        <v>70.856005240758776</v>
      </c>
      <c r="AW35" s="200">
        <v>70.724327715892969</v>
      </c>
      <c r="AX35" s="200">
        <v>70.581643149654582</v>
      </c>
      <c r="AY35" s="200">
        <v>70.435716071236939</v>
      </c>
      <c r="AZ35" s="200">
        <v>70.293788426501266</v>
      </c>
      <c r="BA35" s="200">
        <v>70.156931526853285</v>
      </c>
      <c r="BB35" s="200">
        <v>70.020693636962179</v>
      </c>
      <c r="BC35" s="200">
        <v>69.883637690168328</v>
      </c>
      <c r="BD35" s="200">
        <v>69.744219840848231</v>
      </c>
      <c r="BE35" s="200">
        <v>69.600951410428237</v>
      </c>
      <c r="BF35" s="200">
        <v>69.454175277709012</v>
      </c>
      <c r="BG35" s="200">
        <v>69.305039477321245</v>
      </c>
      <c r="BH35" s="200">
        <v>69.153101162138952</v>
      </c>
      <c r="BI35" s="200">
        <v>68.99786072361735</v>
      </c>
      <c r="BJ35" s="200">
        <v>68.838940256089927</v>
      </c>
      <c r="BK35" s="200">
        <v>68.675919929666961</v>
      </c>
      <c r="BL35" s="200">
        <v>68.509115723848794</v>
      </c>
      <c r="BM35" s="200">
        <v>68.339176112942269</v>
      </c>
      <c r="BN35" s="200">
        <v>68.166585469078782</v>
      </c>
      <c r="BO35" s="200">
        <v>67.991849996219614</v>
      </c>
      <c r="BP35" s="200">
        <v>67.813951253025138</v>
      </c>
      <c r="BQ35" s="200">
        <v>67.632347395533671</v>
      </c>
      <c r="BR35" s="200">
        <v>67.448349001889056</v>
      </c>
      <c r="BS35" s="200">
        <v>67.263151537431938</v>
      </c>
      <c r="BT35" s="200">
        <v>67.077923881546525</v>
      </c>
    </row>
    <row r="36" spans="1:72" ht="15" customHeight="1" x14ac:dyDescent="0.2">
      <c r="A36" s="198" t="s">
        <v>174</v>
      </c>
      <c r="B36" s="200">
        <v>74.953393702450001</v>
      </c>
      <c r="C36" s="200">
        <v>75.026286173819202</v>
      </c>
      <c r="D36" s="200">
        <v>75.089132530650758</v>
      </c>
      <c r="E36" s="200">
        <v>75.174332084115719</v>
      </c>
      <c r="F36" s="200">
        <v>75.286706300085626</v>
      </c>
      <c r="G36" s="200">
        <v>75.430261269164674</v>
      </c>
      <c r="H36" s="200">
        <v>75.612266833937426</v>
      </c>
      <c r="I36" s="200">
        <v>75.825202417842036</v>
      </c>
      <c r="J36" s="200">
        <v>76.051323322785805</v>
      </c>
      <c r="K36" s="200">
        <v>76.274920427125807</v>
      </c>
      <c r="L36" s="200">
        <v>76.481702720754114</v>
      </c>
      <c r="M36" s="200">
        <v>76.664061127664723</v>
      </c>
      <c r="N36" s="200">
        <v>76.831006481477445</v>
      </c>
      <c r="O36" s="200">
        <v>76.993784644592097</v>
      </c>
      <c r="P36" s="200">
        <v>77.150526378669966</v>
      </c>
      <c r="Q36" s="200">
        <v>77.321829209867388</v>
      </c>
      <c r="R36" s="200">
        <v>77.516475965172873</v>
      </c>
      <c r="S36" s="200">
        <v>77.724981680586566</v>
      </c>
      <c r="T36" s="200">
        <v>77.932746884238483</v>
      </c>
      <c r="U36" s="200">
        <v>78.125394810436376</v>
      </c>
      <c r="V36" s="200">
        <v>78.290272255139442</v>
      </c>
      <c r="W36" s="200">
        <v>78.41969903901456</v>
      </c>
      <c r="X36" s="200">
        <v>78.52557604630654</v>
      </c>
      <c r="Y36" s="200">
        <v>78.624068660160958</v>
      </c>
      <c r="Z36" s="200">
        <v>78.729738836774928</v>
      </c>
      <c r="AA36" s="200">
        <v>78.855955318872589</v>
      </c>
      <c r="AB36" s="200">
        <v>79.002165153435286</v>
      </c>
      <c r="AC36" s="200">
        <v>79.157634228412505</v>
      </c>
      <c r="AD36" s="200">
        <v>79.316844651111211</v>
      </c>
      <c r="AE36" s="200">
        <v>79.480651984921167</v>
      </c>
      <c r="AF36" s="200">
        <v>79.646525661261919</v>
      </c>
      <c r="AG36" s="200">
        <v>79.823020139854464</v>
      </c>
      <c r="AH36" s="200">
        <v>80.010592802394015</v>
      </c>
      <c r="AI36" s="200">
        <v>80.195737032772612</v>
      </c>
      <c r="AJ36" s="200">
        <v>80.365725048591301</v>
      </c>
      <c r="AK36" s="200">
        <v>80.508818684383414</v>
      </c>
      <c r="AL36" s="200">
        <v>80.627344059867141</v>
      </c>
      <c r="AM36" s="200">
        <v>80.730495159782606</v>
      </c>
      <c r="AN36" s="200">
        <v>80.817176244001388</v>
      </c>
      <c r="AO36" s="200">
        <v>80.886670764157046</v>
      </c>
      <c r="AP36" s="200">
        <v>80.938312854141472</v>
      </c>
      <c r="AQ36" s="200">
        <v>80.973714411443339</v>
      </c>
      <c r="AR36" s="200">
        <v>80.994795325497449</v>
      </c>
      <c r="AS36" s="200">
        <v>81.001124373112773</v>
      </c>
      <c r="AT36" s="200">
        <v>80.992383010168908</v>
      </c>
      <c r="AU36" s="200">
        <v>80.968265389626964</v>
      </c>
      <c r="AV36" s="200">
        <v>80.923961566259933</v>
      </c>
      <c r="AW36" s="200">
        <v>80.861016163073458</v>
      </c>
      <c r="AX36" s="200">
        <v>80.788135394233834</v>
      </c>
      <c r="AY36" s="200">
        <v>80.713413347168327</v>
      </c>
      <c r="AZ36" s="200">
        <v>80.64464191199751</v>
      </c>
      <c r="BA36" s="200">
        <v>80.582826862184902</v>
      </c>
      <c r="BB36" s="200">
        <v>80.522723335354513</v>
      </c>
      <c r="BC36" s="200">
        <v>80.462377003613568</v>
      </c>
      <c r="BD36" s="200">
        <v>80.399707125745906</v>
      </c>
      <c r="BE36" s="200">
        <v>80.33272745588269</v>
      </c>
      <c r="BF36" s="200">
        <v>80.262538689339394</v>
      </c>
      <c r="BG36" s="200">
        <v>80.190353517680251</v>
      </c>
      <c r="BH36" s="200">
        <v>80.114446120791285</v>
      </c>
      <c r="BI36" s="200">
        <v>80.032989236759732</v>
      </c>
      <c r="BJ36" s="200">
        <v>79.944484093413337</v>
      </c>
      <c r="BK36" s="200">
        <v>79.848637296202682</v>
      </c>
      <c r="BL36" s="200">
        <v>79.74667346203222</v>
      </c>
      <c r="BM36" s="200">
        <v>79.639106727228352</v>
      </c>
      <c r="BN36" s="200">
        <v>79.526407580987993</v>
      </c>
      <c r="BO36" s="200">
        <v>79.408957766940915</v>
      </c>
      <c r="BP36" s="200">
        <v>79.285804669764318</v>
      </c>
      <c r="BQ36" s="200">
        <v>79.156477577306291</v>
      </c>
      <c r="BR36" s="200">
        <v>79.022220828629969</v>
      </c>
      <c r="BS36" s="200">
        <v>78.884183447145233</v>
      </c>
      <c r="BT36" s="200">
        <v>78.74349048583602</v>
      </c>
    </row>
    <row r="37" spans="1:72" ht="15" customHeight="1" x14ac:dyDescent="0.2">
      <c r="A37" s="198" t="s">
        <v>175</v>
      </c>
      <c r="B37" s="200">
        <v>36.341559881628108</v>
      </c>
      <c r="C37" s="200">
        <v>36.700649036373342</v>
      </c>
      <c r="D37" s="200">
        <v>37.085558515682294</v>
      </c>
      <c r="E37" s="200">
        <v>37.515369501217414</v>
      </c>
      <c r="F37" s="200">
        <v>37.992360489166046</v>
      </c>
      <c r="G37" s="200">
        <v>38.519191421844909</v>
      </c>
      <c r="H37" s="200">
        <v>39.103875079838382</v>
      </c>
      <c r="I37" s="200">
        <v>39.750211213318458</v>
      </c>
      <c r="J37" s="200">
        <v>40.453864123431735</v>
      </c>
      <c r="K37" s="200">
        <v>41.210301460333596</v>
      </c>
      <c r="L37" s="200">
        <v>42.014181259110849</v>
      </c>
      <c r="M37" s="200">
        <v>42.862003383892542</v>
      </c>
      <c r="N37" s="200">
        <v>43.756995379676425</v>
      </c>
      <c r="O37" s="200">
        <v>44.701433189809684</v>
      </c>
      <c r="P37" s="200">
        <v>45.691401561627657</v>
      </c>
      <c r="Q37" s="200">
        <v>46.729305590269313</v>
      </c>
      <c r="R37" s="200">
        <v>47.815264055949946</v>
      </c>
      <c r="S37" s="200">
        <v>48.937001552740476</v>
      </c>
      <c r="T37" s="200">
        <v>50.072252866627885</v>
      </c>
      <c r="U37" s="200">
        <v>51.195838407123915</v>
      </c>
      <c r="V37" s="200">
        <v>52.281513054397131</v>
      </c>
      <c r="W37" s="200">
        <v>53.303049786690316</v>
      </c>
      <c r="X37" s="200">
        <v>54.255937289166454</v>
      </c>
      <c r="Y37" s="200">
        <v>55.147191553892796</v>
      </c>
      <c r="Z37" s="200">
        <v>55.986580531227112</v>
      </c>
      <c r="AA37" s="200">
        <v>56.786575592302512</v>
      </c>
      <c r="AB37" s="200">
        <v>57.549085967411052</v>
      </c>
      <c r="AC37" s="200">
        <v>58.259940789375506</v>
      </c>
      <c r="AD37" s="200">
        <v>58.912594974850329</v>
      </c>
      <c r="AE37" s="200">
        <v>59.498617163928934</v>
      </c>
      <c r="AF37" s="200">
        <v>60.012344681815286</v>
      </c>
      <c r="AG37" s="200">
        <v>60.465303327706664</v>
      </c>
      <c r="AH37" s="200">
        <v>60.867266322658622</v>
      </c>
      <c r="AI37" s="200">
        <v>61.211403070659131</v>
      </c>
      <c r="AJ37" s="200">
        <v>61.491538566112979</v>
      </c>
      <c r="AK37" s="200">
        <v>61.701793067287056</v>
      </c>
      <c r="AL37" s="200">
        <v>61.846129317771862</v>
      </c>
      <c r="AM37" s="200">
        <v>61.936929642391434</v>
      </c>
      <c r="AN37" s="200">
        <v>61.98121864663991</v>
      </c>
      <c r="AO37" s="200">
        <v>61.985620381977348</v>
      </c>
      <c r="AP37" s="200">
        <v>61.956204248621539</v>
      </c>
      <c r="AQ37" s="200">
        <v>61.895643729582915</v>
      </c>
      <c r="AR37" s="200">
        <v>61.805442070691065</v>
      </c>
      <c r="AS37" s="200">
        <v>61.689604776371333</v>
      </c>
      <c r="AT37" s="200">
        <v>61.551793238268282</v>
      </c>
      <c r="AU37" s="200">
        <v>61.395391168063583</v>
      </c>
      <c r="AV37" s="200">
        <v>61.217979924182821</v>
      </c>
      <c r="AW37" s="200">
        <v>61.020827204856666</v>
      </c>
      <c r="AX37" s="200">
        <v>60.811853222951626</v>
      </c>
      <c r="AY37" s="200">
        <v>60.598532186523393</v>
      </c>
      <c r="AZ37" s="200">
        <v>60.387617484578449</v>
      </c>
      <c r="BA37" s="200">
        <v>60.180263518065182</v>
      </c>
      <c r="BB37" s="200">
        <v>59.972741466846323</v>
      </c>
      <c r="BC37" s="200">
        <v>59.764079662265445</v>
      </c>
      <c r="BD37" s="200">
        <v>59.553223650688189</v>
      </c>
      <c r="BE37" s="200">
        <v>59.339125721362215</v>
      </c>
      <c r="BF37" s="200">
        <v>59.121416762076947</v>
      </c>
      <c r="BG37" s="200">
        <v>58.901205087555383</v>
      </c>
      <c r="BH37" s="200">
        <v>58.679261828103634</v>
      </c>
      <c r="BI37" s="200">
        <v>58.456328198567334</v>
      </c>
      <c r="BJ37" s="200">
        <v>58.233086463571269</v>
      </c>
      <c r="BK37" s="200">
        <v>58.009007010974642</v>
      </c>
      <c r="BL37" s="200">
        <v>57.783546856270881</v>
      </c>
      <c r="BM37" s="200">
        <v>57.55747678505346</v>
      </c>
      <c r="BN37" s="200">
        <v>57.331265336300817</v>
      </c>
      <c r="BO37" s="200">
        <v>57.105544044276016</v>
      </c>
      <c r="BP37" s="200">
        <v>56.879329592564908</v>
      </c>
      <c r="BQ37" s="200">
        <v>56.652028112449806</v>
      </c>
      <c r="BR37" s="200">
        <v>56.424849473301734</v>
      </c>
      <c r="BS37" s="200">
        <v>56.198870455770574</v>
      </c>
      <c r="BT37" s="200">
        <v>55.975136316175934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37.658911239145283</v>
      </c>
      <c r="C40" s="200">
        <v>37.740428017239992</v>
      </c>
      <c r="D40" s="200">
        <v>38.167672969240257</v>
      </c>
      <c r="E40" s="200">
        <v>38.247002432441718</v>
      </c>
      <c r="F40" s="200">
        <v>38.298272823642108</v>
      </c>
      <c r="G40" s="200">
        <v>38.575263111196477</v>
      </c>
      <c r="H40" s="200">
        <v>38.603926022449066</v>
      </c>
      <c r="I40" s="200">
        <v>38.696827243176585</v>
      </c>
      <c r="J40" s="200">
        <v>38.776413634122704</v>
      </c>
      <c r="K40" s="200">
        <v>39.011185600027289</v>
      </c>
      <c r="L40" s="200">
        <v>39.122329185407033</v>
      </c>
      <c r="M40" s="200">
        <v>39.391911247759566</v>
      </c>
      <c r="N40" s="200">
        <v>39.515172974834989</v>
      </c>
      <c r="O40" s="200">
        <v>39.703117543321767</v>
      </c>
      <c r="P40" s="200">
        <v>39.896927619810782</v>
      </c>
      <c r="Q40" s="200">
        <v>40.071113012813406</v>
      </c>
      <c r="R40" s="200">
        <v>40.285630369866716</v>
      </c>
      <c r="S40" s="200">
        <v>40.48574527465199</v>
      </c>
      <c r="T40" s="200">
        <v>40.693295070656028</v>
      </c>
      <c r="U40" s="200">
        <v>40.89146352561643</v>
      </c>
      <c r="V40" s="200">
        <v>41.129344015512743</v>
      </c>
      <c r="W40" s="200">
        <v>41.361217978773112</v>
      </c>
      <c r="X40" s="200">
        <v>41.60145364691347</v>
      </c>
      <c r="Y40" s="200">
        <v>41.856544206924404</v>
      </c>
      <c r="Z40" s="200">
        <v>42.105773550708875</v>
      </c>
      <c r="AA40" s="200">
        <v>42.344757154144006</v>
      </c>
      <c r="AB40" s="200">
        <v>42.583324420015678</v>
      </c>
      <c r="AC40" s="200">
        <v>42.804020821463638</v>
      </c>
      <c r="AD40" s="200">
        <v>43.008063950884015</v>
      </c>
      <c r="AE40" s="200">
        <v>43.197404542250467</v>
      </c>
      <c r="AF40" s="200">
        <v>43.368171088842999</v>
      </c>
      <c r="AG40" s="200">
        <v>43.520479922885762</v>
      </c>
      <c r="AH40" s="200">
        <v>43.657558931032852</v>
      </c>
      <c r="AI40" s="200">
        <v>43.776382559131903</v>
      </c>
      <c r="AJ40" s="200">
        <v>43.886198930405953</v>
      </c>
      <c r="AK40" s="200">
        <v>43.980819926131396</v>
      </c>
      <c r="AL40" s="200">
        <v>44.064932973248936</v>
      </c>
      <c r="AM40" s="200">
        <v>44.141336930288546</v>
      </c>
      <c r="AN40" s="200">
        <v>44.208580132061627</v>
      </c>
      <c r="AO40" s="200">
        <v>44.269651436902677</v>
      </c>
      <c r="AP40" s="200">
        <v>44.322606000041645</v>
      </c>
      <c r="AQ40" s="200">
        <v>44.371583551824621</v>
      </c>
      <c r="AR40" s="200">
        <v>44.415110708274199</v>
      </c>
      <c r="AS40" s="200">
        <v>44.455519745034195</v>
      </c>
      <c r="AT40" s="200">
        <v>44.492177332179132</v>
      </c>
      <c r="AU40" s="200">
        <v>44.525397395163992</v>
      </c>
      <c r="AV40" s="200">
        <v>44.55591098220782</v>
      </c>
      <c r="AW40" s="200">
        <v>44.584758268443522</v>
      </c>
      <c r="AX40" s="200">
        <v>44.61180649609603</v>
      </c>
      <c r="AY40" s="200">
        <v>44.636934419442227</v>
      </c>
      <c r="AZ40" s="200">
        <v>44.661589647027704</v>
      </c>
      <c r="BA40" s="200">
        <v>44.684225293966655</v>
      </c>
      <c r="BB40" s="200">
        <v>44.706407558411271</v>
      </c>
      <c r="BC40" s="200">
        <v>44.727848468896553</v>
      </c>
      <c r="BD40" s="200">
        <v>44.747171256234878</v>
      </c>
      <c r="BE40" s="200">
        <v>44.765314811081858</v>
      </c>
      <c r="BF40" s="200">
        <v>44.781535168499914</v>
      </c>
      <c r="BG40" s="200">
        <v>44.797513668069541</v>
      </c>
      <c r="BH40" s="200">
        <v>44.813196857209412</v>
      </c>
      <c r="BI40" s="200">
        <v>44.827125628786114</v>
      </c>
      <c r="BJ40" s="200">
        <v>44.840756783140456</v>
      </c>
      <c r="BK40" s="200">
        <v>44.854338604131129</v>
      </c>
      <c r="BL40" s="200">
        <v>44.866707584750912</v>
      </c>
      <c r="BM40" s="200">
        <v>44.879548618451899</v>
      </c>
      <c r="BN40" s="200">
        <v>44.891683408933375</v>
      </c>
      <c r="BO40" s="200">
        <v>44.903425465086627</v>
      </c>
      <c r="BP40" s="200">
        <v>44.914910244509016</v>
      </c>
      <c r="BQ40" s="200">
        <v>44.925816128002708</v>
      </c>
      <c r="BR40" s="200">
        <v>44.937020292441908</v>
      </c>
      <c r="BS40" s="200">
        <v>44.947835926086782</v>
      </c>
      <c r="BT40" s="200">
        <v>44.958769324330525</v>
      </c>
    </row>
    <row r="41" spans="1:72" ht="15" customHeight="1" x14ac:dyDescent="0.2">
      <c r="A41" s="198" t="s">
        <v>174</v>
      </c>
      <c r="B41" s="200">
        <v>54.835802461877741</v>
      </c>
      <c r="C41" s="200">
        <v>54.84826585448991</v>
      </c>
      <c r="D41" s="200">
        <v>54.861139971943459</v>
      </c>
      <c r="E41" s="200">
        <v>54.874100268539749</v>
      </c>
      <c r="F41" s="200">
        <v>54.886638279195168</v>
      </c>
      <c r="G41" s="200">
        <v>54.897984171896937</v>
      </c>
      <c r="H41" s="200">
        <v>54.907002059079062</v>
      </c>
      <c r="I41" s="200">
        <v>54.912052833974279</v>
      </c>
      <c r="J41" s="200">
        <v>54.910823427946497</v>
      </c>
      <c r="K41" s="200">
        <v>54.900132895305887</v>
      </c>
      <c r="L41" s="200">
        <v>54.875751302077902</v>
      </c>
      <c r="M41" s="200">
        <v>54.832315934651902</v>
      </c>
      <c r="N41" s="200">
        <v>54.763506267031644</v>
      </c>
      <c r="O41" s="200">
        <v>54.662727530908803</v>
      </c>
      <c r="P41" s="200">
        <v>54.524575509171626</v>
      </c>
      <c r="Q41" s="200">
        <v>54.347143861003971</v>
      </c>
      <c r="R41" s="200">
        <v>54.134616935240913</v>
      </c>
      <c r="S41" s="200">
        <v>53.898733987996778</v>
      </c>
      <c r="T41" s="200">
        <v>53.657477998998893</v>
      </c>
      <c r="U41" s="200">
        <v>53.43069389926066</v>
      </c>
      <c r="V41" s="200">
        <v>53.234649797287538</v>
      </c>
      <c r="W41" s="200">
        <v>53.078480795789254</v>
      </c>
      <c r="X41" s="200">
        <v>52.963893770130312</v>
      </c>
      <c r="Y41" s="200">
        <v>52.887246671141064</v>
      </c>
      <c r="Z41" s="200">
        <v>52.842241504304539</v>
      </c>
      <c r="AA41" s="200">
        <v>52.822028979357398</v>
      </c>
      <c r="AB41" s="200">
        <v>52.82040123395624</v>
      </c>
      <c r="AC41" s="200">
        <v>52.832256876329325</v>
      </c>
      <c r="AD41" s="200">
        <v>52.853639727523145</v>
      </c>
      <c r="AE41" s="200">
        <v>52.881586807164602</v>
      </c>
      <c r="AF41" s="200">
        <v>52.913923372445318</v>
      </c>
      <c r="AG41" s="200">
        <v>52.949069938963916</v>
      </c>
      <c r="AH41" s="200">
        <v>52.985884244397319</v>
      </c>
      <c r="AI41" s="200">
        <v>53.023540885128227</v>
      </c>
      <c r="AJ41" s="200">
        <v>53.06144337370484</v>
      </c>
      <c r="AK41" s="200">
        <v>53.09916135279606</v>
      </c>
      <c r="AL41" s="200">
        <v>53.136386203630117</v>
      </c>
      <c r="AM41" s="200">
        <v>53.17289961126729</v>
      </c>
      <c r="AN41" s="200">
        <v>53.208551049718352</v>
      </c>
      <c r="AO41" s="200">
        <v>53.243241344847227</v>
      </c>
      <c r="AP41" s="200">
        <v>53.276910391270704</v>
      </c>
      <c r="AQ41" s="200">
        <v>53.309527758331576</v>
      </c>
      <c r="AR41" s="200">
        <v>53.341085367861361</v>
      </c>
      <c r="AS41" s="200">
        <v>53.371591716243081</v>
      </c>
      <c r="AT41" s="200">
        <v>53.40106729285543</v>
      </c>
      <c r="AU41" s="200">
        <v>53.429540954285066</v>
      </c>
      <c r="AV41" s="200">
        <v>53.457047076593597</v>
      </c>
      <c r="AW41" s="200">
        <v>53.48362334539474</v>
      </c>
      <c r="AX41" s="200">
        <v>53.509309067506592</v>
      </c>
      <c r="AY41" s="200">
        <v>53.534143905402267</v>
      </c>
      <c r="AZ41" s="200">
        <v>53.558166950149996</v>
      </c>
      <c r="BA41" s="200">
        <v>53.581416061547927</v>
      </c>
      <c r="BB41" s="200">
        <v>53.603927416162556</v>
      </c>
      <c r="BC41" s="200">
        <v>53.625735214942189</v>
      </c>
      <c r="BD41" s="200">
        <v>53.646871511817196</v>
      </c>
      <c r="BE41" s="200">
        <v>53.667366133077181</v>
      </c>
      <c r="BF41" s="200">
        <v>53.687246664281034</v>
      </c>
      <c r="BG41" s="200">
        <v>53.706538487064215</v>
      </c>
      <c r="BH41" s="200">
        <v>53.725264852579109</v>
      </c>
      <c r="BI41" s="200">
        <v>53.743446981620039</v>
      </c>
      <c r="BJ41" s="200">
        <v>53.761104183925809</v>
      </c>
      <c r="BK41" s="200">
        <v>53.778253990913207</v>
      </c>
      <c r="BL41" s="200">
        <v>53.794912297336865</v>
      </c>
      <c r="BM41" s="200">
        <v>53.811093508243502</v>
      </c>
      <c r="BN41" s="200">
        <v>53.826810688202769</v>
      </c>
      <c r="BO41" s="200">
        <v>53.842075710245034</v>
      </c>
      <c r="BP41" s="200">
        <v>53.856899402283446</v>
      </c>
      <c r="BQ41" s="200">
        <v>53.871291689087116</v>
      </c>
      <c r="BR41" s="200">
        <v>53.885261728135617</v>
      </c>
      <c r="BS41" s="200">
        <v>53.898818037937943</v>
      </c>
      <c r="BT41" s="200">
        <v>53.91196861764967</v>
      </c>
    </row>
    <row r="42" spans="1:72" ht="15" customHeight="1" x14ac:dyDescent="0.2">
      <c r="A42" s="198" t="s">
        <v>175</v>
      </c>
      <c r="B42" s="200">
        <v>22.969114893200768</v>
      </c>
      <c r="C42" s="200">
        <v>23.10741042561898</v>
      </c>
      <c r="D42" s="200">
        <v>23.264174771705619</v>
      </c>
      <c r="E42" s="200">
        <v>23.441334622030269</v>
      </c>
      <c r="F42" s="200">
        <v>23.640843579916918</v>
      </c>
      <c r="G42" s="200">
        <v>23.864620849167881</v>
      </c>
      <c r="H42" s="200">
        <v>24.114472251502722</v>
      </c>
      <c r="I42" s="200">
        <v>24.391994367521924</v>
      </c>
      <c r="J42" s="200">
        <v>24.698466036534104</v>
      </c>
      <c r="K42" s="200">
        <v>25.034737003934943</v>
      </c>
      <c r="L42" s="200">
        <v>25.401131964712867</v>
      </c>
      <c r="M42" s="200">
        <v>25.797399501288808</v>
      </c>
      <c r="N42" s="200">
        <v>26.222744960818932</v>
      </c>
      <c r="O42" s="200">
        <v>26.675979306191678</v>
      </c>
      <c r="P42" s="200">
        <v>27.155766298945338</v>
      </c>
      <c r="Q42" s="200">
        <v>27.660844794923673</v>
      </c>
      <c r="R42" s="200">
        <v>28.189998320628217</v>
      </c>
      <c r="S42" s="200">
        <v>28.741587381813986</v>
      </c>
      <c r="T42" s="200">
        <v>29.312741205628932</v>
      </c>
      <c r="U42" s="200">
        <v>29.898636293877644</v>
      </c>
      <c r="V42" s="200">
        <v>30.492317837619616</v>
      </c>
      <c r="W42" s="200">
        <v>31.085189368496788</v>
      </c>
      <c r="X42" s="200">
        <v>31.667935068184569</v>
      </c>
      <c r="Y42" s="200">
        <v>32.23152374955199</v>
      </c>
      <c r="Z42" s="200">
        <v>32.768039201388888</v>
      </c>
      <c r="AA42" s="200">
        <v>33.271224751155813</v>
      </c>
      <c r="AB42" s="200">
        <v>33.736730920016562</v>
      </c>
      <c r="AC42" s="200">
        <v>34.162109181183659</v>
      </c>
      <c r="AD42" s="200">
        <v>34.546620085622749</v>
      </c>
      <c r="AE42" s="200">
        <v>34.890930924946908</v>
      </c>
      <c r="AF42" s="200">
        <v>35.196771114693668</v>
      </c>
      <c r="AG42" s="200">
        <v>35.466597285203306</v>
      </c>
      <c r="AH42" s="200">
        <v>35.70330059931986</v>
      </c>
      <c r="AI42" s="200">
        <v>35.909971214955512</v>
      </c>
      <c r="AJ42" s="200">
        <v>36.089721878521416</v>
      </c>
      <c r="AK42" s="200">
        <v>36.245564856943417</v>
      </c>
      <c r="AL42" s="200">
        <v>36.380332866705501</v>
      </c>
      <c r="AM42" s="200">
        <v>36.496633951383352</v>
      </c>
      <c r="AN42" s="200">
        <v>36.59683113558858</v>
      </c>
      <c r="AO42" s="200">
        <v>36.68303923748433</v>
      </c>
      <c r="AP42" s="200">
        <v>36.757132903969989</v>
      </c>
      <c r="AQ42" s="200">
        <v>36.820761460920622</v>
      </c>
      <c r="AR42" s="200">
        <v>36.875367435499825</v>
      </c>
      <c r="AS42" s="200">
        <v>36.922206593386818</v>
      </c>
      <c r="AT42" s="200">
        <v>36.962368070223633</v>
      </c>
      <c r="AU42" s="200">
        <v>36.99679370871727</v>
      </c>
      <c r="AV42" s="200">
        <v>37.026296086360531</v>
      </c>
      <c r="AW42" s="200">
        <v>37.051574973689263</v>
      </c>
      <c r="AX42" s="200">
        <v>37.073232131761223</v>
      </c>
      <c r="AY42" s="200">
        <v>37.091784465095323</v>
      </c>
      <c r="AZ42" s="200">
        <v>37.107675611290809</v>
      </c>
      <c r="BA42" s="200">
        <v>37.121286084527505</v>
      </c>
      <c r="BB42" s="200">
        <v>37.132942106839224</v>
      </c>
      <c r="BC42" s="200">
        <v>37.142923265274582</v>
      </c>
      <c r="BD42" s="200">
        <v>37.151469129536039</v>
      </c>
      <c r="BE42" s="200">
        <v>37.158784956637689</v>
      </c>
      <c r="BF42" s="200">
        <v>37.165046598696605</v>
      </c>
      <c r="BG42" s="200">
        <v>37.17040471857657</v>
      </c>
      <c r="BH42" s="200">
        <v>37.174988406631385</v>
      </c>
      <c r="BI42" s="200">
        <v>37.178908280785151</v>
      </c>
      <c r="BJ42" s="200">
        <v>37.182259141945181</v>
      </c>
      <c r="BK42" s="200">
        <v>37.185122247418107</v>
      </c>
      <c r="BL42" s="200">
        <v>37.187567256638438</v>
      </c>
      <c r="BM42" s="200">
        <v>37.189653896107806</v>
      </c>
      <c r="BN42" s="200">
        <v>37.191433383932768</v>
      </c>
      <c r="BO42" s="200">
        <v>37.192949648664559</v>
      </c>
      <c r="BP42" s="200">
        <v>37.194240372211141</v>
      </c>
      <c r="BQ42" s="200">
        <v>37.195337882325028</v>
      </c>
      <c r="BR42" s="200">
        <v>37.19626991649362</v>
      </c>
      <c r="BS42" s="200">
        <v>37.197060275897243</v>
      </c>
      <c r="BT42" s="200">
        <v>37.197729385388691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1.0983349784255314</v>
      </c>
      <c r="C47" s="202">
        <v>2.0294186047562288</v>
      </c>
      <c r="D47" s="202">
        <v>2.0566495159516682</v>
      </c>
      <c r="E47" s="202">
        <v>2.0568840128663486</v>
      </c>
      <c r="F47" s="202">
        <v>2.032319844581139</v>
      </c>
      <c r="G47" s="202">
        <v>2.0142940691620499</v>
      </c>
      <c r="H47" s="202">
        <v>2.0209557839456678</v>
      </c>
      <c r="I47" s="202">
        <v>2.0320902601478812</v>
      </c>
      <c r="J47" s="202">
        <v>2.0465159440145309</v>
      </c>
      <c r="K47" s="202">
        <v>2.0612803453840147</v>
      </c>
      <c r="L47" s="202">
        <v>2.1060603028798552</v>
      </c>
      <c r="M47" s="202">
        <v>2.1452110739346204</v>
      </c>
      <c r="N47" s="202">
        <v>2.1327852729655685</v>
      </c>
      <c r="O47" s="202">
        <v>2.3725133275414336</v>
      </c>
      <c r="P47" s="202">
        <v>2.2835595843479384</v>
      </c>
      <c r="Q47" s="202">
        <v>2.154727854333975</v>
      </c>
      <c r="R47" s="202">
        <v>2.044215075883713</v>
      </c>
      <c r="S47" s="202">
        <v>1.956090379104652</v>
      </c>
      <c r="T47" s="202">
        <v>1.8853732089622381</v>
      </c>
      <c r="U47" s="202">
        <v>1.8280013718372357</v>
      </c>
      <c r="V47" s="202">
        <v>1.7550487269660655</v>
      </c>
      <c r="W47" s="202">
        <v>1.6445586194696566</v>
      </c>
      <c r="X47" s="202">
        <v>1.5198713770423316</v>
      </c>
      <c r="Y47" s="202">
        <v>1.3856898086504428</v>
      </c>
      <c r="Z47" s="202">
        <v>1.2460613739603834</v>
      </c>
      <c r="AA47" s="202">
        <v>1.1181013548644272</v>
      </c>
      <c r="AB47" s="202">
        <v>0.9961102435026209</v>
      </c>
      <c r="AC47" s="202">
        <v>1.0289220554013347</v>
      </c>
      <c r="AD47" s="202">
        <v>0.95447062832633534</v>
      </c>
      <c r="AE47" s="202">
        <v>0.83677588829886485</v>
      </c>
      <c r="AF47" s="202">
        <v>0.73345216088135123</v>
      </c>
      <c r="AG47" s="202">
        <v>0.64655472003227177</v>
      </c>
      <c r="AH47" s="202">
        <v>0.55753867805778712</v>
      </c>
      <c r="AI47" s="202">
        <v>0.46592626155388345</v>
      </c>
      <c r="AJ47" s="202">
        <v>0.37252384871622463</v>
      </c>
      <c r="AK47" s="202">
        <v>0.28167661393513554</v>
      </c>
      <c r="AL47" s="202">
        <v>0.20284236733474617</v>
      </c>
      <c r="AM47" s="202">
        <v>0.13586133780288617</v>
      </c>
      <c r="AN47" s="202">
        <v>8.0126139781466835E-2</v>
      </c>
      <c r="AO47" s="202">
        <v>3.4736934015224638E-2</v>
      </c>
      <c r="AP47" s="202">
        <v>-7.1259800356794989E-3</v>
      </c>
      <c r="AQ47" s="202">
        <v>-5.0317135112155985E-2</v>
      </c>
      <c r="AR47" s="202">
        <v>-8.9612019117590841E-2</v>
      </c>
      <c r="AS47" s="202">
        <v>-0.12552437586823781</v>
      </c>
      <c r="AT47" s="202">
        <v>-0.1578246987338916</v>
      </c>
      <c r="AU47" s="202">
        <v>-0.18180969479039938</v>
      </c>
      <c r="AV47" s="202">
        <v>-0.20462420382277155</v>
      </c>
      <c r="AW47" s="202">
        <v>-0.23514770849669539</v>
      </c>
      <c r="AX47" s="202">
        <v>-0.27393096750017798</v>
      </c>
      <c r="AY47" s="202">
        <v>-0.32024747367295625</v>
      </c>
      <c r="AZ47" s="202">
        <v>-0.35701844411600669</v>
      </c>
      <c r="BA47" s="202">
        <v>-0.38584814272005236</v>
      </c>
      <c r="BB47" s="202">
        <v>-0.42320201853506023</v>
      </c>
      <c r="BC47" s="202">
        <v>-0.46893952914447057</v>
      </c>
      <c r="BD47" s="202">
        <v>-0.52265823614292428</v>
      </c>
      <c r="BE47" s="202">
        <v>-0.57343073821853985</v>
      </c>
      <c r="BF47" s="202">
        <v>-0.61574604945310363</v>
      </c>
      <c r="BG47" s="202">
        <v>-0.65775822305609954</v>
      </c>
      <c r="BH47" s="202">
        <v>-0.69914418789425181</v>
      </c>
      <c r="BI47" s="202">
        <v>-0.74046953280961447</v>
      </c>
      <c r="BJ47" s="202">
        <v>-0.77961677259033679</v>
      </c>
      <c r="BK47" s="202">
        <v>-0.81716398105208654</v>
      </c>
      <c r="BL47" s="202">
        <v>-0.85281031241236183</v>
      </c>
      <c r="BM47" s="202">
        <v>-0.88819676228867572</v>
      </c>
      <c r="BN47" s="202">
        <v>-0.92251949013629608</v>
      </c>
      <c r="BO47" s="202">
        <v>-0.95655197366627664</v>
      </c>
      <c r="BP47" s="202">
        <v>-0.98933962669549746</v>
      </c>
      <c r="BQ47" s="202">
        <v>-1.0198119697781927</v>
      </c>
      <c r="BR47" s="202">
        <v>-1.0482119018177314</v>
      </c>
      <c r="BS47" s="202">
        <v>-1.0744922956385383</v>
      </c>
      <c r="BT47" s="202"/>
    </row>
    <row r="48" spans="1:72" ht="15" customHeight="1" x14ac:dyDescent="0.2">
      <c r="A48" s="201" t="s">
        <v>174</v>
      </c>
      <c r="B48" s="202">
        <v>0.81753471708945424</v>
      </c>
      <c r="C48" s="202">
        <v>1.7561495001644025</v>
      </c>
      <c r="D48" s="202">
        <v>1.7481638412926843</v>
      </c>
      <c r="E48" s="202">
        <v>1.7079752129123837</v>
      </c>
      <c r="F48" s="202">
        <v>1.6376102952101765</v>
      </c>
      <c r="G48" s="202">
        <v>1.5714597224811535</v>
      </c>
      <c r="H48" s="202">
        <v>1.5232218284251875</v>
      </c>
      <c r="I48" s="202">
        <v>1.4689753572726829</v>
      </c>
      <c r="J48" s="202">
        <v>1.4108701739009439</v>
      </c>
      <c r="K48" s="202">
        <v>1.3484908492340024</v>
      </c>
      <c r="L48" s="202">
        <v>1.3177236588804266</v>
      </c>
      <c r="M48" s="202">
        <v>1.2911921741260364</v>
      </c>
      <c r="N48" s="202">
        <v>1.2240841346386777</v>
      </c>
      <c r="O48" s="202">
        <v>1.3373767868524871</v>
      </c>
      <c r="P48" s="202">
        <v>1.2102812651677177</v>
      </c>
      <c r="Q48" s="202">
        <v>1.0642563054858734</v>
      </c>
      <c r="R48" s="202">
        <v>0.95216789590482043</v>
      </c>
      <c r="S48" s="202">
        <v>0.87519849454824539</v>
      </c>
      <c r="T48" s="202">
        <v>0.82917790407292247</v>
      </c>
      <c r="U48" s="202">
        <v>0.81022437458529939</v>
      </c>
      <c r="V48" s="202">
        <v>0.78735826382044327</v>
      </c>
      <c r="W48" s="202">
        <v>0.74314031118688717</v>
      </c>
      <c r="X48" s="202">
        <v>0.70059202971086509</v>
      </c>
      <c r="Y48" s="202">
        <v>0.66009465900256692</v>
      </c>
      <c r="Z48" s="202">
        <v>0.62139989779358273</v>
      </c>
      <c r="AA48" s="202">
        <v>0.59025094523255373</v>
      </c>
      <c r="AB48" s="202">
        <v>0.55639957719216881</v>
      </c>
      <c r="AC48" s="202">
        <v>0.61054296552218001</v>
      </c>
      <c r="AD48" s="202">
        <v>0.6083062615936361</v>
      </c>
      <c r="AE48" s="202">
        <v>0.56138893295520575</v>
      </c>
      <c r="AF48" s="202">
        <v>0.52530515587450399</v>
      </c>
      <c r="AG48" s="202">
        <v>0.49639968100583948</v>
      </c>
      <c r="AH48" s="202">
        <v>0.4540195119685268</v>
      </c>
      <c r="AI48" s="202">
        <v>0.39822059197285425</v>
      </c>
      <c r="AJ48" s="202">
        <v>0.33111126562781251</v>
      </c>
      <c r="AK48" s="202">
        <v>0.26363035034661969</v>
      </c>
      <c r="AL48" s="202">
        <v>0.20692476418906233</v>
      </c>
      <c r="AM48" s="202">
        <v>0.157714987889883</v>
      </c>
      <c r="AN48" s="202">
        <v>0.11440800978900134</v>
      </c>
      <c r="AO48" s="202">
        <v>7.7892736751581773E-2</v>
      </c>
      <c r="AP48" s="202">
        <v>4.175562180458206E-2</v>
      </c>
      <c r="AQ48" s="202">
        <v>3.8572420089760251E-3</v>
      </c>
      <c r="AR48" s="202">
        <v>-3.0715582979329872E-2</v>
      </c>
      <c r="AS48" s="202">
        <v>-6.2583498613402358E-2</v>
      </c>
      <c r="AT48" s="202">
        <v>-9.0793688228970826E-2</v>
      </c>
      <c r="AU48" s="202">
        <v>-0.11212681144753334</v>
      </c>
      <c r="AV48" s="202">
        <v>-0.13377685862285865</v>
      </c>
      <c r="AW48" s="202">
        <v>-0.16302809833173831</v>
      </c>
      <c r="AX48" s="202">
        <v>-0.20019780638044013</v>
      </c>
      <c r="AY48" s="202">
        <v>-0.24513855945576232</v>
      </c>
      <c r="AZ48" s="202">
        <v>-0.28051451621020079</v>
      </c>
      <c r="BA48" s="202">
        <v>-0.30899120899631999</v>
      </c>
      <c r="BB48" s="202">
        <v>-0.3467433124428061</v>
      </c>
      <c r="BC48" s="202">
        <v>-0.39298486672008959</v>
      </c>
      <c r="BD48" s="202">
        <v>-0.44755246578000607</v>
      </c>
      <c r="BE48" s="202">
        <v>-0.49956820326325102</v>
      </c>
      <c r="BF48" s="202">
        <v>-0.54276572640891563</v>
      </c>
      <c r="BG48" s="202">
        <v>-0.58594181056279737</v>
      </c>
      <c r="BH48" s="202">
        <v>-0.6294525034995313</v>
      </c>
      <c r="BI48" s="202">
        <v>-0.67252653557588871</v>
      </c>
      <c r="BJ48" s="202">
        <v>-0.7133749870849434</v>
      </c>
      <c r="BK48" s="202">
        <v>-0.75244671630343285</v>
      </c>
      <c r="BL48" s="202">
        <v>-0.78988157910365386</v>
      </c>
      <c r="BM48" s="202">
        <v>-0.8280043970357791</v>
      </c>
      <c r="BN48" s="202">
        <v>-0.86482312010231921</v>
      </c>
      <c r="BO48" s="202">
        <v>-0.90210996401213928</v>
      </c>
      <c r="BP48" s="202">
        <v>-0.93798927423332323</v>
      </c>
      <c r="BQ48" s="202">
        <v>-0.97065929673581763</v>
      </c>
      <c r="BR48" s="202">
        <v>-1.0010164843023077</v>
      </c>
      <c r="BS48" s="202">
        <v>-1.0283014249633917</v>
      </c>
      <c r="BT48" s="202"/>
    </row>
    <row r="49" spans="1:72" ht="15" customHeight="1" x14ac:dyDescent="0.2">
      <c r="A49" s="201" t="s">
        <v>175</v>
      </c>
      <c r="B49" s="202">
        <v>1.7773509743592824</v>
      </c>
      <c r="C49" s="202">
        <v>2.6840156378276179</v>
      </c>
      <c r="D49" s="202">
        <v>2.788369187402147</v>
      </c>
      <c r="E49" s="202">
        <v>2.8754009062636388</v>
      </c>
      <c r="F49" s="202">
        <v>2.9468857980227297</v>
      </c>
      <c r="G49" s="202">
        <v>3.026284161448324</v>
      </c>
      <c r="H49" s="202">
        <v>3.1410632689026983</v>
      </c>
      <c r="I49" s="202">
        <v>3.2778036142650269</v>
      </c>
      <c r="J49" s="202">
        <v>3.4260488255711889</v>
      </c>
      <c r="K49" s="202">
        <v>3.575766458432037</v>
      </c>
      <c r="L49" s="202">
        <v>3.7425501552670424</v>
      </c>
      <c r="M49" s="202">
        <v>3.8742084089961595</v>
      </c>
      <c r="N49" s="202">
        <v>3.9245245269870779</v>
      </c>
      <c r="O49" s="202">
        <v>4.3560110127437106</v>
      </c>
      <c r="P49" s="202">
        <v>4.2784959790374524</v>
      </c>
      <c r="Q49" s="202">
        <v>4.1204957103453861</v>
      </c>
      <c r="R49" s="202">
        <v>3.9540884010965125</v>
      </c>
      <c r="S49" s="202">
        <v>3.7913392795629588</v>
      </c>
      <c r="T49" s="202">
        <v>3.6281717787028032</v>
      </c>
      <c r="U49" s="202">
        <v>3.4622546471300755</v>
      </c>
      <c r="V49" s="202">
        <v>3.2694988891064458</v>
      </c>
      <c r="W49" s="202">
        <v>3.0221067423749184</v>
      </c>
      <c r="X49" s="202">
        <v>2.7451208456032412</v>
      </c>
      <c r="Y49" s="202">
        <v>2.4502260025238711</v>
      </c>
      <c r="Z49" s="202">
        <v>2.147445966032214</v>
      </c>
      <c r="AA49" s="202">
        <v>1.8691803052437388</v>
      </c>
      <c r="AB49" s="202">
        <v>1.6145068424259088</v>
      </c>
      <c r="AC49" s="202">
        <v>1.6112925409417032</v>
      </c>
      <c r="AD49" s="202">
        <v>1.4319451899711173</v>
      </c>
      <c r="AE49" s="202">
        <v>1.2138320539257965</v>
      </c>
      <c r="AF49" s="202">
        <v>1.0168188728707088</v>
      </c>
      <c r="AG49" s="202">
        <v>0.85011040078900313</v>
      </c>
      <c r="AH49" s="202">
        <v>0.69745468842367564</v>
      </c>
      <c r="AI49" s="202">
        <v>0.5572529578765153</v>
      </c>
      <c r="AJ49" s="202">
        <v>0.42831285550613829</v>
      </c>
      <c r="AK49" s="202">
        <v>0.30597070172749508</v>
      </c>
      <c r="AL49" s="202">
        <v>0.19734749790507292</v>
      </c>
      <c r="AM49" s="202">
        <v>0.10643756997738205</v>
      </c>
      <c r="AN49" s="202">
        <v>3.3938593877505939E-2</v>
      </c>
      <c r="AO49" s="202">
        <v>-2.3459235731891098E-2</v>
      </c>
      <c r="AP49" s="202">
        <v>-7.3114768055365542E-2</v>
      </c>
      <c r="AQ49" s="202">
        <v>-0.12353966421817196</v>
      </c>
      <c r="AR49" s="202">
        <v>-0.1693228681059383</v>
      </c>
      <c r="AS49" s="202">
        <v>-0.21083126548387104</v>
      </c>
      <c r="AT49" s="202">
        <v>-0.24881437814041588</v>
      </c>
      <c r="AU49" s="202">
        <v>-0.27655171958276054</v>
      </c>
      <c r="AV49" s="202">
        <v>-0.30110936622085316</v>
      </c>
      <c r="AW49" s="202">
        <v>-0.33353158327275134</v>
      </c>
      <c r="AX49" s="202">
        <v>-0.37468966700445128</v>
      </c>
      <c r="AY49" s="202">
        <v>-0.42306720262686182</v>
      </c>
      <c r="AZ49" s="202">
        <v>-0.46193620737521773</v>
      </c>
      <c r="BA49" s="202">
        <v>-0.49144195813567487</v>
      </c>
      <c r="BB49" s="202">
        <v>-0.52844014534574424</v>
      </c>
      <c r="BC49" s="202">
        <v>-0.57367348635658466</v>
      </c>
      <c r="BD49" s="202">
        <v>-0.62640800086513648</v>
      </c>
      <c r="BE49" s="202">
        <v>-0.67564435328442041</v>
      </c>
      <c r="BF49" s="202">
        <v>-0.71691583473946863</v>
      </c>
      <c r="BG49" s="202">
        <v>-0.75748675384202624</v>
      </c>
      <c r="BH49" s="202">
        <v>-0.79608597488942179</v>
      </c>
      <c r="BI49" s="202">
        <v>-0.83513458976887023</v>
      </c>
      <c r="BJ49" s="202">
        <v>-0.8720599167913935</v>
      </c>
      <c r="BK49" s="202">
        <v>-0.90762143711221843</v>
      </c>
      <c r="BL49" s="202">
        <v>-0.94090264345897978</v>
      </c>
      <c r="BM49" s="202">
        <v>-0.97258315237542925</v>
      </c>
      <c r="BN49" s="202">
        <v>-1.003521280579843</v>
      </c>
      <c r="BO49" s="202">
        <v>-1.0330879931271184</v>
      </c>
      <c r="BP49" s="202">
        <v>-1.0616212722748075</v>
      </c>
      <c r="BQ49" s="202">
        <v>-1.089083911743209</v>
      </c>
      <c r="BR49" s="202">
        <v>-1.1148027112912007</v>
      </c>
      <c r="BS49" s="202">
        <v>-1.139739164946612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61.59451968293579</v>
      </c>
      <c r="C52" s="202">
        <v>61.745794715472236</v>
      </c>
      <c r="D52" s="202">
        <v>61.965889510478334</v>
      </c>
      <c r="E52" s="202">
        <v>62.22100703604444</v>
      </c>
      <c r="F52" s="202">
        <v>62.51431902486474</v>
      </c>
      <c r="G52" s="202">
        <v>62.849226206710405</v>
      </c>
      <c r="H52" s="202">
        <v>63.231817127738267</v>
      </c>
      <c r="I52" s="202">
        <v>63.66584552230934</v>
      </c>
      <c r="J52" s="202">
        <v>64.15053299167478</v>
      </c>
      <c r="K52" s="202">
        <v>64.684301228306893</v>
      </c>
      <c r="L52" s="202">
        <v>65.264265395112403</v>
      </c>
      <c r="M52" s="202">
        <v>65.887731689024605</v>
      </c>
      <c r="N52" s="202">
        <v>66.556598206465594</v>
      </c>
      <c r="O52" s="202">
        <v>67.273117457885036</v>
      </c>
      <c r="P52" s="202">
        <v>68.019286976587651</v>
      </c>
      <c r="Q52" s="202">
        <v>68.817206720897133</v>
      </c>
      <c r="R52" s="202">
        <v>69.66746142167996</v>
      </c>
      <c r="S52" s="202">
        <v>70.556756420571688</v>
      </c>
      <c r="T52" s="202">
        <v>71.46156744104168</v>
      </c>
      <c r="U52" s="202">
        <v>72.356266028024223</v>
      </c>
      <c r="V52" s="202">
        <v>73.21355403421191</v>
      </c>
      <c r="W52" s="202">
        <v>74.009666739525926</v>
      </c>
      <c r="X52" s="202">
        <v>74.740999092685229</v>
      </c>
      <c r="Y52" s="202">
        <v>75.413812549308417</v>
      </c>
      <c r="Z52" s="202">
        <v>76.03746951729687</v>
      </c>
      <c r="AA52" s="202">
        <v>76.624538561110626</v>
      </c>
      <c r="AB52" s="202">
        <v>77.177320040127512</v>
      </c>
      <c r="AC52" s="202">
        <v>77.687151847167655</v>
      </c>
      <c r="AD52" s="202">
        <v>78.171061567929087</v>
      </c>
      <c r="AE52" s="202">
        <v>78.611212651195871</v>
      </c>
      <c r="AF52" s="202">
        <v>79.007260320578069</v>
      </c>
      <c r="AG52" s="202">
        <v>79.370929313339587</v>
      </c>
      <c r="AH52" s="202">
        <v>79.708521408599992</v>
      </c>
      <c r="AI52" s="202">
        <v>80.012609952285132</v>
      </c>
      <c r="AJ52" s="202">
        <v>80.275552126689121</v>
      </c>
      <c r="AK52" s="202">
        <v>80.490000272967976</v>
      </c>
      <c r="AL52" s="202">
        <v>80.659374081522301</v>
      </c>
      <c r="AM52" s="202">
        <v>80.794391238559825</v>
      </c>
      <c r="AN52" s="202">
        <v>80.899344367708494</v>
      </c>
      <c r="AO52" s="202">
        <v>80.978433164307788</v>
      </c>
      <c r="AP52" s="202">
        <v>81.035425031724898</v>
      </c>
      <c r="AQ52" s="202">
        <v>81.072686657027006</v>
      </c>
      <c r="AR52" s="202">
        <v>81.091222053704328</v>
      </c>
      <c r="AS52" s="202">
        <v>81.092513939904293</v>
      </c>
      <c r="AT52" s="202">
        <v>81.077679659271979</v>
      </c>
      <c r="AU52" s="202">
        <v>81.047957553745732</v>
      </c>
      <c r="AV52" s="202">
        <v>81.000083679827256</v>
      </c>
      <c r="AW52" s="202">
        <v>80.935486728763237</v>
      </c>
      <c r="AX52" s="202">
        <v>80.861491694911948</v>
      </c>
      <c r="AY52" s="202">
        <v>80.784799882047139</v>
      </c>
      <c r="AZ52" s="202">
        <v>80.711938784764698</v>
      </c>
      <c r="BA52" s="202">
        <v>80.645890985958857</v>
      </c>
      <c r="BB52" s="202">
        <v>80.582871347098148</v>
      </c>
      <c r="BC52" s="202">
        <v>80.518400942699245</v>
      </c>
      <c r="BD52" s="202">
        <v>80.448244860168359</v>
      </c>
      <c r="BE52" s="202">
        <v>80.368276472945453</v>
      </c>
      <c r="BF52" s="202">
        <v>80.278343716302018</v>
      </c>
      <c r="BG52" s="202">
        <v>80.181585721896283</v>
      </c>
      <c r="BH52" s="202">
        <v>80.079082821831406</v>
      </c>
      <c r="BI52" s="202">
        <v>79.971580450180198</v>
      </c>
      <c r="BJ52" s="202">
        <v>79.859936829918183</v>
      </c>
      <c r="BK52" s="202">
        <v>79.744673682743041</v>
      </c>
      <c r="BL52" s="202">
        <v>79.625259644142858</v>
      </c>
      <c r="BM52" s="202">
        <v>79.501591524106686</v>
      </c>
      <c r="BN52" s="202">
        <v>79.373157198818632</v>
      </c>
      <c r="BO52" s="202">
        <v>79.2397030988257</v>
      </c>
      <c r="BP52" s="202">
        <v>79.100602533007802</v>
      </c>
      <c r="BQ52" s="202">
        <v>78.95617030524707</v>
      </c>
      <c r="BR52" s="202">
        <v>78.807348764780144</v>
      </c>
      <c r="BS52" s="202">
        <v>78.655203840657379</v>
      </c>
      <c r="BT52" s="202">
        <v>78.500531349076354</v>
      </c>
    </row>
    <row r="53" spans="1:72" ht="15" customHeight="1" x14ac:dyDescent="0.2">
      <c r="A53" s="201" t="s">
        <v>174</v>
      </c>
      <c r="B53" s="202">
        <v>87.608783369477621</v>
      </c>
      <c r="C53" s="202">
        <v>87.528712687096785</v>
      </c>
      <c r="D53" s="202">
        <v>87.479187834722197</v>
      </c>
      <c r="E53" s="202">
        <v>87.434576934728398</v>
      </c>
      <c r="F53" s="202">
        <v>87.395763267338921</v>
      </c>
      <c r="G53" s="202">
        <v>87.363506220293942</v>
      </c>
      <c r="H53" s="202">
        <v>87.34290197260384</v>
      </c>
      <c r="I53" s="202">
        <v>87.331153150734849</v>
      </c>
      <c r="J53" s="202">
        <v>87.318064631269763</v>
      </c>
      <c r="K53" s="202">
        <v>87.294657627592841</v>
      </c>
      <c r="L53" s="202">
        <v>87.252795945976317</v>
      </c>
      <c r="M53" s="202">
        <v>87.18705554982995</v>
      </c>
      <c r="N53" s="202">
        <v>87.106691135999455</v>
      </c>
      <c r="O53" s="202">
        <v>87.025754381635522</v>
      </c>
      <c r="P53" s="202">
        <v>86.976623173631339</v>
      </c>
      <c r="Q53" s="202">
        <v>86.955926963314084</v>
      </c>
      <c r="R53" s="202">
        <v>86.974409010055282</v>
      </c>
      <c r="S53" s="202">
        <v>87.024856673522308</v>
      </c>
      <c r="T53" s="202">
        <v>87.09138706395764</v>
      </c>
      <c r="U53" s="202">
        <v>87.157088288913968</v>
      </c>
      <c r="V53" s="202">
        <v>87.205019376614317</v>
      </c>
      <c r="W53" s="202">
        <v>87.224021085737007</v>
      </c>
      <c r="X53" s="202">
        <v>87.223931403163235</v>
      </c>
      <c r="Y53" s="202">
        <v>87.220071366773084</v>
      </c>
      <c r="Z53" s="202">
        <v>87.227372937849381</v>
      </c>
      <c r="AA53" s="202">
        <v>87.260586056922818</v>
      </c>
      <c r="AB53" s="202">
        <v>87.320162137033435</v>
      </c>
      <c r="AC53" s="202">
        <v>87.395142419974988</v>
      </c>
      <c r="AD53" s="202">
        <v>87.506301900131547</v>
      </c>
      <c r="AE53" s="202">
        <v>87.625571930982744</v>
      </c>
      <c r="AF53" s="202">
        <v>87.749228842994995</v>
      </c>
      <c r="AG53" s="202">
        <v>87.884429925045211</v>
      </c>
      <c r="AH53" s="202">
        <v>88.03155050489319</v>
      </c>
      <c r="AI53" s="202">
        <v>88.177748692130123</v>
      </c>
      <c r="AJ53" s="202">
        <v>88.310703929727026</v>
      </c>
      <c r="AK53" s="202">
        <v>88.418935378138414</v>
      </c>
      <c r="AL53" s="202">
        <v>88.503386100684864</v>
      </c>
      <c r="AM53" s="202">
        <v>88.571851572699501</v>
      </c>
      <c r="AN53" s="202">
        <v>88.625269679559523</v>
      </c>
      <c r="AO53" s="202">
        <v>88.664151865880754</v>
      </c>
      <c r="AP53" s="202">
        <v>88.689533929622002</v>
      </c>
      <c r="AQ53" s="202">
        <v>88.701788669435928</v>
      </c>
      <c r="AR53" s="202">
        <v>88.701214840709966</v>
      </c>
      <c r="AS53" s="202">
        <v>88.688146966765984</v>
      </c>
      <c r="AT53" s="202">
        <v>88.662538780179219</v>
      </c>
      <c r="AU53" s="202">
        <v>88.624623499851737</v>
      </c>
      <c r="AV53" s="202">
        <v>88.569961342100939</v>
      </c>
      <c r="AW53" s="202">
        <v>88.499304580654538</v>
      </c>
      <c r="AX53" s="202">
        <v>88.420373784289069</v>
      </c>
      <c r="AY53" s="202">
        <v>88.340635806435628</v>
      </c>
      <c r="AZ53" s="202">
        <v>88.266790685684086</v>
      </c>
      <c r="BA53" s="202">
        <v>88.202168988775426</v>
      </c>
      <c r="BB53" s="202">
        <v>88.141978000636001</v>
      </c>
      <c r="BC53" s="202">
        <v>88.080607729257125</v>
      </c>
      <c r="BD53" s="202">
        <v>88.013022780184926</v>
      </c>
      <c r="BE53" s="202">
        <v>87.934143926688023</v>
      </c>
      <c r="BF53" s="202">
        <v>87.843713437393731</v>
      </c>
      <c r="BG53" s="202">
        <v>87.745647855797841</v>
      </c>
      <c r="BH53" s="202">
        <v>87.640573086821476</v>
      </c>
      <c r="BI53" s="202">
        <v>87.52884167516406</v>
      </c>
      <c r="BJ53" s="202">
        <v>87.411600860113182</v>
      </c>
      <c r="BK53" s="202">
        <v>87.289378105370162</v>
      </c>
      <c r="BL53" s="202">
        <v>87.161903489926686</v>
      </c>
      <c r="BM53" s="202">
        <v>87.028766758821192</v>
      </c>
      <c r="BN53" s="202">
        <v>86.889043456662662</v>
      </c>
      <c r="BO53" s="202">
        <v>86.742095657972285</v>
      </c>
      <c r="BP53" s="202">
        <v>86.587512461358628</v>
      </c>
      <c r="BQ53" s="202">
        <v>86.425743929299188</v>
      </c>
      <c r="BR53" s="202">
        <v>86.257957580885872</v>
      </c>
      <c r="BS53" s="202">
        <v>86.084790381366204</v>
      </c>
      <c r="BT53" s="202">
        <v>85.907532552197026</v>
      </c>
    </row>
    <row r="54" spans="1:72" ht="15" customHeight="1" x14ac:dyDescent="0.2">
      <c r="A54" s="201" t="s">
        <v>175</v>
      </c>
      <c r="B54" s="202">
        <v>35.779738272716052</v>
      </c>
      <c r="C54" s="202">
        <v>36.132049092683019</v>
      </c>
      <c r="D54" s="202">
        <v>36.549543118893084</v>
      </c>
      <c r="E54" s="202">
        <v>37.026166087242025</v>
      </c>
      <c r="F54" s="202">
        <v>37.56874241695526</v>
      </c>
      <c r="G54" s="202">
        <v>38.184656357067162</v>
      </c>
      <c r="H54" s="202">
        <v>38.881331976259794</v>
      </c>
      <c r="I54" s="202">
        <v>39.669302612230538</v>
      </c>
      <c r="J54" s="202">
        <v>40.558922640018039</v>
      </c>
      <c r="K54" s="202">
        <v>41.557592687138431</v>
      </c>
      <c r="L54" s="202">
        <v>42.669590472145543</v>
      </c>
      <c r="M54" s="202">
        <v>43.895352085323061</v>
      </c>
      <c r="N54" s="202">
        <v>45.230358492486644</v>
      </c>
      <c r="O54" s="202">
        <v>46.667489889791</v>
      </c>
      <c r="P54" s="202">
        <v>48.192944974108812</v>
      </c>
      <c r="Q54" s="202">
        <v>49.801605289023215</v>
      </c>
      <c r="R54" s="202">
        <v>51.480568256124769</v>
      </c>
      <c r="S54" s="202">
        <v>53.209271616112005</v>
      </c>
      <c r="T54" s="202">
        <v>54.957525852682998</v>
      </c>
      <c r="U54" s="202">
        <v>56.6913398259546</v>
      </c>
      <c r="V54" s="202">
        <v>58.373149895698816</v>
      </c>
      <c r="W54" s="202">
        <v>59.966904144981768</v>
      </c>
      <c r="X54" s="202">
        <v>61.453047476659371</v>
      </c>
      <c r="Y54" s="202">
        <v>62.825048970699626</v>
      </c>
      <c r="Z54" s="202">
        <v>64.08378851726134</v>
      </c>
      <c r="AA54" s="202">
        <v>65.237476219443678</v>
      </c>
      <c r="AB54" s="202">
        <v>66.290640682005574</v>
      </c>
      <c r="AC54" s="202">
        <v>67.238446018748633</v>
      </c>
      <c r="AD54" s="202">
        <v>68.107782911883874</v>
      </c>
      <c r="AE54" s="202">
        <v>68.877845291269296</v>
      </c>
      <c r="AF54" s="202">
        <v>69.551078028256782</v>
      </c>
      <c r="AG54" s="202">
        <v>70.143230359378336</v>
      </c>
      <c r="AH54" s="202">
        <v>70.667120370092363</v>
      </c>
      <c r="AI54" s="202">
        <v>71.122090674917686</v>
      </c>
      <c r="AJ54" s="202">
        <v>71.506482163632541</v>
      </c>
      <c r="AK54" s="202">
        <v>71.818198703718963</v>
      </c>
      <c r="AL54" s="202">
        <v>72.063057384621175</v>
      </c>
      <c r="AM54" s="202">
        <v>72.254190583344453</v>
      </c>
      <c r="AN54" s="202">
        <v>72.399444354572779</v>
      </c>
      <c r="AO54" s="202">
        <v>72.50709446870313</v>
      </c>
      <c r="AP54" s="202">
        <v>72.583851716068494</v>
      </c>
      <c r="AQ54" s="202">
        <v>72.634342772393339</v>
      </c>
      <c r="AR54" s="202">
        <v>72.660226391629109</v>
      </c>
      <c r="AS54" s="202">
        <v>72.66406798235073</v>
      </c>
      <c r="AT54" s="202">
        <v>72.648118523712157</v>
      </c>
      <c r="AU54" s="202">
        <v>72.614483696058656</v>
      </c>
      <c r="AV54" s="202">
        <v>72.561278983466337</v>
      </c>
      <c r="AW54" s="202">
        <v>72.490784848003287</v>
      </c>
      <c r="AX54" s="202">
        <v>72.409804702294821</v>
      </c>
      <c r="AY54" s="202">
        <v>72.324146069319255</v>
      </c>
      <c r="AZ54" s="202">
        <v>72.240089146893141</v>
      </c>
      <c r="BA54" s="202">
        <v>72.160227454262653</v>
      </c>
      <c r="BB54" s="202">
        <v>72.081952899219075</v>
      </c>
      <c r="BC54" s="202">
        <v>72.002045045334313</v>
      </c>
      <c r="BD54" s="202">
        <v>71.917108061623608</v>
      </c>
      <c r="BE54" s="202">
        <v>71.824040638076852</v>
      </c>
      <c r="BF54" s="202">
        <v>71.722870665623802</v>
      </c>
      <c r="BG54" s="202">
        <v>71.615899315762661</v>
      </c>
      <c r="BH54" s="202">
        <v>71.504662344026301</v>
      </c>
      <c r="BI54" s="202">
        <v>71.390436302597877</v>
      </c>
      <c r="BJ54" s="202">
        <v>71.273732933000431</v>
      </c>
      <c r="BK54" s="202">
        <v>71.155055519123081</v>
      </c>
      <c r="BL54" s="202">
        <v>71.033613611880781</v>
      </c>
      <c r="BM54" s="202">
        <v>70.909644995441923</v>
      </c>
      <c r="BN54" s="202">
        <v>70.783211812975694</v>
      </c>
      <c r="BO54" s="202">
        <v>70.654386463297158</v>
      </c>
      <c r="BP54" s="202">
        <v>70.522500787588143</v>
      </c>
      <c r="BQ54" s="202">
        <v>70.387713461868572</v>
      </c>
      <c r="BR54" s="202">
        <v>70.250578390635255</v>
      </c>
      <c r="BS54" s="202">
        <v>70.112502254138491</v>
      </c>
      <c r="BT54" s="202">
        <v>69.973632573655138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45.321223076653709</v>
      </c>
      <c r="C57" s="202">
        <v>45.786677388534613</v>
      </c>
      <c r="D57" s="202">
        <v>45.9321119837551</v>
      </c>
      <c r="E57" s="202">
        <v>46.136710784199551</v>
      </c>
      <c r="F57" s="202">
        <v>46.29247395719262</v>
      </c>
      <c r="G57" s="202">
        <v>46.513672972123921</v>
      </c>
      <c r="H57" s="202">
        <v>46.90883790747796</v>
      </c>
      <c r="I57" s="202">
        <v>47.327991762356909</v>
      </c>
      <c r="J57" s="202">
        <v>47.777950456940005</v>
      </c>
      <c r="K57" s="202">
        <v>48.304990489695427</v>
      </c>
      <c r="L57" s="202">
        <v>48.829463312679692</v>
      </c>
      <c r="M57" s="202">
        <v>49.299328427598716</v>
      </c>
      <c r="N57" s="202">
        <v>49.919507443882807</v>
      </c>
      <c r="O57" s="202">
        <v>50.50768836763897</v>
      </c>
      <c r="P57" s="202">
        <v>51.124545893079812</v>
      </c>
      <c r="Q57" s="202">
        <v>51.806284902348281</v>
      </c>
      <c r="R57" s="202">
        <v>52.483834605208166</v>
      </c>
      <c r="S57" s="202">
        <v>53.164589053479503</v>
      </c>
      <c r="T57" s="202">
        <v>53.85905900174447</v>
      </c>
      <c r="U57" s="202">
        <v>54.529659953697177</v>
      </c>
      <c r="V57" s="202">
        <v>55.169110053735714</v>
      </c>
      <c r="W57" s="202">
        <v>55.769826355771343</v>
      </c>
      <c r="X57" s="202">
        <v>56.318651407527618</v>
      </c>
      <c r="Y57" s="202">
        <v>56.830264447036008</v>
      </c>
      <c r="Z57" s="202">
        <v>57.303517719343056</v>
      </c>
      <c r="AA57" s="202">
        <v>57.721167791113537</v>
      </c>
      <c r="AB57" s="202">
        <v>58.095311018323827</v>
      </c>
      <c r="AC57" s="202">
        <v>58.426149924226245</v>
      </c>
      <c r="AD57" s="202">
        <v>58.719148358846056</v>
      </c>
      <c r="AE57" s="202">
        <v>58.962232799269657</v>
      </c>
      <c r="AF57" s="202">
        <v>59.18358368597832</v>
      </c>
      <c r="AG57" s="202">
        <v>59.346281983105172</v>
      </c>
      <c r="AH57" s="202">
        <v>59.494570975623773</v>
      </c>
      <c r="AI57" s="202">
        <v>59.614857972710595</v>
      </c>
      <c r="AJ57" s="202">
        <v>59.709696163220883</v>
      </c>
      <c r="AK57" s="202">
        <v>59.777688098819453</v>
      </c>
      <c r="AL57" s="202">
        <v>59.835384380709876</v>
      </c>
      <c r="AM57" s="202">
        <v>59.871092989655978</v>
      </c>
      <c r="AN57" s="202">
        <v>59.896712904764222</v>
      </c>
      <c r="AO57" s="202">
        <v>59.912661966554559</v>
      </c>
      <c r="AP57" s="202">
        <v>59.915100283514164</v>
      </c>
      <c r="AQ57" s="202">
        <v>59.908442503174193</v>
      </c>
      <c r="AR57" s="202">
        <v>59.892125649422347</v>
      </c>
      <c r="AS57" s="202">
        <v>59.874900726087326</v>
      </c>
      <c r="AT57" s="202">
        <v>59.848487516022686</v>
      </c>
      <c r="AU57" s="202">
        <v>59.820045232151941</v>
      </c>
      <c r="AV57" s="202">
        <v>59.789357669340518</v>
      </c>
      <c r="AW57" s="202">
        <v>59.753244267900065</v>
      </c>
      <c r="AX57" s="202">
        <v>59.715200259846952</v>
      </c>
      <c r="AY57" s="202">
        <v>59.676633661723486</v>
      </c>
      <c r="AZ57" s="202">
        <v>59.636019824514044</v>
      </c>
      <c r="BA57" s="202">
        <v>59.595247109378008</v>
      </c>
      <c r="BB57" s="202">
        <v>59.553807465661173</v>
      </c>
      <c r="BC57" s="202">
        <v>59.512314906857114</v>
      </c>
      <c r="BD57" s="202">
        <v>59.469517787756239</v>
      </c>
      <c r="BE57" s="202">
        <v>59.426041498908987</v>
      </c>
      <c r="BF57" s="202">
        <v>59.383486096069518</v>
      </c>
      <c r="BG57" s="202">
        <v>59.341845946095191</v>
      </c>
      <c r="BH57" s="202">
        <v>59.30009355271396</v>
      </c>
      <c r="BI57" s="202">
        <v>59.259633938031456</v>
      </c>
      <c r="BJ57" s="202">
        <v>59.220083441079382</v>
      </c>
      <c r="BK57" s="202">
        <v>59.1811223154847</v>
      </c>
      <c r="BL57" s="202">
        <v>59.142684920171611</v>
      </c>
      <c r="BM57" s="202">
        <v>59.107407341588839</v>
      </c>
      <c r="BN57" s="202">
        <v>59.070776758974297</v>
      </c>
      <c r="BO57" s="202">
        <v>59.036220531718222</v>
      </c>
      <c r="BP57" s="202">
        <v>59.002240204720813</v>
      </c>
      <c r="BQ57" s="202">
        <v>58.969324469394664</v>
      </c>
      <c r="BR57" s="202">
        <v>58.936983087946388</v>
      </c>
      <c r="BS57" s="202">
        <v>58.90581455810414</v>
      </c>
      <c r="BT57" s="202">
        <v>58.874797785480375</v>
      </c>
    </row>
    <row r="58" spans="1:72" ht="15" customHeight="1" x14ac:dyDescent="0.2">
      <c r="A58" s="201" t="s">
        <v>174</v>
      </c>
      <c r="B58" s="202">
        <v>68.931316977108324</v>
      </c>
      <c r="C58" s="202">
        <v>68.909144233590709</v>
      </c>
      <c r="D58" s="202">
        <v>68.884972716914035</v>
      </c>
      <c r="E58" s="202">
        <v>68.858582889584611</v>
      </c>
      <c r="F58" s="202">
        <v>68.829764601502859</v>
      </c>
      <c r="G58" s="202">
        <v>68.798339315519016</v>
      </c>
      <c r="H58" s="202">
        <v>68.764190648890846</v>
      </c>
      <c r="I58" s="202">
        <v>68.727302181565221</v>
      </c>
      <c r="J58" s="202">
        <v>68.687797965723774</v>
      </c>
      <c r="K58" s="202">
        <v>68.645975950822219</v>
      </c>
      <c r="L58" s="202">
        <v>68.602318634052764</v>
      </c>
      <c r="M58" s="202">
        <v>68.557461536696593</v>
      </c>
      <c r="N58" s="202">
        <v>68.512103485464863</v>
      </c>
      <c r="O58" s="202">
        <v>68.466858324199961</v>
      </c>
      <c r="P58" s="202">
        <v>68.422076317118552</v>
      </c>
      <c r="Q58" s="202">
        <v>68.377694897020916</v>
      </c>
      <c r="R58" s="202">
        <v>68.333189838054466</v>
      </c>
      <c r="S58" s="202">
        <v>68.287667575276529</v>
      </c>
      <c r="T58" s="202">
        <v>68.240072522980796</v>
      </c>
      <c r="U58" s="202">
        <v>68.189422581019457</v>
      </c>
      <c r="V58" s="202">
        <v>68.134978643914849</v>
      </c>
      <c r="W58" s="202">
        <v>68.076302667812172</v>
      </c>
      <c r="X58" s="202">
        <v>68.013220427631452</v>
      </c>
      <c r="Y58" s="202">
        <v>67.945737411519417</v>
      </c>
      <c r="Z58" s="202">
        <v>67.873952660081542</v>
      </c>
      <c r="AA58" s="202">
        <v>67.797994621792867</v>
      </c>
      <c r="AB58" s="202">
        <v>67.717984042921614</v>
      </c>
      <c r="AC58" s="202">
        <v>67.634018723002242</v>
      </c>
      <c r="AD58" s="202">
        <v>67.546172301090266</v>
      </c>
      <c r="AE58" s="202">
        <v>67.454500393877325</v>
      </c>
      <c r="AF58" s="202">
        <v>67.359049606710471</v>
      </c>
      <c r="AG58" s="202">
        <v>67.25986686901642</v>
      </c>
      <c r="AH58" s="202">
        <v>67.157007854400987</v>
      </c>
      <c r="AI58" s="202">
        <v>67.050544001495297</v>
      </c>
      <c r="AJ58" s="202">
        <v>66.940568031243288</v>
      </c>
      <c r="AK58" s="202">
        <v>66.8271980176456</v>
      </c>
      <c r="AL58" s="202">
        <v>66.710580120109896</v>
      </c>
      <c r="AM58" s="202">
        <v>66.590890090376689</v>
      </c>
      <c r="AN58" s="202">
        <v>66.468333658814785</v>
      </c>
      <c r="AO58" s="202">
        <v>66.343145898536761</v>
      </c>
      <c r="AP58" s="202">
        <v>66.215589665919026</v>
      </c>
      <c r="AQ58" s="202">
        <v>66.085953222330517</v>
      </c>
      <c r="AR58" s="202">
        <v>65.954547151730111</v>
      </c>
      <c r="AS58" s="202">
        <v>65.82170069939265</v>
      </c>
      <c r="AT58" s="202">
        <v>65.687757665859252</v>
      </c>
      <c r="AU58" s="202">
        <v>65.553071995489518</v>
      </c>
      <c r="AV58" s="202">
        <v>65.418003199719621</v>
      </c>
      <c r="AW58" s="202">
        <v>65.282911751009578</v>
      </c>
      <c r="AX58" s="202">
        <v>65.148154574752283</v>
      </c>
      <c r="AY58" s="202">
        <v>65.014080753758293</v>
      </c>
      <c r="AZ58" s="202">
        <v>64.881027544194609</v>
      </c>
      <c r="BA58" s="202">
        <v>64.749316784005686</v>
      </c>
      <c r="BB58" s="202">
        <v>64.619251755849305</v>
      </c>
      <c r="BC58" s="202">
        <v>64.491114547342818</v>
      </c>
      <c r="BD58" s="202">
        <v>64.365163932727882</v>
      </c>
      <c r="BE58" s="202">
        <v>64.24163378259945</v>
      </c>
      <c r="BF58" s="202">
        <v>64.120731992625508</v>
      </c>
      <c r="BG58" s="202">
        <v>64.002639908595256</v>
      </c>
      <c r="BH58" s="202">
        <v>63.887512213915578</v>
      </c>
      <c r="BI58" s="202">
        <v>63.775477236942812</v>
      </c>
      <c r="BJ58" s="202">
        <v>63.666637629276188</v>
      </c>
      <c r="BK58" s="202">
        <v>63.561071362251894</v>
      </c>
      <c r="BL58" s="202">
        <v>63.458832987159319</v>
      </c>
      <c r="BM58" s="202">
        <v>63.359955104911194</v>
      </c>
      <c r="BN58" s="202">
        <v>63.264449992733176</v>
      </c>
      <c r="BO58" s="202">
        <v>63.172311338585388</v>
      </c>
      <c r="BP58" s="202">
        <v>63.083516038168625</v>
      </c>
      <c r="BQ58" s="202">
        <v>62.998026014193336</v>
      </c>
      <c r="BR58" s="202">
        <v>62.915790022823259</v>
      </c>
      <c r="BS58" s="202">
        <v>62.836745417594997</v>
      </c>
      <c r="BT58" s="202">
        <v>62.760819846456542</v>
      </c>
    </row>
    <row r="59" spans="1:72" ht="15" customHeight="1" x14ac:dyDescent="0.2">
      <c r="A59" s="206" t="s">
        <v>175</v>
      </c>
      <c r="B59" s="207">
        <v>23.664269805956785</v>
      </c>
      <c r="C59" s="207">
        <v>24.03671895019507</v>
      </c>
      <c r="D59" s="207">
        <v>24.455484402400536</v>
      </c>
      <c r="E59" s="207">
        <v>24.925218078066209</v>
      </c>
      <c r="F59" s="207">
        <v>25.450734793033476</v>
      </c>
      <c r="G59" s="207">
        <v>26.036912893490008</v>
      </c>
      <c r="H59" s="207">
        <v>26.688552402131705</v>
      </c>
      <c r="I59" s="207">
        <v>27.410180424230703</v>
      </c>
      <c r="J59" s="207">
        <v>28.20579386175735</v>
      </c>
      <c r="K59" s="207">
        <v>29.078532034031042</v>
      </c>
      <c r="L59" s="207">
        <v>30.030277930744127</v>
      </c>
      <c r="M59" s="207">
        <v>31.061197910535338</v>
      </c>
      <c r="N59" s="207">
        <v>32.16924656961892</v>
      </c>
      <c r="O59" s="207">
        <v>33.349685624337802</v>
      </c>
      <c r="P59" s="207">
        <v>34.594689689055265</v>
      </c>
      <c r="Q59" s="207">
        <v>35.893130959993258</v>
      </c>
      <c r="R59" s="207">
        <v>37.230639146133193</v>
      </c>
      <c r="S59" s="207">
        <v>38.590012412429829</v>
      </c>
      <c r="T59" s="207">
        <v>39.952004590966588</v>
      </c>
      <c r="U59" s="207">
        <v>41.296439288490426</v>
      </c>
      <c r="V59" s="207">
        <v>42.603521671196212</v>
      </c>
      <c r="W59" s="207">
        <v>43.855160673768545</v>
      </c>
      <c r="X59" s="207">
        <v>45.036101604433441</v>
      </c>
      <c r="Y59" s="207">
        <v>46.13470902129442</v>
      </c>
      <c r="Z59" s="207">
        <v>47.143318864600189</v>
      </c>
      <c r="AA59" s="207">
        <v>48.05816930448956</v>
      </c>
      <c r="AB59" s="207">
        <v>48.878993116738542</v>
      </c>
      <c r="AC59" s="207">
        <v>49.608393584937957</v>
      </c>
      <c r="AD59" s="207">
        <v>50.251129400317012</v>
      </c>
      <c r="AE59" s="207">
        <v>50.81341174971098</v>
      </c>
      <c r="AF59" s="207">
        <v>51.302282747650125</v>
      </c>
      <c r="AG59" s="207">
        <v>51.725110440862345</v>
      </c>
      <c r="AH59" s="207">
        <v>52.089208747692254</v>
      </c>
      <c r="AI59" s="207">
        <v>52.401573131218875</v>
      </c>
      <c r="AJ59" s="207">
        <v>52.66871368729673</v>
      </c>
      <c r="AK59" s="207">
        <v>52.896564439121562</v>
      </c>
      <c r="AL59" s="207">
        <v>53.09044859952764</v>
      </c>
      <c r="AM59" s="207">
        <v>53.255082474388274</v>
      </c>
      <c r="AN59" s="207">
        <v>53.394604232851123</v>
      </c>
      <c r="AO59" s="207">
        <v>53.512617204920929</v>
      </c>
      <c r="AP59" s="207">
        <v>53.612240321461314</v>
      </c>
      <c r="AQ59" s="207">
        <v>53.696160671603124</v>
      </c>
      <c r="AR59" s="207">
        <v>53.766684938980553</v>
      </c>
      <c r="AS59" s="207">
        <v>53.825787773413047</v>
      </c>
      <c r="AT59" s="207">
        <v>53.875156058301286</v>
      </c>
      <c r="AU59" s="207">
        <v>53.916228640816513</v>
      </c>
      <c r="AV59" s="207">
        <v>53.950231482220445</v>
      </c>
      <c r="AW59" s="207">
        <v>53.978208422946345</v>
      </c>
      <c r="AX59" s="207">
        <v>54.001047889494025</v>
      </c>
      <c r="AY59" s="207">
        <v>54.019505932879895</v>
      </c>
      <c r="AZ59" s="207">
        <v>54.034226006308259</v>
      </c>
      <c r="BA59" s="207">
        <v>54.045755880206208</v>
      </c>
      <c r="BB59" s="207">
        <v>54.05456206751581</v>
      </c>
      <c r="BC59" s="207">
        <v>54.061042098912608</v>
      </c>
      <c r="BD59" s="207">
        <v>54.065534951387889</v>
      </c>
      <c r="BE59" s="207">
        <v>54.06832989745805</v>
      </c>
      <c r="BF59" s="207">
        <v>54.069674007943426</v>
      </c>
      <c r="BG59" s="207">
        <v>54.069778509736388</v>
      </c>
      <c r="BH59" s="207">
        <v>54.068824171667096</v>
      </c>
      <c r="BI59" s="207">
        <v>54.066965866549062</v>
      </c>
      <c r="BJ59" s="207">
        <v>54.064336435624284</v>
      </c>
      <c r="BK59" s="207">
        <v>54.061049962693659</v>
      </c>
      <c r="BL59" s="207">
        <v>54.057204548933782</v>
      </c>
      <c r="BM59" s="207">
        <v>54.052884665465079</v>
      </c>
      <c r="BN59" s="207">
        <v>54.048163148857896</v>
      </c>
      <c r="BO59" s="207">
        <v>54.043102894670561</v>
      </c>
      <c r="BP59" s="207">
        <v>54.037758295557303</v>
      </c>
      <c r="BQ59" s="207">
        <v>54.032176463244355</v>
      </c>
      <c r="BR59" s="207">
        <v>54.026398267554825</v>
      </c>
      <c r="BS59" s="207">
        <v>54.02045922049831</v>
      </c>
      <c r="BT59" s="207">
        <v>54.014390229083631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236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237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7727735</v>
      </c>
      <c r="C9" s="78">
        <v>7925847.1840000004</v>
      </c>
      <c r="D9" s="78">
        <v>8129470.2319999989</v>
      </c>
      <c r="E9" s="78">
        <v>8339940.487999999</v>
      </c>
      <c r="F9" s="78">
        <v>8558594.2959999982</v>
      </c>
      <c r="G9" s="78">
        <v>8786768</v>
      </c>
      <c r="H9" s="78">
        <v>9023570.7040000018</v>
      </c>
      <c r="I9" s="78">
        <v>9268111.5120000001</v>
      </c>
      <c r="J9" s="78">
        <v>9521726.7679999992</v>
      </c>
      <c r="K9" s="78">
        <v>9785752.8160000015</v>
      </c>
      <c r="L9" s="78">
        <v>10061526</v>
      </c>
      <c r="M9" s="78">
        <v>10350393.856000001</v>
      </c>
      <c r="N9" s="78">
        <v>10651465.488</v>
      </c>
      <c r="O9" s="78">
        <v>10962719.591999998</v>
      </c>
      <c r="P9" s="78">
        <v>11282134.864000002</v>
      </c>
      <c r="Q9" s="78">
        <v>11607690</v>
      </c>
      <c r="R9" s="78">
        <v>11939891.352000002</v>
      </c>
      <c r="S9" s="78">
        <v>12280086.455999998</v>
      </c>
      <c r="T9" s="78">
        <v>12627515.784</v>
      </c>
      <c r="U9" s="78">
        <v>12981419.808</v>
      </c>
      <c r="V9" s="78">
        <v>13341039</v>
      </c>
      <c r="W9" s="78">
        <v>13705018.304</v>
      </c>
      <c r="X9" s="78">
        <v>14073864.071999999</v>
      </c>
      <c r="Y9" s="78">
        <v>14449608.887999998</v>
      </c>
      <c r="Z9" s="78">
        <v>14834285.335999999</v>
      </c>
      <c r="AA9" s="78">
        <v>15229926</v>
      </c>
      <c r="AB9" s="78">
        <v>15639462.464000002</v>
      </c>
      <c r="AC9" s="78">
        <v>16061539.671999998</v>
      </c>
      <c r="AD9" s="78">
        <v>16491760.247999998</v>
      </c>
      <c r="AE9" s="78">
        <v>16925726.816000003</v>
      </c>
      <c r="AF9" s="78">
        <v>17359042</v>
      </c>
      <c r="AG9" s="78">
        <v>17791026.904000003</v>
      </c>
      <c r="AH9" s="78">
        <v>18224613.112</v>
      </c>
      <c r="AI9" s="78">
        <v>18660818.967999998</v>
      </c>
      <c r="AJ9" s="78">
        <v>19100662.816</v>
      </c>
      <c r="AK9" s="78">
        <v>19545163</v>
      </c>
      <c r="AL9" s="78">
        <v>19997086.191999998</v>
      </c>
      <c r="AM9" s="78">
        <v>20455753.495999996</v>
      </c>
      <c r="AN9" s="78">
        <v>20917014.903999999</v>
      </c>
      <c r="AO9" s="78">
        <v>21376720.408</v>
      </c>
      <c r="AP9" s="78">
        <v>21830720</v>
      </c>
      <c r="AQ9" s="78">
        <v>22283212.335999999</v>
      </c>
      <c r="AR9" s="78">
        <v>22736964.087999996</v>
      </c>
      <c r="AS9" s="78">
        <v>23185677.272</v>
      </c>
      <c r="AT9" s="78">
        <v>23623053.904000003</v>
      </c>
      <c r="AU9" s="78">
        <v>24042796</v>
      </c>
      <c r="AV9" s="78">
        <v>24442412.904000003</v>
      </c>
      <c r="AW9" s="78">
        <v>24826103.271999996</v>
      </c>
      <c r="AX9" s="78">
        <v>25197603.087999996</v>
      </c>
      <c r="AY9" s="78">
        <v>25560648.335999999</v>
      </c>
      <c r="AZ9" s="78">
        <v>25918975</v>
      </c>
      <c r="BA9" s="78">
        <v>26268606.967999995</v>
      </c>
      <c r="BB9" s="78">
        <v>26607053.583999999</v>
      </c>
      <c r="BC9" s="78">
        <v>26940279.016000003</v>
      </c>
      <c r="BD9" s="78">
        <v>27274247.432</v>
      </c>
      <c r="BE9" s="78">
        <v>27614923</v>
      </c>
      <c r="BF9" s="78">
        <v>27959556.408000004</v>
      </c>
      <c r="BG9" s="78">
        <v>28304171.544</v>
      </c>
      <c r="BH9" s="78">
        <v>28652892.376000002</v>
      </c>
      <c r="BI9" s="78">
        <v>29009842.872000001</v>
      </c>
      <c r="BJ9" s="78">
        <v>29379147</v>
      </c>
      <c r="BK9" s="78">
        <v>29765814.935999997</v>
      </c>
      <c r="BL9" s="78">
        <v>30167097.368000001</v>
      </c>
      <c r="BM9" s="78">
        <v>30575479.032000002</v>
      </c>
      <c r="BN9" s="78">
        <v>30983444.664000001</v>
      </c>
      <c r="BO9" s="78">
        <v>31383479</v>
      </c>
      <c r="BP9" s="78">
        <v>31776263.544</v>
      </c>
      <c r="BQ9" s="78">
        <v>32166808.471999995</v>
      </c>
      <c r="BR9" s="78">
        <v>32554091.528000001</v>
      </c>
      <c r="BS9" s="78">
        <v>32937090.455999997</v>
      </c>
      <c r="BT9" s="78">
        <v>33314783</v>
      </c>
      <c r="BU9" s="78">
        <v>33687745.719999999</v>
      </c>
      <c r="BV9" s="78">
        <v>34056660.119999997</v>
      </c>
      <c r="BW9" s="78">
        <v>34420661.359999992</v>
      </c>
      <c r="BX9" s="78">
        <v>34778884.600000001</v>
      </c>
      <c r="BY9" s="78">
        <v>35130465</v>
      </c>
      <c r="BZ9" s="78">
        <v>35475742.160000004</v>
      </c>
      <c r="CA9" s="78">
        <v>35815292.639999993</v>
      </c>
      <c r="CB9" s="78">
        <v>36148607.039999999</v>
      </c>
      <c r="CC9" s="78">
        <v>36475175.960000001</v>
      </c>
      <c r="CD9" s="78">
        <v>36794490</v>
      </c>
      <c r="CE9" s="78">
        <v>37106885.848000005</v>
      </c>
      <c r="CF9" s="78">
        <v>37412703.104000002</v>
      </c>
      <c r="CG9" s="78">
        <v>37711436.736000001</v>
      </c>
      <c r="CH9" s="78">
        <v>38002581.712000005</v>
      </c>
      <c r="CI9" s="78">
        <v>38285633</v>
      </c>
      <c r="CJ9" s="78">
        <v>38561056.408000007</v>
      </c>
      <c r="CK9" s="78">
        <v>38829188.624000005</v>
      </c>
      <c r="CL9" s="78">
        <v>39089330.935999997</v>
      </c>
      <c r="CM9" s="78">
        <v>39340784.632000007</v>
      </c>
      <c r="CN9" s="78">
        <v>39582851</v>
      </c>
      <c r="CO9" s="78">
        <v>39816021.975999996</v>
      </c>
      <c r="CP9" s="78">
        <v>40040763.367999993</v>
      </c>
      <c r="CQ9" s="78">
        <v>40256337.272</v>
      </c>
      <c r="CR9" s="78">
        <v>40462005.784000002</v>
      </c>
      <c r="CS9" s="78">
        <v>40657031</v>
      </c>
      <c r="CT9" s="78">
        <v>40841779.847999997</v>
      </c>
      <c r="CU9" s="78">
        <v>41016744.263999999</v>
      </c>
      <c r="CV9" s="78">
        <v>41181373.855999999</v>
      </c>
      <c r="CW9" s="78">
        <v>41335118.232000001</v>
      </c>
      <c r="CX9" s="78">
        <v>41477427</v>
      </c>
      <c r="CY9" s="78">
        <v>41608224.560000002</v>
      </c>
      <c r="CZ9" s="78">
        <v>41727877.839999996</v>
      </c>
      <c r="DA9" s="78">
        <v>41836500.239999995</v>
      </c>
      <c r="DB9" s="78">
        <v>41934205.160000004</v>
      </c>
      <c r="DC9" s="78">
        <v>42021106</v>
      </c>
      <c r="DD9" s="78">
        <v>42095826.919999994</v>
      </c>
      <c r="DE9" s="78">
        <v>42158292.32</v>
      </c>
      <c r="DF9" s="78">
        <v>42210565.960000001</v>
      </c>
      <c r="DG9" s="78">
        <v>42254711.600000001</v>
      </c>
      <c r="DH9" s="78">
        <v>42292793</v>
      </c>
      <c r="DI9" s="78">
        <v>42323991.519999996</v>
      </c>
      <c r="DJ9" s="78">
        <v>42346931.319999993</v>
      </c>
      <c r="DK9" s="78">
        <v>42362840.359999999</v>
      </c>
      <c r="DL9" s="78">
        <v>42372946.600000001</v>
      </c>
      <c r="DM9" s="78">
        <v>42378478</v>
      </c>
      <c r="DN9" s="78">
        <v>42379311.456000008</v>
      </c>
      <c r="DO9" s="78">
        <v>42374628.328000002</v>
      </c>
      <c r="DP9" s="78">
        <v>42364613.271999992</v>
      </c>
      <c r="DQ9" s="78">
        <v>42349450.944000006</v>
      </c>
      <c r="DR9" s="78">
        <v>42329326</v>
      </c>
      <c r="DS9" s="78">
        <v>42304006.456</v>
      </c>
      <c r="DT9" s="78">
        <v>42273369.207999997</v>
      </c>
      <c r="DU9" s="78">
        <v>42237762.232000001</v>
      </c>
      <c r="DV9" s="78">
        <v>42197533.503999993</v>
      </c>
      <c r="DW9" s="78">
        <v>42153031</v>
      </c>
      <c r="DX9" s="78">
        <v>42103843.408</v>
      </c>
      <c r="DY9" s="78">
        <v>42049738.744000003</v>
      </c>
      <c r="DZ9" s="78">
        <v>41991333.975999996</v>
      </c>
      <c r="EA9" s="78">
        <v>41929246.071999997</v>
      </c>
      <c r="EB9" s="78">
        <v>41864092</v>
      </c>
      <c r="EC9" s="78">
        <v>41795352.416000001</v>
      </c>
      <c r="ED9" s="78">
        <v>41722616.007999994</v>
      </c>
      <c r="EE9" s="78">
        <v>41646661.791999996</v>
      </c>
      <c r="EF9" s="78">
        <v>41568268.784000002</v>
      </c>
      <c r="EG9" s="78">
        <v>41488216</v>
      </c>
      <c r="EH9" s="78">
        <v>41406047.104000002</v>
      </c>
      <c r="EI9" s="78">
        <v>41321242.751999997</v>
      </c>
      <c r="EJ9" s="78">
        <v>41234487.447999999</v>
      </c>
      <c r="EK9" s="78">
        <v>41146465.696000002</v>
      </c>
      <c r="EL9" s="78">
        <v>41057862</v>
      </c>
      <c r="EM9" s="78">
        <v>40968420.743999995</v>
      </c>
      <c r="EN9" s="78">
        <v>40877685.591999993</v>
      </c>
      <c r="EO9" s="78">
        <v>40786039.967999995</v>
      </c>
      <c r="EP9" s="78">
        <v>40693867.296000004</v>
      </c>
      <c r="EQ9" s="78">
        <v>40601551</v>
      </c>
      <c r="ER9" s="78">
        <v>40508835.463999994</v>
      </c>
      <c r="ES9" s="78">
        <v>40415465.072000004</v>
      </c>
      <c r="ET9" s="78">
        <v>40321823.247999996</v>
      </c>
      <c r="EU9" s="78">
        <v>40228293.416000009</v>
      </c>
      <c r="EV9" s="78">
        <v>40135259</v>
      </c>
    </row>
    <row r="10" spans="1:152" ht="14.1" customHeight="1" x14ac:dyDescent="0.2">
      <c r="A10" s="59" t="s">
        <v>0</v>
      </c>
      <c r="B10" s="80">
        <v>1298442</v>
      </c>
      <c r="C10" s="80">
        <v>1356883.456</v>
      </c>
      <c r="D10" s="80">
        <v>1410573.088</v>
      </c>
      <c r="E10" s="80">
        <v>1461191.5919999999</v>
      </c>
      <c r="F10" s="80">
        <v>1510419.6640000001</v>
      </c>
      <c r="G10" s="80">
        <v>1559938</v>
      </c>
      <c r="H10" s="80">
        <v>1608626.1360000002</v>
      </c>
      <c r="I10" s="80">
        <v>1655363.608</v>
      </c>
      <c r="J10" s="80">
        <v>1701831.1119999997</v>
      </c>
      <c r="K10" s="80">
        <v>1749709.3440000003</v>
      </c>
      <c r="L10" s="80">
        <v>1800679</v>
      </c>
      <c r="M10" s="80">
        <v>1856456.24</v>
      </c>
      <c r="N10" s="80">
        <v>1915920.5999999996</v>
      </c>
      <c r="O10" s="80">
        <v>1976497.8399999999</v>
      </c>
      <c r="P10" s="80">
        <v>2035613.7200000002</v>
      </c>
      <c r="Q10" s="80">
        <v>2090694</v>
      </c>
      <c r="R10" s="80">
        <v>2141728.04</v>
      </c>
      <c r="S10" s="80">
        <v>2190432</v>
      </c>
      <c r="T10" s="80">
        <v>2236821.8399999994</v>
      </c>
      <c r="U10" s="80">
        <v>2280913.5200000005</v>
      </c>
      <c r="V10" s="80">
        <v>2322723</v>
      </c>
      <c r="W10" s="80">
        <v>2360045.2720000003</v>
      </c>
      <c r="X10" s="80">
        <v>2392869.6959999995</v>
      </c>
      <c r="Y10" s="80">
        <v>2424503.784</v>
      </c>
      <c r="Z10" s="80">
        <v>2458255.048</v>
      </c>
      <c r="AA10" s="80">
        <v>2497431</v>
      </c>
      <c r="AB10" s="80">
        <v>2546068.4880000004</v>
      </c>
      <c r="AC10" s="80">
        <v>2601962.5039999997</v>
      </c>
      <c r="AD10" s="80">
        <v>2659057.7760000001</v>
      </c>
      <c r="AE10" s="80">
        <v>2711299.0320000001</v>
      </c>
      <c r="AF10" s="80">
        <v>2752631</v>
      </c>
      <c r="AG10" s="80">
        <v>2778810.2720000003</v>
      </c>
      <c r="AH10" s="80">
        <v>2793873.696</v>
      </c>
      <c r="AI10" s="80">
        <v>2804186.3840000001</v>
      </c>
      <c r="AJ10" s="80">
        <v>2816113.4480000003</v>
      </c>
      <c r="AK10" s="80">
        <v>2836020</v>
      </c>
      <c r="AL10" s="80">
        <v>2867294.4880000004</v>
      </c>
      <c r="AM10" s="80">
        <v>2905693.5039999997</v>
      </c>
      <c r="AN10" s="80">
        <v>2946134.3760000002</v>
      </c>
      <c r="AO10" s="80">
        <v>2983534.432</v>
      </c>
      <c r="AP10" s="80">
        <v>3012811</v>
      </c>
      <c r="AQ10" s="80">
        <v>3033994.0640000002</v>
      </c>
      <c r="AR10" s="80">
        <v>3050472.0719999997</v>
      </c>
      <c r="AS10" s="80">
        <v>3062200.048</v>
      </c>
      <c r="AT10" s="80">
        <v>3069133.0159999998</v>
      </c>
      <c r="AU10" s="80">
        <v>3071226</v>
      </c>
      <c r="AV10" s="80">
        <v>3066334.9680000003</v>
      </c>
      <c r="AW10" s="80">
        <v>3054489.9039999996</v>
      </c>
      <c r="AX10" s="80">
        <v>3038906.8559999997</v>
      </c>
      <c r="AY10" s="80">
        <v>3022801.8720000004</v>
      </c>
      <c r="AZ10" s="80">
        <v>3009391</v>
      </c>
      <c r="BA10" s="80">
        <v>2998285.088</v>
      </c>
      <c r="BB10" s="80">
        <v>2987340.1040000003</v>
      </c>
      <c r="BC10" s="80">
        <v>2977139.7759999996</v>
      </c>
      <c r="BD10" s="80">
        <v>2968267.8320000004</v>
      </c>
      <c r="BE10" s="80">
        <v>2961308</v>
      </c>
      <c r="BF10" s="80">
        <v>2955593.1439999999</v>
      </c>
      <c r="BG10" s="80">
        <v>2950734.1119999997</v>
      </c>
      <c r="BH10" s="80">
        <v>2947731.608</v>
      </c>
      <c r="BI10" s="80">
        <v>2947586.3360000001</v>
      </c>
      <c r="BJ10" s="80">
        <v>2951299</v>
      </c>
      <c r="BK10" s="80">
        <v>2962054.9760000003</v>
      </c>
      <c r="BL10" s="80">
        <v>2979187.1279999996</v>
      </c>
      <c r="BM10" s="80">
        <v>2997917.392</v>
      </c>
      <c r="BN10" s="80">
        <v>3013467.7040000004</v>
      </c>
      <c r="BO10" s="80">
        <v>3021060</v>
      </c>
      <c r="BP10" s="80">
        <v>3019162.44</v>
      </c>
      <c r="BQ10" s="80">
        <v>3010960.4</v>
      </c>
      <c r="BR10" s="80">
        <v>2998751.64</v>
      </c>
      <c r="BS10" s="80">
        <v>2984833.92</v>
      </c>
      <c r="BT10" s="80">
        <v>2971505</v>
      </c>
      <c r="BU10" s="80">
        <v>2958533.7120000003</v>
      </c>
      <c r="BV10" s="80">
        <v>2944388.2159999995</v>
      </c>
      <c r="BW10" s="80">
        <v>2929415.264</v>
      </c>
      <c r="BX10" s="80">
        <v>2913961.608</v>
      </c>
      <c r="BY10" s="80">
        <v>2898374</v>
      </c>
      <c r="BZ10" s="80">
        <v>2882356.36</v>
      </c>
      <c r="CA10" s="80">
        <v>2865677.52</v>
      </c>
      <c r="CB10" s="80">
        <v>2848781.5999999996</v>
      </c>
      <c r="CC10" s="80">
        <v>2832112.7199999997</v>
      </c>
      <c r="CD10" s="80">
        <v>2816115</v>
      </c>
      <c r="CE10" s="80">
        <v>2800860.3439999996</v>
      </c>
      <c r="CF10" s="80">
        <v>2786052.6719999998</v>
      </c>
      <c r="CG10" s="80">
        <v>2771584.1279999996</v>
      </c>
      <c r="CH10" s="80">
        <v>2757346.8560000006</v>
      </c>
      <c r="CI10" s="80">
        <v>2743233</v>
      </c>
      <c r="CJ10" s="80">
        <v>2729484.4800000004</v>
      </c>
      <c r="CK10" s="80">
        <v>2716173.1999999997</v>
      </c>
      <c r="CL10" s="80">
        <v>2702936.28</v>
      </c>
      <c r="CM10" s="80">
        <v>2689410.8400000003</v>
      </c>
      <c r="CN10" s="80">
        <v>2675234</v>
      </c>
      <c r="CO10" s="80">
        <v>2660536.8480000002</v>
      </c>
      <c r="CP10" s="80">
        <v>2645561.3039999995</v>
      </c>
      <c r="CQ10" s="80">
        <v>2630110.7359999996</v>
      </c>
      <c r="CR10" s="80">
        <v>2613988.5119999996</v>
      </c>
      <c r="CS10" s="80">
        <v>2596998</v>
      </c>
      <c r="CT10" s="80">
        <v>2579082.0000000005</v>
      </c>
      <c r="CU10" s="80">
        <v>2560371.6</v>
      </c>
      <c r="CV10" s="80">
        <v>2540952.6</v>
      </c>
      <c r="CW10" s="80">
        <v>2520910.7999999998</v>
      </c>
      <c r="CX10" s="80">
        <v>2500332</v>
      </c>
      <c r="CY10" s="80">
        <v>2479022.824</v>
      </c>
      <c r="CZ10" s="80">
        <v>2456926.0720000002</v>
      </c>
      <c r="DA10" s="80">
        <v>2434331.8079999997</v>
      </c>
      <c r="DB10" s="80">
        <v>2411530.0960000004</v>
      </c>
      <c r="DC10" s="80">
        <v>2388811</v>
      </c>
      <c r="DD10" s="80">
        <v>2364963.1120000007</v>
      </c>
      <c r="DE10" s="80">
        <v>2339793.0559999999</v>
      </c>
      <c r="DF10" s="80">
        <v>2315117.9439999997</v>
      </c>
      <c r="DG10" s="80">
        <v>2292754.8879999998</v>
      </c>
      <c r="DH10" s="80">
        <v>2274521</v>
      </c>
      <c r="DI10" s="80">
        <v>2261044.6800000002</v>
      </c>
      <c r="DJ10" s="80">
        <v>2251114.5199999996</v>
      </c>
      <c r="DK10" s="80">
        <v>2243787.9199999995</v>
      </c>
      <c r="DL10" s="80">
        <v>2238122.2800000003</v>
      </c>
      <c r="DM10" s="80">
        <v>2233175</v>
      </c>
      <c r="DN10" s="80">
        <v>2229691.2319999998</v>
      </c>
      <c r="DO10" s="80">
        <v>2228299.3759999997</v>
      </c>
      <c r="DP10" s="80">
        <v>2227881.7039999999</v>
      </c>
      <c r="DQ10" s="80">
        <v>2227320.4880000004</v>
      </c>
      <c r="DR10" s="80">
        <v>2225498</v>
      </c>
      <c r="DS10" s="80">
        <v>2222411.344</v>
      </c>
      <c r="DT10" s="80">
        <v>2218805.6719999998</v>
      </c>
      <c r="DU10" s="80">
        <v>2214685.3279999997</v>
      </c>
      <c r="DV10" s="80">
        <v>2210054.656</v>
      </c>
      <c r="DW10" s="80">
        <v>2204918</v>
      </c>
      <c r="DX10" s="80">
        <v>2199108.4640000002</v>
      </c>
      <c r="DY10" s="80">
        <v>2192623.1520000002</v>
      </c>
      <c r="DZ10" s="80">
        <v>2185712.4079999998</v>
      </c>
      <c r="EA10" s="80">
        <v>2178626.5760000004</v>
      </c>
      <c r="EB10" s="80">
        <v>2171616</v>
      </c>
      <c r="EC10" s="80">
        <v>2164457.3840000001</v>
      </c>
      <c r="ED10" s="80">
        <v>2156983.8319999999</v>
      </c>
      <c r="EE10" s="80">
        <v>2149530.2880000002</v>
      </c>
      <c r="EF10" s="80">
        <v>2142431.696</v>
      </c>
      <c r="EG10" s="80">
        <v>2136023</v>
      </c>
      <c r="EH10" s="80">
        <v>2130233.656</v>
      </c>
      <c r="EI10" s="80">
        <v>2124840.3679999998</v>
      </c>
      <c r="EJ10" s="80">
        <v>2119948.952</v>
      </c>
      <c r="EK10" s="80">
        <v>2115665.2239999999</v>
      </c>
      <c r="EL10" s="80">
        <v>2112095</v>
      </c>
      <c r="EM10" s="80">
        <v>2109365.352</v>
      </c>
      <c r="EN10" s="80">
        <v>2107405.736</v>
      </c>
      <c r="EO10" s="80">
        <v>2106025.5439999998</v>
      </c>
      <c r="EP10" s="80">
        <v>2105034.1680000001</v>
      </c>
      <c r="EQ10" s="80">
        <v>2104241</v>
      </c>
      <c r="ER10" s="80">
        <v>2103773.1119999997</v>
      </c>
      <c r="ES10" s="80">
        <v>2103757.5759999999</v>
      </c>
      <c r="ET10" s="80">
        <v>2104003.7839999995</v>
      </c>
      <c r="EU10" s="80">
        <v>2104321.1280000005</v>
      </c>
      <c r="EV10" s="80">
        <v>2104519</v>
      </c>
    </row>
    <row r="11" spans="1:152" ht="14.1" customHeight="1" x14ac:dyDescent="0.2">
      <c r="A11" s="59" t="s">
        <v>1</v>
      </c>
      <c r="B11" s="80">
        <v>1015627</v>
      </c>
      <c r="C11" s="80">
        <v>1035970.5040000001</v>
      </c>
      <c r="D11" s="80">
        <v>1065076.632</v>
      </c>
      <c r="E11" s="80">
        <v>1100652.2079999999</v>
      </c>
      <c r="F11" s="80">
        <v>1140404.0560000001</v>
      </c>
      <c r="G11" s="80">
        <v>1182039</v>
      </c>
      <c r="H11" s="80">
        <v>1227085.824</v>
      </c>
      <c r="I11" s="80">
        <v>1277073.3119999999</v>
      </c>
      <c r="J11" s="80">
        <v>1329708.2879999999</v>
      </c>
      <c r="K11" s="80">
        <v>1382697.5759999999</v>
      </c>
      <c r="L11" s="80">
        <v>1433748</v>
      </c>
      <c r="M11" s="80">
        <v>1481934.5519999999</v>
      </c>
      <c r="N11" s="80">
        <v>1528786.0159999998</v>
      </c>
      <c r="O11" s="80">
        <v>1575689.9040000001</v>
      </c>
      <c r="P11" s="80">
        <v>1624033.7280000001</v>
      </c>
      <c r="Q11" s="80">
        <v>1675205</v>
      </c>
      <c r="R11" s="80">
        <v>1730700.888</v>
      </c>
      <c r="S11" s="80">
        <v>1789596.3840000001</v>
      </c>
      <c r="T11" s="80">
        <v>1849645.736</v>
      </c>
      <c r="U11" s="80">
        <v>1908603.1920000003</v>
      </c>
      <c r="V11" s="80">
        <v>1964223</v>
      </c>
      <c r="W11" s="80">
        <v>2016500.76</v>
      </c>
      <c r="X11" s="80">
        <v>2066933.6399999997</v>
      </c>
      <c r="Y11" s="80">
        <v>2115528.2399999998</v>
      </c>
      <c r="Z11" s="80">
        <v>2162291.16</v>
      </c>
      <c r="AA11" s="80">
        <v>2207229</v>
      </c>
      <c r="AB11" s="80">
        <v>2248561.6959999995</v>
      </c>
      <c r="AC11" s="80">
        <v>2286284.8479999993</v>
      </c>
      <c r="AD11" s="80">
        <v>2323068.5520000001</v>
      </c>
      <c r="AE11" s="80">
        <v>2361582.9040000001</v>
      </c>
      <c r="AF11" s="80">
        <v>2404498</v>
      </c>
      <c r="AG11" s="80">
        <v>2455543.7919999999</v>
      </c>
      <c r="AH11" s="80">
        <v>2512940.216</v>
      </c>
      <c r="AI11" s="80">
        <v>2571092.344</v>
      </c>
      <c r="AJ11" s="80">
        <v>2624405.2479999997</v>
      </c>
      <c r="AK11" s="80">
        <v>2667284</v>
      </c>
      <c r="AL11" s="80">
        <v>2695700.04</v>
      </c>
      <c r="AM11" s="80">
        <v>2713383.32</v>
      </c>
      <c r="AN11" s="80">
        <v>2726376.6799999997</v>
      </c>
      <c r="AO11" s="80">
        <v>2740722.96</v>
      </c>
      <c r="AP11" s="80">
        <v>2762465</v>
      </c>
      <c r="AQ11" s="80">
        <v>2794826.5440000002</v>
      </c>
      <c r="AR11" s="80">
        <v>2833779.0319999997</v>
      </c>
      <c r="AS11" s="80">
        <v>2874486.8479999998</v>
      </c>
      <c r="AT11" s="80">
        <v>2912114.3759999997</v>
      </c>
      <c r="AU11" s="80">
        <v>2941826</v>
      </c>
      <c r="AV11" s="80">
        <v>2964563.9440000001</v>
      </c>
      <c r="AW11" s="80">
        <v>2983551.952</v>
      </c>
      <c r="AX11" s="80">
        <v>2997376.6880000001</v>
      </c>
      <c r="AY11" s="80">
        <v>3004624.8160000001</v>
      </c>
      <c r="AZ11" s="80">
        <v>3003883</v>
      </c>
      <c r="BA11" s="80">
        <v>2990886.0880000005</v>
      </c>
      <c r="BB11" s="80">
        <v>2966576.304</v>
      </c>
      <c r="BC11" s="80">
        <v>2937351.3759999997</v>
      </c>
      <c r="BD11" s="80">
        <v>2909609.0320000001</v>
      </c>
      <c r="BE11" s="80">
        <v>2889747</v>
      </c>
      <c r="BF11" s="80">
        <v>2878211.2639999995</v>
      </c>
      <c r="BG11" s="80">
        <v>2870736.6719999998</v>
      </c>
      <c r="BH11" s="80">
        <v>2866654.2479999997</v>
      </c>
      <c r="BI11" s="80">
        <v>2865295.0159999998</v>
      </c>
      <c r="BJ11" s="80">
        <v>2865990</v>
      </c>
      <c r="BK11" s="80">
        <v>2868996.656</v>
      </c>
      <c r="BL11" s="80">
        <v>2874760.9679999994</v>
      </c>
      <c r="BM11" s="80">
        <v>2882896.7520000003</v>
      </c>
      <c r="BN11" s="80">
        <v>2893017.8239999996</v>
      </c>
      <c r="BO11" s="80">
        <v>2904738</v>
      </c>
      <c r="BP11" s="80">
        <v>2920871.4400000004</v>
      </c>
      <c r="BQ11" s="80">
        <v>2941675.5999999996</v>
      </c>
      <c r="BR11" s="80">
        <v>2962929.2399999998</v>
      </c>
      <c r="BS11" s="80">
        <v>2980411.12</v>
      </c>
      <c r="BT11" s="80">
        <v>2989900</v>
      </c>
      <c r="BU11" s="80">
        <v>2989715.6880000005</v>
      </c>
      <c r="BV11" s="80">
        <v>2982672.344</v>
      </c>
      <c r="BW11" s="80">
        <v>2971290.2560000001</v>
      </c>
      <c r="BX11" s="80">
        <v>2958089.7120000003</v>
      </c>
      <c r="BY11" s="80">
        <v>2945591</v>
      </c>
      <c r="BZ11" s="80">
        <v>2933562.52</v>
      </c>
      <c r="CA11" s="80">
        <v>2920324.08</v>
      </c>
      <c r="CB11" s="80">
        <v>2906223.0799999996</v>
      </c>
      <c r="CC11" s="80">
        <v>2891606.92</v>
      </c>
      <c r="CD11" s="80">
        <v>2876823</v>
      </c>
      <c r="CE11" s="80">
        <v>2861573.0159999998</v>
      </c>
      <c r="CF11" s="80">
        <v>2845625.3680000002</v>
      </c>
      <c r="CG11" s="80">
        <v>2829427.5120000001</v>
      </c>
      <c r="CH11" s="80">
        <v>2813426.9040000001</v>
      </c>
      <c r="CI11" s="80">
        <v>2798071</v>
      </c>
      <c r="CJ11" s="80">
        <v>2783428.3600000003</v>
      </c>
      <c r="CK11" s="80">
        <v>2769200.68</v>
      </c>
      <c r="CL11" s="80">
        <v>2755285.12</v>
      </c>
      <c r="CM11" s="80">
        <v>2741578.84</v>
      </c>
      <c r="CN11" s="80">
        <v>2727979</v>
      </c>
      <c r="CO11" s="80">
        <v>2714725.1360000004</v>
      </c>
      <c r="CP11" s="80">
        <v>2701885.8079999997</v>
      </c>
      <c r="CQ11" s="80">
        <v>2689101.7120000003</v>
      </c>
      <c r="CR11" s="80">
        <v>2676013.5440000002</v>
      </c>
      <c r="CS11" s="80">
        <v>2662262</v>
      </c>
      <c r="CT11" s="80">
        <v>2647986.5360000003</v>
      </c>
      <c r="CU11" s="80">
        <v>2633426.6880000001</v>
      </c>
      <c r="CV11" s="80">
        <v>2618373.2719999999</v>
      </c>
      <c r="CW11" s="80">
        <v>2602617.1039999998</v>
      </c>
      <c r="CX11" s="80">
        <v>2585949</v>
      </c>
      <c r="CY11" s="80">
        <v>2568299.1359999999</v>
      </c>
      <c r="CZ11" s="80">
        <v>2549806.9679999999</v>
      </c>
      <c r="DA11" s="80">
        <v>2530577.2319999998</v>
      </c>
      <c r="DB11" s="80">
        <v>2510714.6639999999</v>
      </c>
      <c r="DC11" s="80">
        <v>2490324</v>
      </c>
      <c r="DD11" s="80">
        <v>2469212.0239999997</v>
      </c>
      <c r="DE11" s="80">
        <v>2447308.912</v>
      </c>
      <c r="DF11" s="80">
        <v>2424904.4879999999</v>
      </c>
      <c r="DG11" s="80">
        <v>2402288.5760000004</v>
      </c>
      <c r="DH11" s="80">
        <v>2379751</v>
      </c>
      <c r="DI11" s="80">
        <v>2356083.9519999996</v>
      </c>
      <c r="DJ11" s="80">
        <v>2331094.2159999995</v>
      </c>
      <c r="DK11" s="80">
        <v>2306593.5039999997</v>
      </c>
      <c r="DL11" s="80">
        <v>2284393.5280000004</v>
      </c>
      <c r="DM11" s="80">
        <v>2266306</v>
      </c>
      <c r="DN11" s="80">
        <v>2252956.5520000001</v>
      </c>
      <c r="DO11" s="80">
        <v>2243137.3759999997</v>
      </c>
      <c r="DP11" s="80">
        <v>2235910.0240000002</v>
      </c>
      <c r="DQ11" s="80">
        <v>2230336.0480000004</v>
      </c>
      <c r="DR11" s="80">
        <v>2225477</v>
      </c>
      <c r="DS11" s="80">
        <v>2222075.264</v>
      </c>
      <c r="DT11" s="80">
        <v>2220756.4720000001</v>
      </c>
      <c r="DU11" s="80">
        <v>2220407.048</v>
      </c>
      <c r="DV11" s="80">
        <v>2219913.4160000002</v>
      </c>
      <c r="DW11" s="80">
        <v>2218162</v>
      </c>
      <c r="DX11" s="80">
        <v>2215149.9040000006</v>
      </c>
      <c r="DY11" s="80">
        <v>2211619.5119999996</v>
      </c>
      <c r="DZ11" s="80">
        <v>2207575.1679999996</v>
      </c>
      <c r="EA11" s="80">
        <v>2203021.2160000005</v>
      </c>
      <c r="EB11" s="80">
        <v>2197962</v>
      </c>
      <c r="EC11" s="80">
        <v>2192231.12</v>
      </c>
      <c r="ED11" s="80">
        <v>2185825.6799999997</v>
      </c>
      <c r="EE11" s="80">
        <v>2178995.2799999993</v>
      </c>
      <c r="EF11" s="80">
        <v>2171989.5200000005</v>
      </c>
      <c r="EG11" s="80">
        <v>2165058</v>
      </c>
      <c r="EH11" s="80">
        <v>2157977.9360000007</v>
      </c>
      <c r="EI11" s="80">
        <v>2150582.9279999998</v>
      </c>
      <c r="EJ11" s="80">
        <v>2143207.1519999998</v>
      </c>
      <c r="EK11" s="80">
        <v>2136184.784</v>
      </c>
      <c r="EL11" s="80">
        <v>2129850</v>
      </c>
      <c r="EM11" s="80">
        <v>2124132.3680000002</v>
      </c>
      <c r="EN11" s="80">
        <v>2118809.1040000003</v>
      </c>
      <c r="EO11" s="80">
        <v>2113985.8559999997</v>
      </c>
      <c r="EP11" s="80">
        <v>2109768.2719999999</v>
      </c>
      <c r="EQ11" s="80">
        <v>2106262</v>
      </c>
      <c r="ER11" s="80">
        <v>2103396.608</v>
      </c>
      <c r="ES11" s="80">
        <v>2101101.6639999999</v>
      </c>
      <c r="ET11" s="80">
        <v>2099482.8159999996</v>
      </c>
      <c r="EU11" s="80">
        <v>2098645.7120000003</v>
      </c>
      <c r="EV11" s="80">
        <v>2098696</v>
      </c>
    </row>
    <row r="12" spans="1:152" ht="14.1" customHeight="1" x14ac:dyDescent="0.2">
      <c r="A12" s="60" t="s">
        <v>2</v>
      </c>
      <c r="B12" s="80">
        <v>897970</v>
      </c>
      <c r="C12" s="80">
        <v>911499.23200000031</v>
      </c>
      <c r="D12" s="80">
        <v>927460.17599999998</v>
      </c>
      <c r="E12" s="80">
        <v>946044.30400000012</v>
      </c>
      <c r="F12" s="80">
        <v>967443.08799999987</v>
      </c>
      <c r="G12" s="80">
        <v>991848</v>
      </c>
      <c r="H12" s="80">
        <v>1019131.3920000001</v>
      </c>
      <c r="I12" s="80">
        <v>1049165.6160000002</v>
      </c>
      <c r="J12" s="80">
        <v>1082142.1439999999</v>
      </c>
      <c r="K12" s="80">
        <v>1118252.4479999999</v>
      </c>
      <c r="L12" s="80">
        <v>1157688</v>
      </c>
      <c r="M12" s="80">
        <v>1201957.632</v>
      </c>
      <c r="N12" s="80">
        <v>1250933.696</v>
      </c>
      <c r="O12" s="80">
        <v>1302352.9440000001</v>
      </c>
      <c r="P12" s="80">
        <v>1353952.1280000003</v>
      </c>
      <c r="Q12" s="80">
        <v>1403468</v>
      </c>
      <c r="R12" s="80">
        <v>1449741.1839999999</v>
      </c>
      <c r="S12" s="80">
        <v>1494280.5119999999</v>
      </c>
      <c r="T12" s="80">
        <v>1538825.048</v>
      </c>
      <c r="U12" s="80">
        <v>1585113.8560000001</v>
      </c>
      <c r="V12" s="80">
        <v>1634886</v>
      </c>
      <c r="W12" s="80">
        <v>1689530.936</v>
      </c>
      <c r="X12" s="80">
        <v>1747889.2879999999</v>
      </c>
      <c r="Y12" s="80">
        <v>1807876.872</v>
      </c>
      <c r="Z12" s="80">
        <v>1867409.5040000002</v>
      </c>
      <c r="AA12" s="80">
        <v>1924403</v>
      </c>
      <c r="AB12" s="80">
        <v>1979489.5680000002</v>
      </c>
      <c r="AC12" s="80">
        <v>2034058.6640000001</v>
      </c>
      <c r="AD12" s="80">
        <v>2087161.9759999998</v>
      </c>
      <c r="AE12" s="80">
        <v>2137851.1920000003</v>
      </c>
      <c r="AF12" s="80">
        <v>2185178</v>
      </c>
      <c r="AG12" s="80">
        <v>2227019.8400000003</v>
      </c>
      <c r="AH12" s="80">
        <v>2264008.9199999995</v>
      </c>
      <c r="AI12" s="80">
        <v>2299329.0799999996</v>
      </c>
      <c r="AJ12" s="80">
        <v>2336164.16</v>
      </c>
      <c r="AK12" s="80">
        <v>2377698</v>
      </c>
      <c r="AL12" s="80">
        <v>2427614.4079999998</v>
      </c>
      <c r="AM12" s="80">
        <v>2483790.8240000005</v>
      </c>
      <c r="AN12" s="80">
        <v>2540701.5359999998</v>
      </c>
      <c r="AO12" s="80">
        <v>2592820.8320000004</v>
      </c>
      <c r="AP12" s="80">
        <v>2634623</v>
      </c>
      <c r="AQ12" s="80">
        <v>2662230.2000000002</v>
      </c>
      <c r="AR12" s="80">
        <v>2679326.2399999998</v>
      </c>
      <c r="AS12" s="80">
        <v>2691727.88</v>
      </c>
      <c r="AT12" s="80">
        <v>2705251.8800000004</v>
      </c>
      <c r="AU12" s="80">
        <v>2725715</v>
      </c>
      <c r="AV12" s="80">
        <v>2756930.1359999999</v>
      </c>
      <c r="AW12" s="80">
        <v>2795019.4479999999</v>
      </c>
      <c r="AX12" s="80">
        <v>2834263.5919999997</v>
      </c>
      <c r="AY12" s="80">
        <v>2868943.2240000004</v>
      </c>
      <c r="AZ12" s="80">
        <v>2893339</v>
      </c>
      <c r="BA12" s="80">
        <v>2906408.2639999995</v>
      </c>
      <c r="BB12" s="80">
        <v>2911963.9119999995</v>
      </c>
      <c r="BC12" s="80">
        <v>2911569.9279999998</v>
      </c>
      <c r="BD12" s="80">
        <v>2906790.2960000006</v>
      </c>
      <c r="BE12" s="80">
        <v>2899189</v>
      </c>
      <c r="BF12" s="80">
        <v>2885438.4879999999</v>
      </c>
      <c r="BG12" s="80">
        <v>2864496.1039999998</v>
      </c>
      <c r="BH12" s="80">
        <v>2841353.176</v>
      </c>
      <c r="BI12" s="80">
        <v>2821001.0320000006</v>
      </c>
      <c r="BJ12" s="80">
        <v>2808431</v>
      </c>
      <c r="BK12" s="80">
        <v>2804928.2960000001</v>
      </c>
      <c r="BL12" s="80">
        <v>2807165.3679999998</v>
      </c>
      <c r="BM12" s="80">
        <v>2813214.3919999995</v>
      </c>
      <c r="BN12" s="80">
        <v>2821147.5440000002</v>
      </c>
      <c r="BO12" s="80">
        <v>2829037</v>
      </c>
      <c r="BP12" s="80">
        <v>2836761.5279999999</v>
      </c>
      <c r="BQ12" s="80">
        <v>2845606.3439999996</v>
      </c>
      <c r="BR12" s="80">
        <v>2855753.2959999996</v>
      </c>
      <c r="BS12" s="80">
        <v>2867384.2319999998</v>
      </c>
      <c r="BT12" s="80">
        <v>2880681</v>
      </c>
      <c r="BU12" s="80">
        <v>2898345.52</v>
      </c>
      <c r="BV12" s="80">
        <v>2920256.56</v>
      </c>
      <c r="BW12" s="80">
        <v>2942361.2399999998</v>
      </c>
      <c r="BX12" s="80">
        <v>2960606.68</v>
      </c>
      <c r="BY12" s="80">
        <v>2970940</v>
      </c>
      <c r="BZ12" s="80">
        <v>2971684.8480000007</v>
      </c>
      <c r="CA12" s="80">
        <v>2965543.1439999999</v>
      </c>
      <c r="CB12" s="80">
        <v>2955029.4159999997</v>
      </c>
      <c r="CC12" s="80">
        <v>2942658.1920000007</v>
      </c>
      <c r="CD12" s="80">
        <v>2930944</v>
      </c>
      <c r="CE12" s="80">
        <v>2919651.8320000004</v>
      </c>
      <c r="CF12" s="80">
        <v>2907105.3359999997</v>
      </c>
      <c r="CG12" s="80">
        <v>2893657.0239999997</v>
      </c>
      <c r="CH12" s="80">
        <v>2879659.4080000003</v>
      </c>
      <c r="CI12" s="80">
        <v>2865465</v>
      </c>
      <c r="CJ12" s="80">
        <v>2850772.824</v>
      </c>
      <c r="CK12" s="80">
        <v>2835347.8719999995</v>
      </c>
      <c r="CL12" s="80">
        <v>2819641.608</v>
      </c>
      <c r="CM12" s="80">
        <v>2804105.4960000007</v>
      </c>
      <c r="CN12" s="80">
        <v>2789191</v>
      </c>
      <c r="CO12" s="80">
        <v>2774963.9279999998</v>
      </c>
      <c r="CP12" s="80">
        <v>2761123.3039999995</v>
      </c>
      <c r="CQ12" s="80">
        <v>2747570.4159999997</v>
      </c>
      <c r="CR12" s="80">
        <v>2734206.5520000001</v>
      </c>
      <c r="CS12" s="80">
        <v>2720933</v>
      </c>
      <c r="CT12" s="80">
        <v>2707990.8480000007</v>
      </c>
      <c r="CU12" s="80">
        <v>2695445.9040000001</v>
      </c>
      <c r="CV12" s="80">
        <v>2682936.5359999998</v>
      </c>
      <c r="CW12" s="80">
        <v>2670101.1120000002</v>
      </c>
      <c r="CX12" s="80">
        <v>2656578</v>
      </c>
      <c r="CY12" s="80">
        <v>2642500.2719999999</v>
      </c>
      <c r="CZ12" s="80">
        <v>2628109.0159999998</v>
      </c>
      <c r="DA12" s="80">
        <v>2613204.6239999994</v>
      </c>
      <c r="DB12" s="80">
        <v>2597587.4880000004</v>
      </c>
      <c r="DC12" s="80">
        <v>2581058</v>
      </c>
      <c r="DD12" s="80">
        <v>2563545.4240000001</v>
      </c>
      <c r="DE12" s="80">
        <v>2545182.8319999999</v>
      </c>
      <c r="DF12" s="80">
        <v>2526076.3280000002</v>
      </c>
      <c r="DG12" s="80">
        <v>2506332.0159999998</v>
      </c>
      <c r="DH12" s="80">
        <v>2486056</v>
      </c>
      <c r="DI12" s="80">
        <v>2465054.6960000005</v>
      </c>
      <c r="DJ12" s="80">
        <v>2443257.3679999998</v>
      </c>
      <c r="DK12" s="80">
        <v>2420954.3919999995</v>
      </c>
      <c r="DL12" s="80">
        <v>2398436.1439999999</v>
      </c>
      <c r="DM12" s="80">
        <v>2375993</v>
      </c>
      <c r="DN12" s="80">
        <v>2352418.2719999999</v>
      </c>
      <c r="DO12" s="80">
        <v>2327518.3760000002</v>
      </c>
      <c r="DP12" s="80">
        <v>2303103.3439999996</v>
      </c>
      <c r="DQ12" s="80">
        <v>2280983.2080000001</v>
      </c>
      <c r="DR12" s="80">
        <v>2262968</v>
      </c>
      <c r="DS12" s="80">
        <v>2249682.0559999999</v>
      </c>
      <c r="DT12" s="80">
        <v>2239918.6879999996</v>
      </c>
      <c r="DU12" s="80">
        <v>2232741.392</v>
      </c>
      <c r="DV12" s="80">
        <v>2227213.6639999999</v>
      </c>
      <c r="DW12" s="80">
        <v>2222399</v>
      </c>
      <c r="DX12" s="80">
        <v>2219038.648</v>
      </c>
      <c r="DY12" s="80">
        <v>2217756.9439999997</v>
      </c>
      <c r="DZ12" s="80">
        <v>2217442.0159999998</v>
      </c>
      <c r="EA12" s="80">
        <v>2216981.9920000006</v>
      </c>
      <c r="EB12" s="80">
        <v>2215265</v>
      </c>
      <c r="EC12" s="80">
        <v>2212288.08</v>
      </c>
      <c r="ED12" s="80">
        <v>2208792.48</v>
      </c>
      <c r="EE12" s="80">
        <v>2204782.6399999997</v>
      </c>
      <c r="EF12" s="80">
        <v>2200263.0000000005</v>
      </c>
      <c r="EG12" s="80">
        <v>2195238</v>
      </c>
      <c r="EH12" s="80">
        <v>2189541.2880000002</v>
      </c>
      <c r="EI12" s="80">
        <v>2183169.9039999996</v>
      </c>
      <c r="EJ12" s="80">
        <v>2176373.3760000002</v>
      </c>
      <c r="EK12" s="80">
        <v>2169401.2319999998</v>
      </c>
      <c r="EL12" s="80">
        <v>2162503</v>
      </c>
      <c r="EM12" s="80">
        <v>2155456.1199999996</v>
      </c>
      <c r="EN12" s="80">
        <v>2148094.2399999998</v>
      </c>
      <c r="EO12" s="80">
        <v>2140751.1999999997</v>
      </c>
      <c r="EP12" s="80">
        <v>2133760.84</v>
      </c>
      <c r="EQ12" s="80">
        <v>2127457</v>
      </c>
      <c r="ER12" s="80">
        <v>2121617.1199999996</v>
      </c>
      <c r="ES12" s="80">
        <v>2116018.64</v>
      </c>
      <c r="ET12" s="80">
        <v>2110995.4</v>
      </c>
      <c r="EU12" s="80">
        <v>2106881.2400000002</v>
      </c>
      <c r="EV12" s="80">
        <v>2104010</v>
      </c>
    </row>
    <row r="13" spans="1:152" ht="14.1" customHeight="1" x14ac:dyDescent="0.2">
      <c r="A13" s="59" t="s">
        <v>3</v>
      </c>
      <c r="B13" s="80">
        <v>789197</v>
      </c>
      <c r="C13" s="80">
        <v>811149.424</v>
      </c>
      <c r="D13" s="80">
        <v>829494.83199999994</v>
      </c>
      <c r="E13" s="80">
        <v>845851.3280000001</v>
      </c>
      <c r="F13" s="80">
        <v>861837.01600000006</v>
      </c>
      <c r="G13" s="80">
        <v>879070</v>
      </c>
      <c r="H13" s="80">
        <v>896471.54400000011</v>
      </c>
      <c r="I13" s="80">
        <v>912962.91199999989</v>
      </c>
      <c r="J13" s="80">
        <v>930162.2080000001</v>
      </c>
      <c r="K13" s="80">
        <v>949687.53599999996</v>
      </c>
      <c r="L13" s="80">
        <v>973157</v>
      </c>
      <c r="M13" s="80">
        <v>1000554.6000000001</v>
      </c>
      <c r="N13" s="80">
        <v>1030801.5999999999</v>
      </c>
      <c r="O13" s="80">
        <v>1063922</v>
      </c>
      <c r="P13" s="80">
        <v>1099939.8</v>
      </c>
      <c r="Q13" s="80">
        <v>1138879</v>
      </c>
      <c r="R13" s="80">
        <v>1182141.8080000002</v>
      </c>
      <c r="S13" s="80">
        <v>1229712.2239999999</v>
      </c>
      <c r="T13" s="80">
        <v>1279486.936</v>
      </c>
      <c r="U13" s="80">
        <v>1329362.632</v>
      </c>
      <c r="V13" s="80">
        <v>1377236</v>
      </c>
      <c r="W13" s="80">
        <v>1421616.8159999999</v>
      </c>
      <c r="X13" s="80">
        <v>1463907.2879999999</v>
      </c>
      <c r="Y13" s="80">
        <v>1506342.7519999999</v>
      </c>
      <c r="Z13" s="80">
        <v>1551158.5440000002</v>
      </c>
      <c r="AA13" s="80">
        <v>1600590</v>
      </c>
      <c r="AB13" s="80">
        <v>1656585.504</v>
      </c>
      <c r="AC13" s="80">
        <v>1717654.8319999999</v>
      </c>
      <c r="AD13" s="80">
        <v>1780875.4080000001</v>
      </c>
      <c r="AE13" s="80">
        <v>1843324.656</v>
      </c>
      <c r="AF13" s="80">
        <v>1902080</v>
      </c>
      <c r="AG13" s="80">
        <v>1957580.0320000001</v>
      </c>
      <c r="AH13" s="80">
        <v>2011773.1359999997</v>
      </c>
      <c r="AI13" s="80">
        <v>2064001.4239999999</v>
      </c>
      <c r="AJ13" s="80">
        <v>2113607.0080000004</v>
      </c>
      <c r="AK13" s="80">
        <v>2159932</v>
      </c>
      <c r="AL13" s="80">
        <v>2200832.7039999999</v>
      </c>
      <c r="AM13" s="80">
        <v>2236747.7119999994</v>
      </c>
      <c r="AN13" s="80">
        <v>2270892.568</v>
      </c>
      <c r="AO13" s="80">
        <v>2306482.8160000006</v>
      </c>
      <c r="AP13" s="80">
        <v>2346734</v>
      </c>
      <c r="AQ13" s="80">
        <v>2395542.4240000001</v>
      </c>
      <c r="AR13" s="80">
        <v>2450764.3919999995</v>
      </c>
      <c r="AS13" s="80">
        <v>2506555.4480000003</v>
      </c>
      <c r="AT13" s="80">
        <v>2557071.1359999999</v>
      </c>
      <c r="AU13" s="80">
        <v>2596467</v>
      </c>
      <c r="AV13" s="80">
        <v>2620283.9680000003</v>
      </c>
      <c r="AW13" s="80">
        <v>2632418.3439999996</v>
      </c>
      <c r="AX13" s="80">
        <v>2639558.7359999996</v>
      </c>
      <c r="AY13" s="80">
        <v>2648393.7520000003</v>
      </c>
      <c r="AZ13" s="80">
        <v>2665612</v>
      </c>
      <c r="BA13" s="80">
        <v>2695142.8080000007</v>
      </c>
      <c r="BB13" s="80">
        <v>2732527.1039999998</v>
      </c>
      <c r="BC13" s="80">
        <v>2771870.8959999997</v>
      </c>
      <c r="BD13" s="80">
        <v>2807280.1920000003</v>
      </c>
      <c r="BE13" s="80">
        <v>2832861</v>
      </c>
      <c r="BF13" s="80">
        <v>2847779.4160000002</v>
      </c>
      <c r="BG13" s="80">
        <v>2855964.7679999997</v>
      </c>
      <c r="BH13" s="80">
        <v>2858667.912</v>
      </c>
      <c r="BI13" s="80">
        <v>2857139.7040000004</v>
      </c>
      <c r="BJ13" s="80">
        <v>2852631</v>
      </c>
      <c r="BK13" s="80">
        <v>2842030.6</v>
      </c>
      <c r="BL13" s="80">
        <v>2824504.6</v>
      </c>
      <c r="BM13" s="80">
        <v>2804719.8</v>
      </c>
      <c r="BN13" s="80">
        <v>2787343</v>
      </c>
      <c r="BO13" s="80">
        <v>2777041</v>
      </c>
      <c r="BP13" s="80">
        <v>2774845.7039999999</v>
      </c>
      <c r="BQ13" s="80">
        <v>2777645.912</v>
      </c>
      <c r="BR13" s="80">
        <v>2783893.7680000002</v>
      </c>
      <c r="BS13" s="80">
        <v>2792041.4159999997</v>
      </c>
      <c r="BT13" s="80">
        <v>2800541</v>
      </c>
      <c r="BU13" s="80">
        <v>2809352.088</v>
      </c>
      <c r="BV13" s="80">
        <v>2819506.5839999998</v>
      </c>
      <c r="BW13" s="80">
        <v>2831065.1359999999</v>
      </c>
      <c r="BX13" s="80">
        <v>2844088.392</v>
      </c>
      <c r="BY13" s="80">
        <v>2858637</v>
      </c>
      <c r="BZ13" s="80">
        <v>2877405.0400000005</v>
      </c>
      <c r="CA13" s="80">
        <v>2900352.0799999996</v>
      </c>
      <c r="CB13" s="80">
        <v>2923436.9999999995</v>
      </c>
      <c r="CC13" s="80">
        <v>2942618.68</v>
      </c>
      <c r="CD13" s="80">
        <v>2953856</v>
      </c>
      <c r="CE13" s="80">
        <v>2955472.4800000004</v>
      </c>
      <c r="CF13" s="80">
        <v>2950162.2</v>
      </c>
      <c r="CG13" s="80">
        <v>2940439.8799999994</v>
      </c>
      <c r="CH13" s="80">
        <v>2928820.24</v>
      </c>
      <c r="CI13" s="80">
        <v>2917818</v>
      </c>
      <c r="CJ13" s="80">
        <v>2907194.2800000003</v>
      </c>
      <c r="CK13" s="80">
        <v>2895272.5999999996</v>
      </c>
      <c r="CL13" s="80">
        <v>2882411.28</v>
      </c>
      <c r="CM13" s="80">
        <v>2868968.64</v>
      </c>
      <c r="CN13" s="80">
        <v>2855303</v>
      </c>
      <c r="CO13" s="80">
        <v>2841111.1920000003</v>
      </c>
      <c r="CP13" s="80">
        <v>2826154.3360000001</v>
      </c>
      <c r="CQ13" s="80">
        <v>2810887.1840000004</v>
      </c>
      <c r="CR13" s="80">
        <v>2795764.4879999999</v>
      </c>
      <c r="CS13" s="80">
        <v>2781241</v>
      </c>
      <c r="CT13" s="80">
        <v>2767383.1839999999</v>
      </c>
      <c r="CU13" s="80">
        <v>2753887.872</v>
      </c>
      <c r="CV13" s="80">
        <v>2740655.3679999998</v>
      </c>
      <c r="CW13" s="80">
        <v>2727585.9760000003</v>
      </c>
      <c r="CX13" s="80">
        <v>2714580</v>
      </c>
      <c r="CY13" s="80">
        <v>2701871.8239999996</v>
      </c>
      <c r="CZ13" s="80">
        <v>2689527.9120000005</v>
      </c>
      <c r="DA13" s="80">
        <v>2677196.6879999996</v>
      </c>
      <c r="DB13" s="80">
        <v>2664526.5759999999</v>
      </c>
      <c r="DC13" s="80">
        <v>2651166</v>
      </c>
      <c r="DD13" s="80">
        <v>2637246.4639999997</v>
      </c>
      <c r="DE13" s="80">
        <v>2623002.352</v>
      </c>
      <c r="DF13" s="80">
        <v>2608236.4079999998</v>
      </c>
      <c r="DG13" s="80">
        <v>2592751.3760000002</v>
      </c>
      <c r="DH13" s="80">
        <v>2576350</v>
      </c>
      <c r="DI13" s="80">
        <v>2558960.8400000003</v>
      </c>
      <c r="DJ13" s="80">
        <v>2540715.4</v>
      </c>
      <c r="DK13" s="80">
        <v>2521720.84</v>
      </c>
      <c r="DL13" s="80">
        <v>2502084.3199999998</v>
      </c>
      <c r="DM13" s="80">
        <v>2481913</v>
      </c>
      <c r="DN13" s="80">
        <v>2461012.9439999997</v>
      </c>
      <c r="DO13" s="80">
        <v>2439312.7119999998</v>
      </c>
      <c r="DP13" s="80">
        <v>2417103.2079999996</v>
      </c>
      <c r="DQ13" s="80">
        <v>2394675.3359999997</v>
      </c>
      <c r="DR13" s="80">
        <v>2372320</v>
      </c>
      <c r="DS13" s="80">
        <v>2348831.7919999999</v>
      </c>
      <c r="DT13" s="80">
        <v>2324016.7760000001</v>
      </c>
      <c r="DU13" s="80">
        <v>2299683.0639999998</v>
      </c>
      <c r="DV13" s="80">
        <v>2277638.7680000002</v>
      </c>
      <c r="DW13" s="80">
        <v>2259692</v>
      </c>
      <c r="DX13" s="80">
        <v>2246465.7840000005</v>
      </c>
      <c r="DY13" s="80">
        <v>2236754.7120000003</v>
      </c>
      <c r="DZ13" s="80">
        <v>2229624.2479999997</v>
      </c>
      <c r="EA13" s="80">
        <v>2224139.8560000001</v>
      </c>
      <c r="EB13" s="80">
        <v>2219367</v>
      </c>
      <c r="EC13" s="80">
        <v>2216045.8880000003</v>
      </c>
      <c r="ED13" s="80">
        <v>2214799.5439999998</v>
      </c>
      <c r="EE13" s="80">
        <v>2214517.656</v>
      </c>
      <c r="EF13" s="80">
        <v>2214089.912</v>
      </c>
      <c r="EG13" s="80">
        <v>2212406</v>
      </c>
      <c r="EH13" s="80">
        <v>2209462.8480000002</v>
      </c>
      <c r="EI13" s="80">
        <v>2206000.6639999994</v>
      </c>
      <c r="EJ13" s="80">
        <v>2202024.0559999999</v>
      </c>
      <c r="EK13" s="80">
        <v>2197537.6320000002</v>
      </c>
      <c r="EL13" s="80">
        <v>2192546</v>
      </c>
      <c r="EM13" s="80">
        <v>2186882.92</v>
      </c>
      <c r="EN13" s="80">
        <v>2180545.3199999998</v>
      </c>
      <c r="EO13" s="80">
        <v>2173782.56</v>
      </c>
      <c r="EP13" s="80">
        <v>2166844</v>
      </c>
      <c r="EQ13" s="80">
        <v>2159979</v>
      </c>
      <c r="ER13" s="80">
        <v>2153021.3199999998</v>
      </c>
      <c r="ES13" s="80">
        <v>2145804.7200000002</v>
      </c>
      <c r="ET13" s="80">
        <v>2138578.5599999996</v>
      </c>
      <c r="EU13" s="80">
        <v>2131592.2000000002</v>
      </c>
      <c r="EV13" s="80">
        <v>2125095</v>
      </c>
    </row>
    <row r="14" spans="1:152" ht="14.1" customHeight="1" x14ac:dyDescent="0.2">
      <c r="A14" s="59" t="s">
        <v>4</v>
      </c>
      <c r="B14" s="80">
        <v>661538</v>
      </c>
      <c r="C14" s="80">
        <v>684498.9040000001</v>
      </c>
      <c r="D14" s="80">
        <v>705869.6719999999</v>
      </c>
      <c r="E14" s="80">
        <v>726099.48800000001</v>
      </c>
      <c r="F14" s="80">
        <v>745637.53599999996</v>
      </c>
      <c r="G14" s="80">
        <v>764933</v>
      </c>
      <c r="H14" s="80">
        <v>783686.424</v>
      </c>
      <c r="I14" s="80">
        <v>801598.35200000007</v>
      </c>
      <c r="J14" s="80">
        <v>819117.96800000011</v>
      </c>
      <c r="K14" s="80">
        <v>836694.45600000001</v>
      </c>
      <c r="L14" s="80">
        <v>854777</v>
      </c>
      <c r="M14" s="80">
        <v>872334.24</v>
      </c>
      <c r="N14" s="80">
        <v>889066.72</v>
      </c>
      <c r="O14" s="80">
        <v>906521.48</v>
      </c>
      <c r="P14" s="80">
        <v>926245.56</v>
      </c>
      <c r="Q14" s="80">
        <v>949786</v>
      </c>
      <c r="R14" s="80">
        <v>977198.7840000001</v>
      </c>
      <c r="S14" s="80">
        <v>1007452.5519999998</v>
      </c>
      <c r="T14" s="80">
        <v>1040463.328</v>
      </c>
      <c r="U14" s="80">
        <v>1076147.1359999999</v>
      </c>
      <c r="V14" s="80">
        <v>1114420</v>
      </c>
      <c r="W14" s="80">
        <v>1156472.5120000001</v>
      </c>
      <c r="X14" s="80">
        <v>1202360.656</v>
      </c>
      <c r="Y14" s="80">
        <v>1250298.5439999998</v>
      </c>
      <c r="Z14" s="80">
        <v>1298500.2880000002</v>
      </c>
      <c r="AA14" s="80">
        <v>1345180</v>
      </c>
      <c r="AB14" s="80">
        <v>1388989.5040000002</v>
      </c>
      <c r="AC14" s="80">
        <v>1431119.392</v>
      </c>
      <c r="AD14" s="80">
        <v>1473591.9279999998</v>
      </c>
      <c r="AE14" s="80">
        <v>1518429.3760000002</v>
      </c>
      <c r="AF14" s="80">
        <v>1567654</v>
      </c>
      <c r="AG14" s="80">
        <v>1623237.0960000001</v>
      </c>
      <c r="AH14" s="80">
        <v>1683830.4879999999</v>
      </c>
      <c r="AI14" s="80">
        <v>1746477.2319999998</v>
      </c>
      <c r="AJ14" s="80">
        <v>1808220.3840000001</v>
      </c>
      <c r="AK14" s="80">
        <v>1866103</v>
      </c>
      <c r="AL14" s="80">
        <v>1920624.7600000002</v>
      </c>
      <c r="AM14" s="80">
        <v>1973756.96</v>
      </c>
      <c r="AN14" s="80">
        <v>2024750.0800000001</v>
      </c>
      <c r="AO14" s="80">
        <v>2072854.6</v>
      </c>
      <c r="AP14" s="80">
        <v>2117321</v>
      </c>
      <c r="AQ14" s="80">
        <v>2156349.8080000007</v>
      </c>
      <c r="AR14" s="80">
        <v>2190440.7039999999</v>
      </c>
      <c r="AS14" s="80">
        <v>2222292.8959999997</v>
      </c>
      <c r="AT14" s="80">
        <v>2254605.5920000002</v>
      </c>
      <c r="AU14" s="80">
        <v>2290078</v>
      </c>
      <c r="AV14" s="80">
        <v>2331294.6000000006</v>
      </c>
      <c r="AW14" s="80">
        <v>2376455.92</v>
      </c>
      <c r="AX14" s="80">
        <v>2421685.2400000002</v>
      </c>
      <c r="AY14" s="80">
        <v>2463105.84</v>
      </c>
      <c r="AZ14" s="80">
        <v>2496841</v>
      </c>
      <c r="BA14" s="80">
        <v>2519095.1999999997</v>
      </c>
      <c r="BB14" s="80">
        <v>2532452.9199999995</v>
      </c>
      <c r="BC14" s="80">
        <v>2542607.44</v>
      </c>
      <c r="BD14" s="80">
        <v>2555252.04</v>
      </c>
      <c r="BE14" s="80">
        <v>2576080</v>
      </c>
      <c r="BF14" s="80">
        <v>2609150.6</v>
      </c>
      <c r="BG14" s="80">
        <v>2650668.3199999998</v>
      </c>
      <c r="BH14" s="80">
        <v>2694544.2399999998</v>
      </c>
      <c r="BI14" s="80">
        <v>2734689.4400000004</v>
      </c>
      <c r="BJ14" s="80">
        <v>2765015</v>
      </c>
      <c r="BK14" s="80">
        <v>2785042.1039999998</v>
      </c>
      <c r="BL14" s="80">
        <v>2798830.0319999997</v>
      </c>
      <c r="BM14" s="80">
        <v>2807097.0079999994</v>
      </c>
      <c r="BN14" s="80">
        <v>2810561.2560000001</v>
      </c>
      <c r="BO14" s="80">
        <v>2809941</v>
      </c>
      <c r="BP14" s="80">
        <v>2801800.8319999999</v>
      </c>
      <c r="BQ14" s="80">
        <v>2785661.9359999998</v>
      </c>
      <c r="BR14" s="80">
        <v>2766677.4239999996</v>
      </c>
      <c r="BS14" s="80">
        <v>2750000.4080000003</v>
      </c>
      <c r="BT14" s="80">
        <v>2740784</v>
      </c>
      <c r="BU14" s="80">
        <v>2740114.1039999998</v>
      </c>
      <c r="BV14" s="80">
        <v>2744555.3119999999</v>
      </c>
      <c r="BW14" s="80">
        <v>2752478.7680000002</v>
      </c>
      <c r="BX14" s="80">
        <v>2762255.6159999999</v>
      </c>
      <c r="BY14" s="80">
        <v>2772257</v>
      </c>
      <c r="BZ14" s="80">
        <v>2782439.9440000001</v>
      </c>
      <c r="CA14" s="80">
        <v>2793890.352</v>
      </c>
      <c r="CB14" s="80">
        <v>2806672.6879999996</v>
      </c>
      <c r="CC14" s="80">
        <v>2820851.4160000002</v>
      </c>
      <c r="CD14" s="80">
        <v>2836491</v>
      </c>
      <c r="CE14" s="80">
        <v>2856271.8560000001</v>
      </c>
      <c r="CF14" s="80">
        <v>2880151.0080000004</v>
      </c>
      <c r="CG14" s="80">
        <v>2904107.8319999995</v>
      </c>
      <c r="CH14" s="80">
        <v>2924121.7040000004</v>
      </c>
      <c r="CI14" s="80">
        <v>2936172</v>
      </c>
      <c r="CJ14" s="80">
        <v>2938582.5759999999</v>
      </c>
      <c r="CK14" s="80">
        <v>2934033.8479999998</v>
      </c>
      <c r="CL14" s="80">
        <v>2925040.0320000001</v>
      </c>
      <c r="CM14" s="80">
        <v>2914115.3440000005</v>
      </c>
      <c r="CN14" s="80">
        <v>2903774</v>
      </c>
      <c r="CO14" s="80">
        <v>2893774.7680000006</v>
      </c>
      <c r="CP14" s="80">
        <v>2882441.5039999997</v>
      </c>
      <c r="CQ14" s="80">
        <v>2870136.0559999999</v>
      </c>
      <c r="CR14" s="80">
        <v>2857220.2719999999</v>
      </c>
      <c r="CS14" s="80">
        <v>2844056</v>
      </c>
      <c r="CT14" s="80">
        <v>2830343.24</v>
      </c>
      <c r="CU14" s="80">
        <v>2815840.76</v>
      </c>
      <c r="CV14" s="80">
        <v>2800998.56</v>
      </c>
      <c r="CW14" s="80">
        <v>2786266.64</v>
      </c>
      <c r="CX14" s="80">
        <v>2772095</v>
      </c>
      <c r="CY14" s="80">
        <v>2758540.7280000006</v>
      </c>
      <c r="CZ14" s="80">
        <v>2745303.824</v>
      </c>
      <c r="DA14" s="80">
        <v>2732298.656</v>
      </c>
      <c r="DB14" s="80">
        <v>2719439.5920000002</v>
      </c>
      <c r="DC14" s="80">
        <v>2706641</v>
      </c>
      <c r="DD14" s="80">
        <v>2694135.1840000004</v>
      </c>
      <c r="DE14" s="80">
        <v>2681979.2319999998</v>
      </c>
      <c r="DF14" s="80">
        <v>2669824.6880000001</v>
      </c>
      <c r="DG14" s="80">
        <v>2657323.0959999999</v>
      </c>
      <c r="DH14" s="80">
        <v>2644126</v>
      </c>
      <c r="DI14" s="80">
        <v>2630363.5919999997</v>
      </c>
      <c r="DJ14" s="80">
        <v>2616268.1759999995</v>
      </c>
      <c r="DK14" s="80">
        <v>2601644.4639999997</v>
      </c>
      <c r="DL14" s="80">
        <v>2586297.1680000001</v>
      </c>
      <c r="DM14" s="80">
        <v>2570031</v>
      </c>
      <c r="DN14" s="80">
        <v>2552774.0239999997</v>
      </c>
      <c r="DO14" s="80">
        <v>2534656.432</v>
      </c>
      <c r="DP14" s="80">
        <v>2515786.1279999996</v>
      </c>
      <c r="DQ14" s="80">
        <v>2496271.0159999998</v>
      </c>
      <c r="DR14" s="80">
        <v>2476219</v>
      </c>
      <c r="DS14" s="80">
        <v>2455436.0640000002</v>
      </c>
      <c r="DT14" s="80">
        <v>2433850.2719999999</v>
      </c>
      <c r="DU14" s="80">
        <v>2411752.6479999996</v>
      </c>
      <c r="DV14" s="80">
        <v>2389434.2160000005</v>
      </c>
      <c r="DW14" s="80">
        <v>2367186</v>
      </c>
      <c r="DX14" s="80">
        <v>2343804.7040000004</v>
      </c>
      <c r="DY14" s="80">
        <v>2319096.3119999999</v>
      </c>
      <c r="DZ14" s="80">
        <v>2294865.7679999997</v>
      </c>
      <c r="EA14" s="80">
        <v>2272918.0160000003</v>
      </c>
      <c r="EB14" s="80">
        <v>2255058</v>
      </c>
      <c r="EC14" s="80">
        <v>2241907.08</v>
      </c>
      <c r="ED14" s="80">
        <v>2232261.96</v>
      </c>
      <c r="EE14" s="80">
        <v>2225190.5999999996</v>
      </c>
      <c r="EF14" s="80">
        <v>2219760.96</v>
      </c>
      <c r="EG14" s="80">
        <v>2215041</v>
      </c>
      <c r="EH14" s="80">
        <v>2211769.3760000002</v>
      </c>
      <c r="EI14" s="80">
        <v>2210567.4479999994</v>
      </c>
      <c r="EJ14" s="80">
        <v>2210327.2319999998</v>
      </c>
      <c r="EK14" s="80">
        <v>2209940.7439999999</v>
      </c>
      <c r="EL14" s="80">
        <v>2208300</v>
      </c>
      <c r="EM14" s="80">
        <v>2205401.9280000003</v>
      </c>
      <c r="EN14" s="80">
        <v>2201985.1839999999</v>
      </c>
      <c r="EO14" s="80">
        <v>2198054.3759999997</v>
      </c>
      <c r="EP14" s="80">
        <v>2193614.1119999997</v>
      </c>
      <c r="EQ14" s="80">
        <v>2188669</v>
      </c>
      <c r="ER14" s="80">
        <v>2183215.9679999999</v>
      </c>
      <c r="ES14" s="80">
        <v>2177251.9440000001</v>
      </c>
      <c r="ET14" s="80">
        <v>2170781.5359999998</v>
      </c>
      <c r="EU14" s="80">
        <v>2163809.352</v>
      </c>
      <c r="EV14" s="80">
        <v>2156340</v>
      </c>
    </row>
    <row r="15" spans="1:152" ht="14.1" customHeight="1" x14ac:dyDescent="0.2">
      <c r="A15" s="59" t="s">
        <v>5</v>
      </c>
      <c r="B15" s="80">
        <v>550932</v>
      </c>
      <c r="C15" s="80">
        <v>564276.71199999994</v>
      </c>
      <c r="D15" s="80">
        <v>580047.81599999988</v>
      </c>
      <c r="E15" s="80">
        <v>597523.46399999992</v>
      </c>
      <c r="F15" s="80">
        <v>615981.80799999996</v>
      </c>
      <c r="G15" s="80">
        <v>634701</v>
      </c>
      <c r="H15" s="80">
        <v>654162.272</v>
      </c>
      <c r="I15" s="80">
        <v>674846.85599999991</v>
      </c>
      <c r="J15" s="80">
        <v>696032.90399999998</v>
      </c>
      <c r="K15" s="80">
        <v>716998.56800000009</v>
      </c>
      <c r="L15" s="80">
        <v>737022</v>
      </c>
      <c r="M15" s="80">
        <v>755853.5199999999</v>
      </c>
      <c r="N15" s="80">
        <v>773974.36</v>
      </c>
      <c r="O15" s="80">
        <v>791759.03999999992</v>
      </c>
      <c r="P15" s="80">
        <v>809582.08000000007</v>
      </c>
      <c r="Q15" s="80">
        <v>827818</v>
      </c>
      <c r="R15" s="80">
        <v>845421.76</v>
      </c>
      <c r="S15" s="80">
        <v>862143.68</v>
      </c>
      <c r="T15" s="80">
        <v>879551.32000000007</v>
      </c>
      <c r="U15" s="80">
        <v>899212.24000000011</v>
      </c>
      <c r="V15" s="80">
        <v>922694</v>
      </c>
      <c r="W15" s="80">
        <v>950275.88000000012</v>
      </c>
      <c r="X15" s="80">
        <v>980912.84</v>
      </c>
      <c r="Y15" s="80">
        <v>1014185.9599999997</v>
      </c>
      <c r="Z15" s="80">
        <v>1049676.32</v>
      </c>
      <c r="AA15" s="80">
        <v>1086965</v>
      </c>
      <c r="AB15" s="80">
        <v>1126714.112</v>
      </c>
      <c r="AC15" s="80">
        <v>1169202.9359999998</v>
      </c>
      <c r="AD15" s="80">
        <v>1213438.304</v>
      </c>
      <c r="AE15" s="80">
        <v>1258427.0480000002</v>
      </c>
      <c r="AF15" s="80">
        <v>1303176</v>
      </c>
      <c r="AG15" s="80">
        <v>1346926.6800000002</v>
      </c>
      <c r="AH15" s="80">
        <v>1390341.2</v>
      </c>
      <c r="AI15" s="80">
        <v>1434557.28</v>
      </c>
      <c r="AJ15" s="80">
        <v>1480712.6400000001</v>
      </c>
      <c r="AK15" s="80">
        <v>1529945</v>
      </c>
      <c r="AL15" s="80">
        <v>1584008.2000000002</v>
      </c>
      <c r="AM15" s="80">
        <v>1642143.76</v>
      </c>
      <c r="AN15" s="80">
        <v>1701720.9199999997</v>
      </c>
      <c r="AO15" s="80">
        <v>1760108.9200000002</v>
      </c>
      <c r="AP15" s="80">
        <v>1814677</v>
      </c>
      <c r="AQ15" s="80">
        <v>1866404.84</v>
      </c>
      <c r="AR15" s="80">
        <v>1917046.2799999996</v>
      </c>
      <c r="AS15" s="80">
        <v>1965131.8</v>
      </c>
      <c r="AT15" s="80">
        <v>2009191.88</v>
      </c>
      <c r="AU15" s="80">
        <v>2047757</v>
      </c>
      <c r="AV15" s="80">
        <v>2077476.7120000003</v>
      </c>
      <c r="AW15" s="80">
        <v>2099330.696</v>
      </c>
      <c r="AX15" s="80">
        <v>2118344.6239999998</v>
      </c>
      <c r="AY15" s="80">
        <v>2139544.1680000001</v>
      </c>
      <c r="AZ15" s="80">
        <v>2167955</v>
      </c>
      <c r="BA15" s="80">
        <v>2206871.12</v>
      </c>
      <c r="BB15" s="80">
        <v>2252942.08</v>
      </c>
      <c r="BC15" s="80">
        <v>2301226.8799999994</v>
      </c>
      <c r="BD15" s="80">
        <v>2346784.52</v>
      </c>
      <c r="BE15" s="80">
        <v>2384674</v>
      </c>
      <c r="BF15" s="80">
        <v>2411311</v>
      </c>
      <c r="BG15" s="80">
        <v>2429989.52</v>
      </c>
      <c r="BH15" s="80">
        <v>2446086.04</v>
      </c>
      <c r="BI15" s="80">
        <v>2464977.04</v>
      </c>
      <c r="BJ15" s="80">
        <v>2492039</v>
      </c>
      <c r="BK15" s="80">
        <v>2531799.7759999996</v>
      </c>
      <c r="BL15" s="80">
        <v>2580675.048</v>
      </c>
      <c r="BM15" s="80">
        <v>2631873.0320000001</v>
      </c>
      <c r="BN15" s="80">
        <v>2678601.9440000006</v>
      </c>
      <c r="BO15" s="80">
        <v>2714070</v>
      </c>
      <c r="BP15" s="80">
        <v>2737402.5600000005</v>
      </c>
      <c r="BQ15" s="80">
        <v>2753127.4799999995</v>
      </c>
      <c r="BR15" s="80">
        <v>2762556.72</v>
      </c>
      <c r="BS15" s="80">
        <v>2767002.24</v>
      </c>
      <c r="BT15" s="80">
        <v>2767776</v>
      </c>
      <c r="BU15" s="80">
        <v>2761487.216</v>
      </c>
      <c r="BV15" s="80">
        <v>2747261.2479999997</v>
      </c>
      <c r="BW15" s="80">
        <v>2730184.2719999999</v>
      </c>
      <c r="BX15" s="80">
        <v>2715342.4640000002</v>
      </c>
      <c r="BY15" s="80">
        <v>2707822</v>
      </c>
      <c r="BZ15" s="80">
        <v>2708700.48</v>
      </c>
      <c r="CA15" s="80">
        <v>2714587.1199999996</v>
      </c>
      <c r="CB15" s="80">
        <v>2723865.5199999996</v>
      </c>
      <c r="CC15" s="80">
        <v>2734919.2800000003</v>
      </c>
      <c r="CD15" s="80">
        <v>2746132</v>
      </c>
      <c r="CE15" s="80">
        <v>2757454.24</v>
      </c>
      <c r="CF15" s="80">
        <v>2769963.6</v>
      </c>
      <c r="CG15" s="80">
        <v>2783734.2399999998</v>
      </c>
      <c r="CH15" s="80">
        <v>2798840.3200000003</v>
      </c>
      <c r="CI15" s="80">
        <v>2815356</v>
      </c>
      <c r="CJ15" s="80">
        <v>2835946.2720000008</v>
      </c>
      <c r="CK15" s="80">
        <v>2860561.696</v>
      </c>
      <c r="CL15" s="80">
        <v>2885204.7839999995</v>
      </c>
      <c r="CM15" s="80">
        <v>2905878.048</v>
      </c>
      <c r="CN15" s="80">
        <v>2918584</v>
      </c>
      <c r="CO15" s="80">
        <v>2921649.0720000002</v>
      </c>
      <c r="CP15" s="80">
        <v>2917738.2560000001</v>
      </c>
      <c r="CQ15" s="80">
        <v>2909361.9040000001</v>
      </c>
      <c r="CR15" s="80">
        <v>2899030.3680000002</v>
      </c>
      <c r="CS15" s="80">
        <v>2889254</v>
      </c>
      <c r="CT15" s="80">
        <v>2879797.2319999998</v>
      </c>
      <c r="CU15" s="80">
        <v>2868986.4960000003</v>
      </c>
      <c r="CV15" s="80">
        <v>2857175.1439999999</v>
      </c>
      <c r="CW15" s="80">
        <v>2844716.5280000004</v>
      </c>
      <c r="CX15" s="80">
        <v>2831964</v>
      </c>
      <c r="CY15" s="80">
        <v>2818607.2240000004</v>
      </c>
      <c r="CZ15" s="80">
        <v>2804410.6320000002</v>
      </c>
      <c r="DA15" s="80">
        <v>2789839.7279999997</v>
      </c>
      <c r="DB15" s="80">
        <v>2775360.0159999998</v>
      </c>
      <c r="DC15" s="80">
        <v>2761437</v>
      </c>
      <c r="DD15" s="80">
        <v>2748125.8960000002</v>
      </c>
      <c r="DE15" s="80">
        <v>2735116.3679999998</v>
      </c>
      <c r="DF15" s="80">
        <v>2722325.5920000002</v>
      </c>
      <c r="DG15" s="80">
        <v>2709670.7440000004</v>
      </c>
      <c r="DH15" s="80">
        <v>2697069</v>
      </c>
      <c r="DI15" s="80">
        <v>2684750.7920000004</v>
      </c>
      <c r="DJ15" s="80">
        <v>2672771.3359999997</v>
      </c>
      <c r="DK15" s="80">
        <v>2660784.9840000002</v>
      </c>
      <c r="DL15" s="80">
        <v>2648446.088</v>
      </c>
      <c r="DM15" s="80">
        <v>2635409</v>
      </c>
      <c r="DN15" s="80">
        <v>2621802.824</v>
      </c>
      <c r="DO15" s="80">
        <v>2607857.9919999996</v>
      </c>
      <c r="DP15" s="80">
        <v>2593380.8479999998</v>
      </c>
      <c r="DQ15" s="80">
        <v>2578177.736</v>
      </c>
      <c r="DR15" s="80">
        <v>2562055</v>
      </c>
      <c r="DS15" s="80">
        <v>2544940.5279999999</v>
      </c>
      <c r="DT15" s="80">
        <v>2526963.4239999996</v>
      </c>
      <c r="DU15" s="80">
        <v>2508231.8559999997</v>
      </c>
      <c r="DV15" s="80">
        <v>2488853.9920000001</v>
      </c>
      <c r="DW15" s="80">
        <v>2468938</v>
      </c>
      <c r="DX15" s="80">
        <v>2448290.1359999999</v>
      </c>
      <c r="DY15" s="80">
        <v>2426838.2879999997</v>
      </c>
      <c r="DZ15" s="80">
        <v>2404873.0719999997</v>
      </c>
      <c r="EA15" s="80">
        <v>2382685.1040000003</v>
      </c>
      <c r="EB15" s="80">
        <v>2360565</v>
      </c>
      <c r="EC15" s="80">
        <v>2337312.2480000001</v>
      </c>
      <c r="ED15" s="80">
        <v>2312733.1039999998</v>
      </c>
      <c r="EE15" s="80">
        <v>2288628.3359999997</v>
      </c>
      <c r="EF15" s="80">
        <v>2266798.7120000003</v>
      </c>
      <c r="EG15" s="80">
        <v>2249045</v>
      </c>
      <c r="EH15" s="80">
        <v>2235986.64</v>
      </c>
      <c r="EI15" s="80">
        <v>2226423.12</v>
      </c>
      <c r="EJ15" s="80">
        <v>2219425.2799999998</v>
      </c>
      <c r="EK15" s="80">
        <v>2214063.9600000004</v>
      </c>
      <c r="EL15" s="80">
        <v>2209410</v>
      </c>
      <c r="EM15" s="80">
        <v>2206200.04</v>
      </c>
      <c r="EN15" s="80">
        <v>2205053.52</v>
      </c>
      <c r="EO15" s="80">
        <v>2204865.48</v>
      </c>
      <c r="EP15" s="80">
        <v>2204530.96</v>
      </c>
      <c r="EQ15" s="80">
        <v>2202945</v>
      </c>
      <c r="ER15" s="80">
        <v>2200844.2400000002</v>
      </c>
      <c r="ES15" s="80">
        <v>2198965.3199999998</v>
      </c>
      <c r="ET15" s="80">
        <v>2196203.2799999998</v>
      </c>
      <c r="EU15" s="80">
        <v>2191453.16</v>
      </c>
      <c r="EV15" s="80">
        <v>2183610</v>
      </c>
    </row>
    <row r="16" spans="1:152" ht="14.1" customHeight="1" x14ac:dyDescent="0.2">
      <c r="A16" s="59" t="s">
        <v>6</v>
      </c>
      <c r="B16" s="80">
        <v>470290</v>
      </c>
      <c r="C16" s="80">
        <v>479788.20799999998</v>
      </c>
      <c r="D16" s="80">
        <v>490526.66399999993</v>
      </c>
      <c r="E16" s="80">
        <v>502386.61600000004</v>
      </c>
      <c r="F16" s="80">
        <v>515249.31200000003</v>
      </c>
      <c r="G16" s="80">
        <v>528996</v>
      </c>
      <c r="H16" s="80">
        <v>543705.848</v>
      </c>
      <c r="I16" s="80">
        <v>559458.02399999998</v>
      </c>
      <c r="J16" s="80">
        <v>576133.77599999995</v>
      </c>
      <c r="K16" s="80">
        <v>593614.35199999996</v>
      </c>
      <c r="L16" s="80">
        <v>611781</v>
      </c>
      <c r="M16" s="80">
        <v>631128.43999999994</v>
      </c>
      <c r="N16" s="80">
        <v>651735.84</v>
      </c>
      <c r="O16" s="80">
        <v>672861.12</v>
      </c>
      <c r="P16" s="80">
        <v>693762.2</v>
      </c>
      <c r="Q16" s="80">
        <v>713697</v>
      </c>
      <c r="R16" s="80">
        <v>732394.97599999991</v>
      </c>
      <c r="S16" s="80">
        <v>750350.84799999988</v>
      </c>
      <c r="T16" s="80">
        <v>767970.43200000003</v>
      </c>
      <c r="U16" s="80">
        <v>785659.54399999999</v>
      </c>
      <c r="V16" s="80">
        <v>803824</v>
      </c>
      <c r="W16" s="80">
        <v>821622.90399999998</v>
      </c>
      <c r="X16" s="80">
        <v>838785.71199999982</v>
      </c>
      <c r="Y16" s="80">
        <v>856573.76799999992</v>
      </c>
      <c r="Z16" s="80">
        <v>876248.41599999997</v>
      </c>
      <c r="AA16" s="80">
        <v>899071</v>
      </c>
      <c r="AB16" s="80">
        <v>924957.82399999991</v>
      </c>
      <c r="AC16" s="80">
        <v>953067.99199999997</v>
      </c>
      <c r="AD16" s="80">
        <v>983527.04799999995</v>
      </c>
      <c r="AE16" s="80">
        <v>1016460.5360000001</v>
      </c>
      <c r="AF16" s="80">
        <v>1051994</v>
      </c>
      <c r="AG16" s="80">
        <v>1091099.0719999999</v>
      </c>
      <c r="AH16" s="80">
        <v>1133692.0559999999</v>
      </c>
      <c r="AI16" s="80">
        <v>1178315.504</v>
      </c>
      <c r="AJ16" s="80">
        <v>1223511.9680000001</v>
      </c>
      <c r="AK16" s="80">
        <v>1267824</v>
      </c>
      <c r="AL16" s="80">
        <v>1310497.3120000002</v>
      </c>
      <c r="AM16" s="80">
        <v>1352503.5360000001</v>
      </c>
      <c r="AN16" s="80">
        <v>1394974.1039999998</v>
      </c>
      <c r="AO16" s="80">
        <v>1439040.4479999999</v>
      </c>
      <c r="AP16" s="80">
        <v>1485834</v>
      </c>
      <c r="AQ16" s="80">
        <v>1537440.456</v>
      </c>
      <c r="AR16" s="80">
        <v>1593105.5279999999</v>
      </c>
      <c r="AS16" s="80">
        <v>1649700.6719999998</v>
      </c>
      <c r="AT16" s="80">
        <v>1704097.344</v>
      </c>
      <c r="AU16" s="80">
        <v>1753167</v>
      </c>
      <c r="AV16" s="80">
        <v>1796403.8640000001</v>
      </c>
      <c r="AW16" s="80">
        <v>1835893.6319999998</v>
      </c>
      <c r="AX16" s="80">
        <v>1872394.9679999996</v>
      </c>
      <c r="AY16" s="80">
        <v>1906666.5360000001</v>
      </c>
      <c r="AZ16" s="80">
        <v>1939467</v>
      </c>
      <c r="BA16" s="80">
        <v>1968417.496</v>
      </c>
      <c r="BB16" s="80">
        <v>1993012.2479999997</v>
      </c>
      <c r="BC16" s="80">
        <v>2016819.5519999997</v>
      </c>
      <c r="BD16" s="80">
        <v>2043407.7040000001</v>
      </c>
      <c r="BE16" s="80">
        <v>2076345</v>
      </c>
      <c r="BF16" s="80">
        <v>2118887.952</v>
      </c>
      <c r="BG16" s="80">
        <v>2168657.696</v>
      </c>
      <c r="BH16" s="80">
        <v>2220769.4640000002</v>
      </c>
      <c r="BI16" s="80">
        <v>2270338.4879999999</v>
      </c>
      <c r="BJ16" s="80">
        <v>2312480</v>
      </c>
      <c r="BK16" s="80">
        <v>2344004.1280000005</v>
      </c>
      <c r="BL16" s="80">
        <v>2368167.3839999996</v>
      </c>
      <c r="BM16" s="80">
        <v>2389754.5759999994</v>
      </c>
      <c r="BN16" s="80">
        <v>2413550.5120000001</v>
      </c>
      <c r="BO16" s="80">
        <v>2444340</v>
      </c>
      <c r="BP16" s="80">
        <v>2486287.8400000003</v>
      </c>
      <c r="BQ16" s="80">
        <v>2536204.1599999997</v>
      </c>
      <c r="BR16" s="80">
        <v>2587841.7599999998</v>
      </c>
      <c r="BS16" s="80">
        <v>2634953.44</v>
      </c>
      <c r="BT16" s="80">
        <v>2671292</v>
      </c>
      <c r="BU16" s="80">
        <v>2696049.7279999997</v>
      </c>
      <c r="BV16" s="80">
        <v>2713391.4239999996</v>
      </c>
      <c r="BW16" s="80">
        <v>2724528.656</v>
      </c>
      <c r="BX16" s="80">
        <v>2730672.9919999996</v>
      </c>
      <c r="BY16" s="80">
        <v>2733036</v>
      </c>
      <c r="BZ16" s="80">
        <v>2728244.3360000001</v>
      </c>
      <c r="CA16" s="80">
        <v>2715490.2879999997</v>
      </c>
      <c r="CB16" s="80">
        <v>2699833.8719999995</v>
      </c>
      <c r="CC16" s="80">
        <v>2686335.1040000003</v>
      </c>
      <c r="CD16" s="80">
        <v>2680054</v>
      </c>
      <c r="CE16" s="80">
        <v>2682055.3920000005</v>
      </c>
      <c r="CF16" s="80">
        <v>2688965.9359999998</v>
      </c>
      <c r="CG16" s="80">
        <v>2699188.3840000001</v>
      </c>
      <c r="CH16" s="80">
        <v>2711125.4880000004</v>
      </c>
      <c r="CI16" s="80">
        <v>2723180</v>
      </c>
      <c r="CJ16" s="80">
        <v>2735297.2319999998</v>
      </c>
      <c r="CK16" s="80">
        <v>2748542.0159999998</v>
      </c>
      <c r="CL16" s="80">
        <v>2762996.3839999996</v>
      </c>
      <c r="CM16" s="80">
        <v>2778742.3680000007</v>
      </c>
      <c r="CN16" s="80">
        <v>2795862</v>
      </c>
      <c r="CO16" s="80">
        <v>2817005.0720000006</v>
      </c>
      <c r="CP16" s="80">
        <v>2842116.8959999997</v>
      </c>
      <c r="CQ16" s="80">
        <v>2867222.784</v>
      </c>
      <c r="CR16" s="80">
        <v>2888348.0480000004</v>
      </c>
      <c r="CS16" s="80">
        <v>2901518</v>
      </c>
      <c r="CT16" s="80">
        <v>2905072.08</v>
      </c>
      <c r="CU16" s="80">
        <v>2901660.08</v>
      </c>
      <c r="CV16" s="80">
        <v>2893772.84</v>
      </c>
      <c r="CW16" s="80">
        <v>2883901.1999999997</v>
      </c>
      <c r="CX16" s="80">
        <v>2874536</v>
      </c>
      <c r="CY16" s="80">
        <v>2865431.3679999998</v>
      </c>
      <c r="CZ16" s="80">
        <v>2854926.7439999999</v>
      </c>
      <c r="DA16" s="80">
        <v>2843390.9360000002</v>
      </c>
      <c r="DB16" s="80">
        <v>2831192.7519999999</v>
      </c>
      <c r="DC16" s="80">
        <v>2818701</v>
      </c>
      <c r="DD16" s="80">
        <v>2805605.1039999998</v>
      </c>
      <c r="DE16" s="80">
        <v>2791659.1919999998</v>
      </c>
      <c r="DF16" s="80">
        <v>2777329.1279999996</v>
      </c>
      <c r="DG16" s="80">
        <v>2763080.7760000005</v>
      </c>
      <c r="DH16" s="80">
        <v>2749380</v>
      </c>
      <c r="DI16" s="80">
        <v>2736280.6719999998</v>
      </c>
      <c r="DJ16" s="80">
        <v>2723472.216</v>
      </c>
      <c r="DK16" s="80">
        <v>2710873.8239999996</v>
      </c>
      <c r="DL16" s="80">
        <v>2698404.6880000001</v>
      </c>
      <c r="DM16" s="80">
        <v>2685984</v>
      </c>
      <c r="DN16" s="80">
        <v>2673840.6720000003</v>
      </c>
      <c r="DO16" s="80">
        <v>2662028.5759999999</v>
      </c>
      <c r="DP16" s="80">
        <v>2650204.344</v>
      </c>
      <c r="DQ16" s="80">
        <v>2638024.608</v>
      </c>
      <c r="DR16" s="80">
        <v>2625146</v>
      </c>
      <c r="DS16" s="80">
        <v>2611696.7920000004</v>
      </c>
      <c r="DT16" s="80">
        <v>2597905.8960000002</v>
      </c>
      <c r="DU16" s="80">
        <v>2583580.9039999996</v>
      </c>
      <c r="DV16" s="80">
        <v>2568529.4080000003</v>
      </c>
      <c r="DW16" s="80">
        <v>2552559</v>
      </c>
      <c r="DX16" s="80">
        <v>2535597.6320000002</v>
      </c>
      <c r="DY16" s="80">
        <v>2517773.5759999999</v>
      </c>
      <c r="DZ16" s="80">
        <v>2499194.9040000001</v>
      </c>
      <c r="EA16" s="80">
        <v>2479969.6880000001</v>
      </c>
      <c r="EB16" s="80">
        <v>2460206</v>
      </c>
      <c r="EC16" s="80">
        <v>2439710.64</v>
      </c>
      <c r="ED16" s="80">
        <v>2418411.5599999996</v>
      </c>
      <c r="EE16" s="80">
        <v>2396598.5599999996</v>
      </c>
      <c r="EF16" s="80">
        <v>2374561.44</v>
      </c>
      <c r="EG16" s="80">
        <v>2352590</v>
      </c>
      <c r="EH16" s="80">
        <v>2329487.3119999999</v>
      </c>
      <c r="EI16" s="80">
        <v>2305060.1759999995</v>
      </c>
      <c r="EJ16" s="80">
        <v>2281103.9839999997</v>
      </c>
      <c r="EK16" s="80">
        <v>2259414.1280000005</v>
      </c>
      <c r="EL16" s="80">
        <v>2241786</v>
      </c>
      <c r="EM16" s="80">
        <v>2228836.656</v>
      </c>
      <c r="EN16" s="80">
        <v>2219369.1680000001</v>
      </c>
      <c r="EO16" s="80">
        <v>2212457.9519999996</v>
      </c>
      <c r="EP16" s="80">
        <v>2207177.4240000001</v>
      </c>
      <c r="EQ16" s="80">
        <v>2202602</v>
      </c>
      <c r="ER16" s="80">
        <v>2199348.736</v>
      </c>
      <c r="ES16" s="80">
        <v>2198034.6879999996</v>
      </c>
      <c r="ET16" s="80">
        <v>2197734.2719999999</v>
      </c>
      <c r="EU16" s="80">
        <v>2197521.9040000001</v>
      </c>
      <c r="EV16" s="80">
        <v>2196472</v>
      </c>
    </row>
    <row r="17" spans="1:152" ht="14.1" customHeight="1" x14ac:dyDescent="0.2">
      <c r="A17" s="59" t="s">
        <v>7</v>
      </c>
      <c r="B17" s="80">
        <v>424639</v>
      </c>
      <c r="C17" s="80">
        <v>426787.87199999997</v>
      </c>
      <c r="D17" s="80">
        <v>430662.45600000001</v>
      </c>
      <c r="E17" s="80">
        <v>436073.10400000005</v>
      </c>
      <c r="F17" s="80">
        <v>442830.16800000001</v>
      </c>
      <c r="G17" s="80">
        <v>450744</v>
      </c>
      <c r="H17" s="80">
        <v>459941.03199999995</v>
      </c>
      <c r="I17" s="80">
        <v>470547.696</v>
      </c>
      <c r="J17" s="80">
        <v>482374.34400000004</v>
      </c>
      <c r="K17" s="80">
        <v>495231.32800000004</v>
      </c>
      <c r="L17" s="80">
        <v>508929</v>
      </c>
      <c r="M17" s="80">
        <v>523562.08000000007</v>
      </c>
      <c r="N17" s="80">
        <v>539256.99999999988</v>
      </c>
      <c r="O17" s="80">
        <v>555871.67999999993</v>
      </c>
      <c r="P17" s="80">
        <v>573264.04</v>
      </c>
      <c r="Q17" s="80">
        <v>591292</v>
      </c>
      <c r="R17" s="80">
        <v>610408.93599999999</v>
      </c>
      <c r="S17" s="80">
        <v>630709.56799999997</v>
      </c>
      <c r="T17" s="80">
        <v>651513.83199999994</v>
      </c>
      <c r="U17" s="80">
        <v>672141.66400000011</v>
      </c>
      <c r="V17" s="80">
        <v>691913</v>
      </c>
      <c r="W17" s="80">
        <v>710699.74400000006</v>
      </c>
      <c r="X17" s="80">
        <v>728955.27199999988</v>
      </c>
      <c r="Y17" s="80">
        <v>746871.72799999989</v>
      </c>
      <c r="Z17" s="80">
        <v>764641.25600000005</v>
      </c>
      <c r="AA17" s="80">
        <v>782456</v>
      </c>
      <c r="AB17" s="80">
        <v>799270.08799999999</v>
      </c>
      <c r="AC17" s="80">
        <v>814955.424</v>
      </c>
      <c r="AD17" s="80">
        <v>831080.81599999988</v>
      </c>
      <c r="AE17" s="80">
        <v>849215.07200000004</v>
      </c>
      <c r="AF17" s="80">
        <v>870927</v>
      </c>
      <c r="AG17" s="80">
        <v>896303.62399999995</v>
      </c>
      <c r="AH17" s="80">
        <v>924299.07199999981</v>
      </c>
      <c r="AI17" s="80">
        <v>954782.80799999996</v>
      </c>
      <c r="AJ17" s="80">
        <v>987624.29599999997</v>
      </c>
      <c r="AK17" s="80">
        <v>1022693</v>
      </c>
      <c r="AL17" s="80">
        <v>1060948.8400000001</v>
      </c>
      <c r="AM17" s="80">
        <v>1102478.8400000001</v>
      </c>
      <c r="AN17" s="80">
        <v>1145843.1199999999</v>
      </c>
      <c r="AO17" s="80">
        <v>1189601.8</v>
      </c>
      <c r="AP17" s="80">
        <v>1232315</v>
      </c>
      <c r="AQ17" s="80">
        <v>1273405.4240000001</v>
      </c>
      <c r="AR17" s="80">
        <v>1313832.9920000001</v>
      </c>
      <c r="AS17" s="80">
        <v>1354463.6479999998</v>
      </c>
      <c r="AT17" s="80">
        <v>1396163.3360000001</v>
      </c>
      <c r="AU17" s="80">
        <v>1439798</v>
      </c>
      <c r="AV17" s="80">
        <v>1486807.9280000001</v>
      </c>
      <c r="AW17" s="80">
        <v>1536615.8239999998</v>
      </c>
      <c r="AX17" s="80">
        <v>1587061.2560000001</v>
      </c>
      <c r="AY17" s="80">
        <v>1635983.7920000001</v>
      </c>
      <c r="AZ17" s="80">
        <v>1681223</v>
      </c>
      <c r="BA17" s="80">
        <v>1722396.5600000003</v>
      </c>
      <c r="BB17" s="80">
        <v>1760944.7599999998</v>
      </c>
      <c r="BC17" s="80">
        <v>1797441.0799999998</v>
      </c>
      <c r="BD17" s="80">
        <v>1832459</v>
      </c>
      <c r="BE17" s="80">
        <v>1866572</v>
      </c>
      <c r="BF17" s="80">
        <v>1897721.152</v>
      </c>
      <c r="BG17" s="80">
        <v>1925524.1359999999</v>
      </c>
      <c r="BH17" s="80">
        <v>1953069.3439999996</v>
      </c>
      <c r="BI17" s="80">
        <v>1983445.1680000003</v>
      </c>
      <c r="BJ17" s="80">
        <v>2019740</v>
      </c>
      <c r="BK17" s="80">
        <v>2065336.3200000003</v>
      </c>
      <c r="BL17" s="80">
        <v>2118175.2000000002</v>
      </c>
      <c r="BM17" s="80">
        <v>2173182.92</v>
      </c>
      <c r="BN17" s="80">
        <v>2225285.7599999998</v>
      </c>
      <c r="BO17" s="80">
        <v>2269410</v>
      </c>
      <c r="BP17" s="80">
        <v>2302157.8319999999</v>
      </c>
      <c r="BQ17" s="80">
        <v>2326911.7359999996</v>
      </c>
      <c r="BR17" s="80">
        <v>2348768.4239999996</v>
      </c>
      <c r="BS17" s="80">
        <v>2372824.608</v>
      </c>
      <c r="BT17" s="80">
        <v>2404177</v>
      </c>
      <c r="BU17" s="80">
        <v>2447029.4880000004</v>
      </c>
      <c r="BV17" s="80">
        <v>2497984.2639999995</v>
      </c>
      <c r="BW17" s="80">
        <v>2550735.4959999998</v>
      </c>
      <c r="BX17" s="80">
        <v>2598977.352</v>
      </c>
      <c r="BY17" s="80">
        <v>2636404</v>
      </c>
      <c r="BZ17" s="80">
        <v>2662214.304</v>
      </c>
      <c r="CA17" s="80">
        <v>2680612.1519999998</v>
      </c>
      <c r="CB17" s="80">
        <v>2692799.2479999997</v>
      </c>
      <c r="CC17" s="80">
        <v>2699977.2960000001</v>
      </c>
      <c r="CD17" s="80">
        <v>2703348</v>
      </c>
      <c r="CE17" s="80">
        <v>2699556.2719999999</v>
      </c>
      <c r="CF17" s="80">
        <v>2687800.9760000003</v>
      </c>
      <c r="CG17" s="80">
        <v>2673114.7439999999</v>
      </c>
      <c r="CH17" s="80">
        <v>2660530.2080000001</v>
      </c>
      <c r="CI17" s="80">
        <v>2655080</v>
      </c>
      <c r="CJ17" s="80">
        <v>2657817.128</v>
      </c>
      <c r="CK17" s="80">
        <v>2665386.5039999997</v>
      </c>
      <c r="CL17" s="80">
        <v>2676208.6159999999</v>
      </c>
      <c r="CM17" s="80">
        <v>2688703.952</v>
      </c>
      <c r="CN17" s="80">
        <v>2701293</v>
      </c>
      <c r="CO17" s="80">
        <v>2713918.2879999997</v>
      </c>
      <c r="CP17" s="80">
        <v>2727632.824</v>
      </c>
      <c r="CQ17" s="80">
        <v>2742522.8159999996</v>
      </c>
      <c r="CR17" s="80">
        <v>2758674.4720000001</v>
      </c>
      <c r="CS17" s="80">
        <v>2776174</v>
      </c>
      <c r="CT17" s="80">
        <v>2797662.392</v>
      </c>
      <c r="CU17" s="80">
        <v>2823082.176</v>
      </c>
      <c r="CV17" s="80">
        <v>2848471.8639999996</v>
      </c>
      <c r="CW17" s="80">
        <v>2869869.9679999999</v>
      </c>
      <c r="CX17" s="80">
        <v>2883315</v>
      </c>
      <c r="CY17" s="80">
        <v>2887145.1360000004</v>
      </c>
      <c r="CZ17" s="80">
        <v>2884001.3679999993</v>
      </c>
      <c r="DA17" s="80">
        <v>2876376.432</v>
      </c>
      <c r="DB17" s="80">
        <v>2866763.0640000002</v>
      </c>
      <c r="DC17" s="80">
        <v>2857654</v>
      </c>
      <c r="DD17" s="80">
        <v>2848803.6240000003</v>
      </c>
      <c r="DE17" s="80">
        <v>2838550.1120000002</v>
      </c>
      <c r="DF17" s="80">
        <v>2827261.8879999998</v>
      </c>
      <c r="DG17" s="80">
        <v>2815307.3760000002</v>
      </c>
      <c r="DH17" s="80">
        <v>2803055</v>
      </c>
      <c r="DI17" s="80">
        <v>2790195.048</v>
      </c>
      <c r="DJ17" s="80">
        <v>2776481.9040000001</v>
      </c>
      <c r="DK17" s="80">
        <v>2762380.1359999999</v>
      </c>
      <c r="DL17" s="80">
        <v>2748354.3119999999</v>
      </c>
      <c r="DM17" s="80">
        <v>2734869</v>
      </c>
      <c r="DN17" s="80">
        <v>2721977.1279999996</v>
      </c>
      <c r="DO17" s="80">
        <v>2709368.9839999997</v>
      </c>
      <c r="DP17" s="80">
        <v>2696965.176</v>
      </c>
      <c r="DQ17" s="80">
        <v>2684686.3119999999</v>
      </c>
      <c r="DR17" s="80">
        <v>2672453</v>
      </c>
      <c r="DS17" s="80">
        <v>2660492.7599999998</v>
      </c>
      <c r="DT17" s="80">
        <v>2648858.52</v>
      </c>
      <c r="DU17" s="80">
        <v>2637209</v>
      </c>
      <c r="DV17" s="80">
        <v>2625202.92</v>
      </c>
      <c r="DW17" s="80">
        <v>2612499</v>
      </c>
      <c r="DX17" s="80">
        <v>2599224.824</v>
      </c>
      <c r="DY17" s="80">
        <v>2585607.912</v>
      </c>
      <c r="DZ17" s="80">
        <v>2571456.8879999998</v>
      </c>
      <c r="EA17" s="80">
        <v>2556580.3759999997</v>
      </c>
      <c r="EB17" s="80">
        <v>2540787</v>
      </c>
      <c r="EC17" s="80">
        <v>2524005.0479999995</v>
      </c>
      <c r="ED17" s="80">
        <v>2506362.1039999994</v>
      </c>
      <c r="EE17" s="80">
        <v>2487965.7359999996</v>
      </c>
      <c r="EF17" s="80">
        <v>2468923.5120000001</v>
      </c>
      <c r="EG17" s="80">
        <v>2449343</v>
      </c>
      <c r="EH17" s="80">
        <v>2429031.7680000002</v>
      </c>
      <c r="EI17" s="80">
        <v>2407918.1039999998</v>
      </c>
      <c r="EJ17" s="80">
        <v>2386290.656</v>
      </c>
      <c r="EK17" s="80">
        <v>2364438.0720000006</v>
      </c>
      <c r="EL17" s="80">
        <v>2342649</v>
      </c>
      <c r="EM17" s="80">
        <v>2319731.1200000006</v>
      </c>
      <c r="EN17" s="80">
        <v>2295492</v>
      </c>
      <c r="EO17" s="80">
        <v>2271720.12</v>
      </c>
      <c r="EP17" s="80">
        <v>2250203.96</v>
      </c>
      <c r="EQ17" s="80">
        <v>2232732</v>
      </c>
      <c r="ER17" s="80">
        <v>2218111.92</v>
      </c>
      <c r="ES17" s="80">
        <v>2205151.4000000004</v>
      </c>
      <c r="ET17" s="80">
        <v>2195638.92</v>
      </c>
      <c r="EU17" s="80">
        <v>2191362.96</v>
      </c>
      <c r="EV17" s="80">
        <v>2194112</v>
      </c>
    </row>
    <row r="18" spans="1:152" ht="14.1" customHeight="1" x14ac:dyDescent="0.2">
      <c r="A18" s="59" t="s">
        <v>8</v>
      </c>
      <c r="B18" s="80">
        <v>372913</v>
      </c>
      <c r="C18" s="80">
        <v>382286.24800000002</v>
      </c>
      <c r="D18" s="80">
        <v>389325.46399999992</v>
      </c>
      <c r="E18" s="80">
        <v>394928.65599999996</v>
      </c>
      <c r="F18" s="80">
        <v>399993.83199999999</v>
      </c>
      <c r="G18" s="80">
        <v>405419</v>
      </c>
      <c r="H18" s="80">
        <v>410605.48800000001</v>
      </c>
      <c r="I18" s="80">
        <v>414954.62399999995</v>
      </c>
      <c r="J18" s="80">
        <v>419364.41599999997</v>
      </c>
      <c r="K18" s="80">
        <v>424732.87199999997</v>
      </c>
      <c r="L18" s="80">
        <v>431958</v>
      </c>
      <c r="M18" s="80">
        <v>441172.53600000002</v>
      </c>
      <c r="N18" s="80">
        <v>451777.80799999996</v>
      </c>
      <c r="O18" s="80">
        <v>463574.71199999994</v>
      </c>
      <c r="P18" s="80">
        <v>476364.14399999997</v>
      </c>
      <c r="Q18" s="80">
        <v>489947</v>
      </c>
      <c r="R18" s="80">
        <v>504386.51199999999</v>
      </c>
      <c r="S18" s="80">
        <v>519815.41599999997</v>
      </c>
      <c r="T18" s="80">
        <v>536138.86399999994</v>
      </c>
      <c r="U18" s="80">
        <v>553262.00800000003</v>
      </c>
      <c r="V18" s="80">
        <v>571090</v>
      </c>
      <c r="W18" s="80">
        <v>590144.21600000001</v>
      </c>
      <c r="X18" s="80">
        <v>610487.88799999992</v>
      </c>
      <c r="Y18" s="80">
        <v>631338.95199999993</v>
      </c>
      <c r="Z18" s="80">
        <v>651915.34399999992</v>
      </c>
      <c r="AA18" s="80">
        <v>671435</v>
      </c>
      <c r="AB18" s="80">
        <v>689696.75199999998</v>
      </c>
      <c r="AC18" s="80">
        <v>707221.97599999991</v>
      </c>
      <c r="AD18" s="80">
        <v>724312.42399999988</v>
      </c>
      <c r="AE18" s="80">
        <v>741269.848</v>
      </c>
      <c r="AF18" s="80">
        <v>758396</v>
      </c>
      <c r="AG18" s="80">
        <v>774708.72000000009</v>
      </c>
      <c r="AH18" s="80">
        <v>790006.84</v>
      </c>
      <c r="AI18" s="80">
        <v>805763.6</v>
      </c>
      <c r="AJ18" s="80">
        <v>823452.24</v>
      </c>
      <c r="AK18" s="80">
        <v>844546</v>
      </c>
      <c r="AL18" s="80">
        <v>869159.47199999995</v>
      </c>
      <c r="AM18" s="80">
        <v>896310.49599999993</v>
      </c>
      <c r="AN18" s="80">
        <v>925827.18400000001</v>
      </c>
      <c r="AO18" s="80">
        <v>957537.64800000004</v>
      </c>
      <c r="AP18" s="80">
        <v>991270</v>
      </c>
      <c r="AQ18" s="80">
        <v>1027997.152</v>
      </c>
      <c r="AR18" s="80">
        <v>1067833.6959999998</v>
      </c>
      <c r="AS18" s="80">
        <v>1109320.264</v>
      </c>
      <c r="AT18" s="80">
        <v>1150997.4880000001</v>
      </c>
      <c r="AU18" s="80">
        <v>1191406</v>
      </c>
      <c r="AV18" s="80">
        <v>1229831.6400000001</v>
      </c>
      <c r="AW18" s="80">
        <v>1267247.32</v>
      </c>
      <c r="AX18" s="80">
        <v>1304724.2799999998</v>
      </c>
      <c r="AY18" s="80">
        <v>1343333.76</v>
      </c>
      <c r="AZ18" s="80">
        <v>1384147</v>
      </c>
      <c r="BA18" s="80">
        <v>1428259.1840000001</v>
      </c>
      <c r="BB18" s="80">
        <v>1474956.152</v>
      </c>
      <c r="BC18" s="80">
        <v>1522595.1279999998</v>
      </c>
      <c r="BD18" s="80">
        <v>1569533.3359999999</v>
      </c>
      <c r="BE18" s="80">
        <v>1614128</v>
      </c>
      <c r="BF18" s="80">
        <v>1656401.952</v>
      </c>
      <c r="BG18" s="80">
        <v>1697450.3759999997</v>
      </c>
      <c r="BH18" s="80">
        <v>1737239.024</v>
      </c>
      <c r="BI18" s="80">
        <v>1775733.648</v>
      </c>
      <c r="BJ18" s="80">
        <v>1812900</v>
      </c>
      <c r="BK18" s="80">
        <v>1846853.9039999999</v>
      </c>
      <c r="BL18" s="80">
        <v>1877618.1919999998</v>
      </c>
      <c r="BM18" s="80">
        <v>1908019.1279999998</v>
      </c>
      <c r="BN18" s="80">
        <v>1940882.9760000003</v>
      </c>
      <c r="BO18" s="80">
        <v>1979036</v>
      </c>
      <c r="BP18" s="80">
        <v>2025636.936</v>
      </c>
      <c r="BQ18" s="80">
        <v>2078801.608</v>
      </c>
      <c r="BR18" s="80">
        <v>2133791.9119999995</v>
      </c>
      <c r="BS18" s="80">
        <v>2185869.7439999999</v>
      </c>
      <c r="BT18" s="80">
        <v>2230297</v>
      </c>
      <c r="BU18" s="80">
        <v>2263748.48</v>
      </c>
      <c r="BV18" s="80">
        <v>2289382.9199999995</v>
      </c>
      <c r="BW18" s="80">
        <v>2312188.12</v>
      </c>
      <c r="BX18" s="80">
        <v>2337151.88</v>
      </c>
      <c r="BY18" s="80">
        <v>2369262</v>
      </c>
      <c r="BZ18" s="80">
        <v>2412679.7600000002</v>
      </c>
      <c r="CA18" s="80">
        <v>2464079.96</v>
      </c>
      <c r="CB18" s="80">
        <v>2517220.6799999997</v>
      </c>
      <c r="CC18" s="80">
        <v>2565860</v>
      </c>
      <c r="CD18" s="80">
        <v>2603756</v>
      </c>
      <c r="CE18" s="80">
        <v>2630114.0559999999</v>
      </c>
      <c r="CF18" s="80">
        <v>2649095.4479999999</v>
      </c>
      <c r="CG18" s="80">
        <v>2661892.1120000002</v>
      </c>
      <c r="CH18" s="80">
        <v>2669695.9840000002</v>
      </c>
      <c r="CI18" s="80">
        <v>2673699</v>
      </c>
      <c r="CJ18" s="80">
        <v>2670571.7999999998</v>
      </c>
      <c r="CK18" s="80">
        <v>2659519.7599999998</v>
      </c>
      <c r="CL18" s="80">
        <v>2645536.92</v>
      </c>
      <c r="CM18" s="80">
        <v>2633617.3200000003</v>
      </c>
      <c r="CN18" s="80">
        <v>2628755</v>
      </c>
      <c r="CO18" s="80">
        <v>2631992.7280000001</v>
      </c>
      <c r="CP18" s="80">
        <v>2640001.1439999999</v>
      </c>
      <c r="CQ18" s="80">
        <v>2651216.0959999999</v>
      </c>
      <c r="CR18" s="80">
        <v>2664073.432</v>
      </c>
      <c r="CS18" s="80">
        <v>2677009</v>
      </c>
      <c r="CT18" s="80">
        <v>2689971.9520000005</v>
      </c>
      <c r="CU18" s="80">
        <v>2704005.0559999999</v>
      </c>
      <c r="CV18" s="80">
        <v>2719184.5839999998</v>
      </c>
      <c r="CW18" s="80">
        <v>2735586.8080000002</v>
      </c>
      <c r="CX18" s="80">
        <v>2753288</v>
      </c>
      <c r="CY18" s="80">
        <v>2774898.5759999999</v>
      </c>
      <c r="CZ18" s="80">
        <v>2800367.6879999996</v>
      </c>
      <c r="DA18" s="80">
        <v>2825779.7119999998</v>
      </c>
      <c r="DB18" s="80">
        <v>2847219.0240000002</v>
      </c>
      <c r="DC18" s="80">
        <v>2860770</v>
      </c>
      <c r="DD18" s="80">
        <v>2864783.0880000005</v>
      </c>
      <c r="DE18" s="80">
        <v>2861868.7039999999</v>
      </c>
      <c r="DF18" s="80">
        <v>2854501.176</v>
      </c>
      <c r="DG18" s="80">
        <v>2845154.8319999999</v>
      </c>
      <c r="DH18" s="80">
        <v>2836304</v>
      </c>
      <c r="DI18" s="80">
        <v>2827704.5360000003</v>
      </c>
      <c r="DJ18" s="80">
        <v>2817706.8879999998</v>
      </c>
      <c r="DK18" s="80">
        <v>2806677.2719999999</v>
      </c>
      <c r="DL18" s="80">
        <v>2794981.9040000001</v>
      </c>
      <c r="DM18" s="80">
        <v>2782987</v>
      </c>
      <c r="DN18" s="80">
        <v>2770384.6240000003</v>
      </c>
      <c r="DO18" s="80">
        <v>2756930.6319999998</v>
      </c>
      <c r="DP18" s="80">
        <v>2743086.9279999998</v>
      </c>
      <c r="DQ18" s="80">
        <v>2729315.4160000002</v>
      </c>
      <c r="DR18" s="80">
        <v>2716078</v>
      </c>
      <c r="DS18" s="80">
        <v>2703426.92</v>
      </c>
      <c r="DT18" s="80">
        <v>2691054.2399999998</v>
      </c>
      <c r="DU18" s="80">
        <v>2678881.5999999996</v>
      </c>
      <c r="DV18" s="80">
        <v>2666830.6399999997</v>
      </c>
      <c r="DW18" s="80">
        <v>2654823</v>
      </c>
      <c r="DX18" s="80">
        <v>2643084.6639999999</v>
      </c>
      <c r="DY18" s="80">
        <v>2631667.872</v>
      </c>
      <c r="DZ18" s="80">
        <v>2620233.648</v>
      </c>
      <c r="EA18" s="80">
        <v>2608443.0159999998</v>
      </c>
      <c r="EB18" s="80">
        <v>2595957</v>
      </c>
      <c r="EC18" s="80">
        <v>2582902.4640000006</v>
      </c>
      <c r="ED18" s="80">
        <v>2569505.392</v>
      </c>
      <c r="EE18" s="80">
        <v>2555575.4879999999</v>
      </c>
      <c r="EF18" s="80">
        <v>2540922.4560000002</v>
      </c>
      <c r="EG18" s="80">
        <v>2525356</v>
      </c>
      <c r="EH18" s="80">
        <v>2508804.9840000002</v>
      </c>
      <c r="EI18" s="80">
        <v>2491396.2719999999</v>
      </c>
      <c r="EJ18" s="80">
        <v>2473236.5679999995</v>
      </c>
      <c r="EK18" s="80">
        <v>2454432.5759999999</v>
      </c>
      <c r="EL18" s="80">
        <v>2435091</v>
      </c>
      <c r="EM18" s="80">
        <v>2415020.5920000002</v>
      </c>
      <c r="EN18" s="80">
        <v>2394150.216</v>
      </c>
      <c r="EO18" s="80">
        <v>2372766.7439999999</v>
      </c>
      <c r="EP18" s="80">
        <v>2351157.0480000004</v>
      </c>
      <c r="EQ18" s="80">
        <v>2329608</v>
      </c>
      <c r="ER18" s="80">
        <v>2307928.352</v>
      </c>
      <c r="ES18" s="80">
        <v>2285926.8559999997</v>
      </c>
      <c r="ET18" s="80">
        <v>2263890.3839999996</v>
      </c>
      <c r="EU18" s="80">
        <v>2242105.8080000002</v>
      </c>
      <c r="EV18" s="80">
        <v>2220860</v>
      </c>
    </row>
    <row r="19" spans="1:152" ht="14.1" customHeight="1" x14ac:dyDescent="0.2">
      <c r="A19" s="59" t="s">
        <v>9</v>
      </c>
      <c r="B19" s="80">
        <v>310600</v>
      </c>
      <c r="C19" s="80">
        <v>320364.09600000002</v>
      </c>
      <c r="D19" s="80">
        <v>329405.20799999998</v>
      </c>
      <c r="E19" s="80">
        <v>337852.07199999999</v>
      </c>
      <c r="F19" s="80">
        <v>345833.424</v>
      </c>
      <c r="G19" s="80">
        <v>353478</v>
      </c>
      <c r="H19" s="80">
        <v>360699.97600000002</v>
      </c>
      <c r="I19" s="80">
        <v>367413.52799999999</v>
      </c>
      <c r="J19" s="80">
        <v>373747.39199999993</v>
      </c>
      <c r="K19" s="80">
        <v>379830.304</v>
      </c>
      <c r="L19" s="80">
        <v>385791</v>
      </c>
      <c r="M19" s="80">
        <v>391068.67999999993</v>
      </c>
      <c r="N19" s="80">
        <v>395577.51999999996</v>
      </c>
      <c r="O19" s="80">
        <v>400158.71999999997</v>
      </c>
      <c r="P19" s="80">
        <v>405653.48</v>
      </c>
      <c r="Q19" s="80">
        <v>412903</v>
      </c>
      <c r="R19" s="80">
        <v>422007.31200000003</v>
      </c>
      <c r="S19" s="80">
        <v>432405.61599999998</v>
      </c>
      <c r="T19" s="80">
        <v>443947.864</v>
      </c>
      <c r="U19" s="80">
        <v>456484.00800000003</v>
      </c>
      <c r="V19" s="80">
        <v>469864</v>
      </c>
      <c r="W19" s="80">
        <v>484199.6</v>
      </c>
      <c r="X19" s="80">
        <v>499590.83999999991</v>
      </c>
      <c r="Y19" s="80">
        <v>515870.0799999999</v>
      </c>
      <c r="Z19" s="80">
        <v>532869.67999999993</v>
      </c>
      <c r="AA19" s="80">
        <v>550422</v>
      </c>
      <c r="AB19" s="80">
        <v>568963.80799999996</v>
      </c>
      <c r="AC19" s="80">
        <v>588606.86399999994</v>
      </c>
      <c r="AD19" s="80">
        <v>608696.01599999995</v>
      </c>
      <c r="AE19" s="80">
        <v>628576.11199999996</v>
      </c>
      <c r="AF19" s="80">
        <v>647592</v>
      </c>
      <c r="AG19" s="80">
        <v>665626.91200000001</v>
      </c>
      <c r="AH19" s="80">
        <v>683117.61599999992</v>
      </c>
      <c r="AI19" s="80">
        <v>700239.26399999997</v>
      </c>
      <c r="AJ19" s="80">
        <v>717167.00800000003</v>
      </c>
      <c r="AK19" s="80">
        <v>734076</v>
      </c>
      <c r="AL19" s="80">
        <v>750038.44800000009</v>
      </c>
      <c r="AM19" s="80">
        <v>764937.58399999992</v>
      </c>
      <c r="AN19" s="80">
        <v>780165.0959999999</v>
      </c>
      <c r="AO19" s="80">
        <v>797112.67200000002</v>
      </c>
      <c r="AP19" s="80">
        <v>817172</v>
      </c>
      <c r="AQ19" s="80">
        <v>840354.7919999999</v>
      </c>
      <c r="AR19" s="80">
        <v>865733.25600000005</v>
      </c>
      <c r="AS19" s="80">
        <v>893289.82399999991</v>
      </c>
      <c r="AT19" s="80">
        <v>923006.92800000007</v>
      </c>
      <c r="AU19" s="80">
        <v>954867</v>
      </c>
      <c r="AV19" s="80">
        <v>990016.58400000003</v>
      </c>
      <c r="AW19" s="80">
        <v>1028467.3919999999</v>
      </c>
      <c r="AX19" s="80">
        <v>1068499.608</v>
      </c>
      <c r="AY19" s="80">
        <v>1108393.416</v>
      </c>
      <c r="AZ19" s="80">
        <v>1146429</v>
      </c>
      <c r="BA19" s="80">
        <v>1181244.3759999999</v>
      </c>
      <c r="BB19" s="80">
        <v>1213986.0879999998</v>
      </c>
      <c r="BC19" s="80">
        <v>1246697.112</v>
      </c>
      <c r="BD19" s="80">
        <v>1281420.4240000001</v>
      </c>
      <c r="BE19" s="80">
        <v>1320199</v>
      </c>
      <c r="BF19" s="80">
        <v>1364612.7760000001</v>
      </c>
      <c r="BG19" s="80">
        <v>1413299.7679999997</v>
      </c>
      <c r="BH19" s="80">
        <v>1463890.0719999997</v>
      </c>
      <c r="BI19" s="80">
        <v>1514013.784</v>
      </c>
      <c r="BJ19" s="80">
        <v>1561301</v>
      </c>
      <c r="BK19" s="80">
        <v>1605909.8160000001</v>
      </c>
      <c r="BL19" s="80">
        <v>1649420.1679999998</v>
      </c>
      <c r="BM19" s="80">
        <v>1691594.9119999998</v>
      </c>
      <c r="BN19" s="80">
        <v>1732196.9040000001</v>
      </c>
      <c r="BO19" s="80">
        <v>1770989</v>
      </c>
      <c r="BP19" s="80">
        <v>1805972.9600000002</v>
      </c>
      <c r="BQ19" s="80">
        <v>1837306.8799999997</v>
      </c>
      <c r="BR19" s="80">
        <v>1867988.12</v>
      </c>
      <c r="BS19" s="80">
        <v>1901014.0400000003</v>
      </c>
      <c r="BT19" s="80">
        <v>1939382</v>
      </c>
      <c r="BU19" s="80">
        <v>1986207.3760000002</v>
      </c>
      <c r="BV19" s="80">
        <v>2039491.9279999998</v>
      </c>
      <c r="BW19" s="80">
        <v>2094562.5919999997</v>
      </c>
      <c r="BX19" s="80">
        <v>2146746.3040000005</v>
      </c>
      <c r="BY19" s="80">
        <v>2191370</v>
      </c>
      <c r="BZ19" s="80">
        <v>2225157.216</v>
      </c>
      <c r="CA19" s="80">
        <v>2251223.3279999997</v>
      </c>
      <c r="CB19" s="80">
        <v>2274483.0319999997</v>
      </c>
      <c r="CC19" s="80">
        <v>2299851.0239999997</v>
      </c>
      <c r="CD19" s="80">
        <v>2332242</v>
      </c>
      <c r="CE19" s="80">
        <v>2375758.6320000002</v>
      </c>
      <c r="CF19" s="80">
        <v>2427124.4559999998</v>
      </c>
      <c r="CG19" s="80">
        <v>2480185.4639999997</v>
      </c>
      <c r="CH19" s="80">
        <v>2528787.6480000005</v>
      </c>
      <c r="CI19" s="80">
        <v>2566777</v>
      </c>
      <c r="CJ19" s="80">
        <v>2593371.3120000004</v>
      </c>
      <c r="CK19" s="80">
        <v>2612673.2560000001</v>
      </c>
      <c r="CL19" s="80">
        <v>2625856.1439999999</v>
      </c>
      <c r="CM19" s="80">
        <v>2634093.2880000002</v>
      </c>
      <c r="CN19" s="80">
        <v>2638558</v>
      </c>
      <c r="CO19" s="80">
        <v>2635958.3120000004</v>
      </c>
      <c r="CP19" s="80">
        <v>2625512.0159999998</v>
      </c>
      <c r="CQ19" s="80">
        <v>2612157.0639999998</v>
      </c>
      <c r="CR19" s="80">
        <v>2600831.4080000003</v>
      </c>
      <c r="CS19" s="80">
        <v>2596473</v>
      </c>
      <c r="CT19" s="80">
        <v>2600121.12</v>
      </c>
      <c r="CU19" s="80">
        <v>2608483.8000000003</v>
      </c>
      <c r="CV19" s="80">
        <v>2620002.12</v>
      </c>
      <c r="CW19" s="80">
        <v>2633117.16</v>
      </c>
      <c r="CX19" s="80">
        <v>2646270</v>
      </c>
      <c r="CY19" s="80">
        <v>2659398.6560000004</v>
      </c>
      <c r="CZ19" s="80">
        <v>2673542.4080000003</v>
      </c>
      <c r="DA19" s="80">
        <v>2688794.2319999998</v>
      </c>
      <c r="DB19" s="80">
        <v>2705247.1039999998</v>
      </c>
      <c r="DC19" s="80">
        <v>2722994</v>
      </c>
      <c r="DD19" s="80">
        <v>2744617.5920000002</v>
      </c>
      <c r="DE19" s="80">
        <v>2770055.8959999997</v>
      </c>
      <c r="DF19" s="80">
        <v>2795434.9039999996</v>
      </c>
      <c r="DG19" s="80">
        <v>2816880.608</v>
      </c>
      <c r="DH19" s="80">
        <v>2830519</v>
      </c>
      <c r="DI19" s="80">
        <v>2834718.3200000003</v>
      </c>
      <c r="DJ19" s="80">
        <v>2832061.24</v>
      </c>
      <c r="DK19" s="80">
        <v>2824995.4</v>
      </c>
      <c r="DL19" s="80">
        <v>2815968.4400000004</v>
      </c>
      <c r="DM19" s="80">
        <v>2807428</v>
      </c>
      <c r="DN19" s="80">
        <v>2799132.432</v>
      </c>
      <c r="DO19" s="80">
        <v>2789449.9760000003</v>
      </c>
      <c r="DP19" s="80">
        <v>2778743.1039999998</v>
      </c>
      <c r="DQ19" s="80">
        <v>2767374.2880000002</v>
      </c>
      <c r="DR19" s="80">
        <v>2755706</v>
      </c>
      <c r="DS19" s="80">
        <v>2743433.2319999998</v>
      </c>
      <c r="DT19" s="80">
        <v>2730314.3360000001</v>
      </c>
      <c r="DU19" s="80">
        <v>2716806.824</v>
      </c>
      <c r="DV19" s="80">
        <v>2703368.2080000001</v>
      </c>
      <c r="DW19" s="80">
        <v>2690456</v>
      </c>
      <c r="DX19" s="80">
        <v>2678121.736</v>
      </c>
      <c r="DY19" s="80">
        <v>2666060.4080000003</v>
      </c>
      <c r="DZ19" s="80">
        <v>2654194.7119999998</v>
      </c>
      <c r="EA19" s="80">
        <v>2642447.3439999996</v>
      </c>
      <c r="EB19" s="80">
        <v>2630741</v>
      </c>
      <c r="EC19" s="80">
        <v>2619299.6640000003</v>
      </c>
      <c r="ED19" s="80">
        <v>2608174.872</v>
      </c>
      <c r="EE19" s="80">
        <v>2597030.6479999996</v>
      </c>
      <c r="EF19" s="80">
        <v>2585531.0159999998</v>
      </c>
      <c r="EG19" s="80">
        <v>2573340</v>
      </c>
      <c r="EH19" s="80">
        <v>2560583.5999999996</v>
      </c>
      <c r="EI19" s="80">
        <v>2547485.8000000003</v>
      </c>
      <c r="EJ19" s="80">
        <v>2533857.6</v>
      </c>
      <c r="EK19" s="80">
        <v>2519510</v>
      </c>
      <c r="EL19" s="80">
        <v>2504254</v>
      </c>
      <c r="EM19" s="80">
        <v>2488019.3280000002</v>
      </c>
      <c r="EN19" s="80">
        <v>2470931.9839999997</v>
      </c>
      <c r="EO19" s="80">
        <v>2453097.3759999997</v>
      </c>
      <c r="EP19" s="80">
        <v>2434620.912</v>
      </c>
      <c r="EQ19" s="80">
        <v>2415608</v>
      </c>
      <c r="ER19" s="80">
        <v>2395988.3679999998</v>
      </c>
      <c r="ES19" s="80">
        <v>2375691.7439999999</v>
      </c>
      <c r="ET19" s="80">
        <v>2354823.5359999998</v>
      </c>
      <c r="EU19" s="80">
        <v>2333489.1520000002</v>
      </c>
      <c r="EV19" s="80">
        <v>2311794</v>
      </c>
    </row>
    <row r="20" spans="1:152" ht="14.1" customHeight="1" x14ac:dyDescent="0.2">
      <c r="A20" s="59" t="s">
        <v>10</v>
      </c>
      <c r="B20" s="80">
        <v>274079</v>
      </c>
      <c r="C20" s="80">
        <v>273144.864</v>
      </c>
      <c r="D20" s="80">
        <v>275147.83199999999</v>
      </c>
      <c r="E20" s="80">
        <v>279260.16800000001</v>
      </c>
      <c r="F20" s="80">
        <v>284654.13600000006</v>
      </c>
      <c r="G20" s="80">
        <v>290502</v>
      </c>
      <c r="H20" s="80">
        <v>297355.58400000003</v>
      </c>
      <c r="I20" s="80">
        <v>305766.71199999994</v>
      </c>
      <c r="J20" s="80">
        <v>314907.64799999999</v>
      </c>
      <c r="K20" s="80">
        <v>323950.65599999996</v>
      </c>
      <c r="L20" s="80">
        <v>332068</v>
      </c>
      <c r="M20" s="80">
        <v>339193.05599999998</v>
      </c>
      <c r="N20" s="80">
        <v>345877.64799999999</v>
      </c>
      <c r="O20" s="80">
        <v>352221.71199999994</v>
      </c>
      <c r="P20" s="80">
        <v>358325.18400000001</v>
      </c>
      <c r="Q20" s="80">
        <v>364288</v>
      </c>
      <c r="R20" s="80">
        <v>369554.43200000003</v>
      </c>
      <c r="S20" s="80">
        <v>374057.85599999997</v>
      </c>
      <c r="T20" s="80">
        <v>378631.864</v>
      </c>
      <c r="U20" s="80">
        <v>384110.04800000001</v>
      </c>
      <c r="V20" s="80">
        <v>391326</v>
      </c>
      <c r="W20" s="80">
        <v>400416.136</v>
      </c>
      <c r="X20" s="80">
        <v>410824.728</v>
      </c>
      <c r="Y20" s="80">
        <v>422347.152</v>
      </c>
      <c r="Z20" s="80">
        <v>434778.7840000001</v>
      </c>
      <c r="AA20" s="80">
        <v>447915</v>
      </c>
      <c r="AB20" s="80">
        <v>461812.90400000004</v>
      </c>
      <c r="AC20" s="80">
        <v>476608.91200000001</v>
      </c>
      <c r="AD20" s="80">
        <v>492217.3679999999</v>
      </c>
      <c r="AE20" s="80">
        <v>508552.61600000004</v>
      </c>
      <c r="AF20" s="80">
        <v>525529</v>
      </c>
      <c r="AG20" s="80">
        <v>543618.66399999999</v>
      </c>
      <c r="AH20" s="80">
        <v>562878.71199999994</v>
      </c>
      <c r="AI20" s="80">
        <v>582600.92800000007</v>
      </c>
      <c r="AJ20" s="80">
        <v>602077.09600000002</v>
      </c>
      <c r="AK20" s="80">
        <v>620599</v>
      </c>
      <c r="AL20" s="80">
        <v>638084.83200000005</v>
      </c>
      <c r="AM20" s="80">
        <v>655006.73600000003</v>
      </c>
      <c r="AN20" s="80">
        <v>671487.424</v>
      </c>
      <c r="AO20" s="80">
        <v>687649.60800000001</v>
      </c>
      <c r="AP20" s="80">
        <v>703616</v>
      </c>
      <c r="AQ20" s="80">
        <v>718333.01600000006</v>
      </c>
      <c r="AR20" s="80">
        <v>731718.848</v>
      </c>
      <c r="AS20" s="80">
        <v>745353.87199999997</v>
      </c>
      <c r="AT20" s="80">
        <v>760818.46400000004</v>
      </c>
      <c r="AU20" s="80">
        <v>779693</v>
      </c>
      <c r="AV20" s="80">
        <v>802267.46400000015</v>
      </c>
      <c r="AW20" s="80">
        <v>827488.272</v>
      </c>
      <c r="AX20" s="80">
        <v>854920.44799999986</v>
      </c>
      <c r="AY20" s="80">
        <v>884129.01599999995</v>
      </c>
      <c r="AZ20" s="80">
        <v>914679</v>
      </c>
      <c r="BA20" s="80">
        <v>947200.73600000003</v>
      </c>
      <c r="BB20" s="80">
        <v>981984.20799999987</v>
      </c>
      <c r="BC20" s="80">
        <v>1018083.9119999999</v>
      </c>
      <c r="BD20" s="80">
        <v>1054554.344</v>
      </c>
      <c r="BE20" s="80">
        <v>1090450</v>
      </c>
      <c r="BF20" s="80">
        <v>1124652.4480000001</v>
      </c>
      <c r="BG20" s="80">
        <v>1157792.024</v>
      </c>
      <c r="BH20" s="80">
        <v>1191546.3759999999</v>
      </c>
      <c r="BI20" s="80">
        <v>1227593.152</v>
      </c>
      <c r="BJ20" s="80">
        <v>1267610</v>
      </c>
      <c r="BK20" s="80">
        <v>1313348.7600000002</v>
      </c>
      <c r="BL20" s="80">
        <v>1363690.9999999998</v>
      </c>
      <c r="BM20" s="80">
        <v>1416008.96</v>
      </c>
      <c r="BN20" s="80">
        <v>1467674.88</v>
      </c>
      <c r="BO20" s="80">
        <v>1516061</v>
      </c>
      <c r="BP20" s="80">
        <v>1561222.4239999999</v>
      </c>
      <c r="BQ20" s="80">
        <v>1604910.9919999999</v>
      </c>
      <c r="BR20" s="80">
        <v>1647044.048</v>
      </c>
      <c r="BS20" s="80">
        <v>1687538.9360000002</v>
      </c>
      <c r="BT20" s="80">
        <v>1726313</v>
      </c>
      <c r="BU20" s="80">
        <v>1761393.6479999998</v>
      </c>
      <c r="BV20" s="80">
        <v>1792835.9840000002</v>
      </c>
      <c r="BW20" s="80">
        <v>1823598.8959999997</v>
      </c>
      <c r="BX20" s="80">
        <v>1856641.2720000001</v>
      </c>
      <c r="BY20" s="80">
        <v>1894922</v>
      </c>
      <c r="BZ20" s="80">
        <v>1941492.5039999997</v>
      </c>
      <c r="CA20" s="80">
        <v>1994380.1919999998</v>
      </c>
      <c r="CB20" s="80">
        <v>2049007.9279999998</v>
      </c>
      <c r="CC20" s="80">
        <v>2100798.5759999999</v>
      </c>
      <c r="CD20" s="80">
        <v>2145175</v>
      </c>
      <c r="CE20" s="80">
        <v>2178922.8960000002</v>
      </c>
      <c r="CF20" s="80">
        <v>2205093.6879999996</v>
      </c>
      <c r="CG20" s="80">
        <v>2228508.8319999999</v>
      </c>
      <c r="CH20" s="80">
        <v>2253989.7840000005</v>
      </c>
      <c r="CI20" s="80">
        <v>2286358</v>
      </c>
      <c r="CJ20" s="80">
        <v>2329641.2719999999</v>
      </c>
      <c r="CK20" s="80">
        <v>2380625.2959999996</v>
      </c>
      <c r="CL20" s="80">
        <v>2433268.3840000001</v>
      </c>
      <c r="CM20" s="80">
        <v>2481528.8479999998</v>
      </c>
      <c r="CN20" s="80">
        <v>2519365</v>
      </c>
      <c r="CO20" s="80">
        <v>2546013.08</v>
      </c>
      <c r="CP20" s="80">
        <v>2565500.88</v>
      </c>
      <c r="CQ20" s="80">
        <v>2578974.04</v>
      </c>
      <c r="CR20" s="80">
        <v>2587578.2000000002</v>
      </c>
      <c r="CS20" s="80">
        <v>2592459</v>
      </c>
      <c r="CT20" s="80">
        <v>2590387.1120000002</v>
      </c>
      <c r="CU20" s="80">
        <v>2580598.7760000001</v>
      </c>
      <c r="CV20" s="80">
        <v>2567937.9839999997</v>
      </c>
      <c r="CW20" s="80">
        <v>2557248.7280000001</v>
      </c>
      <c r="CX20" s="80">
        <v>2553375</v>
      </c>
      <c r="CY20" s="80">
        <v>2557327.4399999995</v>
      </c>
      <c r="CZ20" s="80">
        <v>2565876.7199999997</v>
      </c>
      <c r="DA20" s="80">
        <v>2577506.88</v>
      </c>
      <c r="DB20" s="80">
        <v>2590701.96</v>
      </c>
      <c r="DC20" s="80">
        <v>2603946</v>
      </c>
      <c r="DD20" s="80">
        <v>2617177.3359999997</v>
      </c>
      <c r="DE20" s="80">
        <v>2631406.6079999995</v>
      </c>
      <c r="DF20" s="80">
        <v>2646726.3119999999</v>
      </c>
      <c r="DG20" s="80">
        <v>2663228.9440000001</v>
      </c>
      <c r="DH20" s="80">
        <v>2681007</v>
      </c>
      <c r="DI20" s="80">
        <v>2702604.7679999997</v>
      </c>
      <c r="DJ20" s="80">
        <v>2727960.5839999998</v>
      </c>
      <c r="DK20" s="80">
        <v>2753258.0159999998</v>
      </c>
      <c r="DL20" s="80">
        <v>2774680.6320000002</v>
      </c>
      <c r="DM20" s="80">
        <v>2788412</v>
      </c>
      <c r="DN20" s="80">
        <v>2792845.7520000003</v>
      </c>
      <c r="DO20" s="80">
        <v>2790526.176</v>
      </c>
      <c r="DP20" s="80">
        <v>2783862.824</v>
      </c>
      <c r="DQ20" s="80">
        <v>2775265.2480000001</v>
      </c>
      <c r="DR20" s="80">
        <v>2767143</v>
      </c>
      <c r="DS20" s="80">
        <v>2759258.2080000006</v>
      </c>
      <c r="DT20" s="80">
        <v>2750004.5040000002</v>
      </c>
      <c r="DU20" s="80">
        <v>2739738.696</v>
      </c>
      <c r="DV20" s="80">
        <v>2728817.5920000002</v>
      </c>
      <c r="DW20" s="80">
        <v>2717598</v>
      </c>
      <c r="DX20" s="80">
        <v>2705779.12</v>
      </c>
      <c r="DY20" s="80">
        <v>2693123.08</v>
      </c>
      <c r="DZ20" s="80">
        <v>2680081.0799999996</v>
      </c>
      <c r="EA20" s="80">
        <v>2667104.3200000003</v>
      </c>
      <c r="EB20" s="80">
        <v>2654644</v>
      </c>
      <c r="EC20" s="80">
        <v>2642750.8720000004</v>
      </c>
      <c r="ED20" s="80">
        <v>2631124.1359999999</v>
      </c>
      <c r="EE20" s="80">
        <v>2619687.6639999999</v>
      </c>
      <c r="EF20" s="80">
        <v>2608365.3280000002</v>
      </c>
      <c r="EG20" s="80">
        <v>2597081</v>
      </c>
      <c r="EH20" s="80">
        <v>2586055.8960000002</v>
      </c>
      <c r="EI20" s="80">
        <v>2575340.7679999997</v>
      </c>
      <c r="EJ20" s="80">
        <v>2564603.7919999994</v>
      </c>
      <c r="EK20" s="80">
        <v>2553513.1439999999</v>
      </c>
      <c r="EL20" s="80">
        <v>2541737</v>
      </c>
      <c r="EM20" s="80">
        <v>2529400.2560000001</v>
      </c>
      <c r="EN20" s="80">
        <v>2516724.1279999996</v>
      </c>
      <c r="EO20" s="80">
        <v>2503521.2719999994</v>
      </c>
      <c r="EP20" s="80">
        <v>2489604.344</v>
      </c>
      <c r="EQ20" s="80">
        <v>2474786</v>
      </c>
      <c r="ER20" s="80">
        <v>2459191.1359999999</v>
      </c>
      <c r="ES20" s="80">
        <v>2442944.648</v>
      </c>
      <c r="ET20" s="80">
        <v>2425859.1919999998</v>
      </c>
      <c r="EU20" s="80">
        <v>2407747.4240000006</v>
      </c>
      <c r="EV20" s="80">
        <v>2388422</v>
      </c>
    </row>
    <row r="21" spans="1:152" ht="14.1" customHeight="1" x14ac:dyDescent="0.2">
      <c r="A21" s="59" t="s">
        <v>11</v>
      </c>
      <c r="B21" s="80">
        <v>222817</v>
      </c>
      <c r="C21" s="80">
        <v>231478.68000000002</v>
      </c>
      <c r="D21" s="80">
        <v>237734.32</v>
      </c>
      <c r="E21" s="80">
        <v>242422.72000000003</v>
      </c>
      <c r="F21" s="80">
        <v>246382.68000000002</v>
      </c>
      <c r="G21" s="80">
        <v>250453</v>
      </c>
      <c r="H21" s="80">
        <v>254074.47999999998</v>
      </c>
      <c r="I21" s="80">
        <v>256687.91999999998</v>
      </c>
      <c r="J21" s="80">
        <v>259132.12</v>
      </c>
      <c r="K21" s="80">
        <v>262245.88</v>
      </c>
      <c r="L21" s="80">
        <v>266868</v>
      </c>
      <c r="M21" s="80">
        <v>273518.14400000003</v>
      </c>
      <c r="N21" s="80">
        <v>281637.11199999996</v>
      </c>
      <c r="O21" s="80">
        <v>290445.40799999994</v>
      </c>
      <c r="P21" s="80">
        <v>299163.53600000002</v>
      </c>
      <c r="Q21" s="80">
        <v>307012</v>
      </c>
      <c r="R21" s="80">
        <v>313907.83999999997</v>
      </c>
      <c r="S21" s="80">
        <v>320370.71999999997</v>
      </c>
      <c r="T21" s="80">
        <v>326525.08</v>
      </c>
      <c r="U21" s="80">
        <v>332495.36000000004</v>
      </c>
      <c r="V21" s="80">
        <v>338406</v>
      </c>
      <c r="W21" s="80">
        <v>343773.11200000002</v>
      </c>
      <c r="X21" s="80">
        <v>348513.73599999998</v>
      </c>
      <c r="Y21" s="80">
        <v>353353.70399999997</v>
      </c>
      <c r="Z21" s="80">
        <v>359018.848</v>
      </c>
      <c r="AA21" s="80">
        <v>366235</v>
      </c>
      <c r="AB21" s="80">
        <v>375103.60000000003</v>
      </c>
      <c r="AC21" s="80">
        <v>385140.76</v>
      </c>
      <c r="AD21" s="80">
        <v>396194.31999999995</v>
      </c>
      <c r="AE21" s="80">
        <v>408112.12</v>
      </c>
      <c r="AF21" s="80">
        <v>420742</v>
      </c>
      <c r="AG21" s="80">
        <v>434159.016</v>
      </c>
      <c r="AH21" s="80">
        <v>448464.60800000001</v>
      </c>
      <c r="AI21" s="80">
        <v>463546.19200000004</v>
      </c>
      <c r="AJ21" s="80">
        <v>479291.18400000007</v>
      </c>
      <c r="AK21" s="80">
        <v>495587</v>
      </c>
      <c r="AL21" s="80">
        <v>512886.424</v>
      </c>
      <c r="AM21" s="80">
        <v>531264.51199999999</v>
      </c>
      <c r="AN21" s="80">
        <v>550042.08800000011</v>
      </c>
      <c r="AO21" s="80">
        <v>568539.97600000014</v>
      </c>
      <c r="AP21" s="80">
        <v>586079</v>
      </c>
      <c r="AQ21" s="80">
        <v>602547.40000000014</v>
      </c>
      <c r="AR21" s="80">
        <v>618397.96</v>
      </c>
      <c r="AS21" s="80">
        <v>633798.31999999995</v>
      </c>
      <c r="AT21" s="80">
        <v>648916.12</v>
      </c>
      <c r="AU21" s="80">
        <v>663919</v>
      </c>
      <c r="AV21" s="80">
        <v>677892.65600000008</v>
      </c>
      <c r="AW21" s="80">
        <v>690725.32799999986</v>
      </c>
      <c r="AX21" s="80">
        <v>703788.47199999995</v>
      </c>
      <c r="AY21" s="80">
        <v>718453.54399999999</v>
      </c>
      <c r="AZ21" s="80">
        <v>736092</v>
      </c>
      <c r="BA21" s="80">
        <v>756600.11199999996</v>
      </c>
      <c r="BB21" s="80">
        <v>779063.576</v>
      </c>
      <c r="BC21" s="80">
        <v>803637.98399999982</v>
      </c>
      <c r="BD21" s="80">
        <v>830478.92799999996</v>
      </c>
      <c r="BE21" s="80">
        <v>859742</v>
      </c>
      <c r="BF21" s="80">
        <v>892405.07200000004</v>
      </c>
      <c r="BG21" s="80">
        <v>928364.41599999985</v>
      </c>
      <c r="BH21" s="80">
        <v>966153.22399999993</v>
      </c>
      <c r="BI21" s="80">
        <v>1004304.6880000001</v>
      </c>
      <c r="BJ21" s="80">
        <v>1041352</v>
      </c>
      <c r="BK21" s="80">
        <v>1076195.608</v>
      </c>
      <c r="BL21" s="80">
        <v>1109813.3840000001</v>
      </c>
      <c r="BM21" s="80">
        <v>1143854.656</v>
      </c>
      <c r="BN21" s="80">
        <v>1179968.7520000001</v>
      </c>
      <c r="BO21" s="80">
        <v>1219805</v>
      </c>
      <c r="BP21" s="80">
        <v>1264998.0880000002</v>
      </c>
      <c r="BQ21" s="80">
        <v>1314448.4639999997</v>
      </c>
      <c r="BR21" s="80">
        <v>1365704.0959999999</v>
      </c>
      <c r="BS21" s="80">
        <v>1416312.952</v>
      </c>
      <c r="BT21" s="80">
        <v>1463823</v>
      </c>
      <c r="BU21" s="80">
        <v>1508298.5760000001</v>
      </c>
      <c r="BV21" s="80">
        <v>1551374.368</v>
      </c>
      <c r="BW21" s="80">
        <v>1592953.8719999997</v>
      </c>
      <c r="BX21" s="80">
        <v>1632940.5840000003</v>
      </c>
      <c r="BY21" s="80">
        <v>1671238</v>
      </c>
      <c r="BZ21" s="80">
        <v>1705926.9040000001</v>
      </c>
      <c r="CA21" s="80">
        <v>1737071.6319999995</v>
      </c>
      <c r="CB21" s="80">
        <v>1767551.0079999999</v>
      </c>
      <c r="CC21" s="80">
        <v>1800243.8559999999</v>
      </c>
      <c r="CD21" s="80">
        <v>1838029</v>
      </c>
      <c r="CE21" s="80">
        <v>1883866.9680000001</v>
      </c>
      <c r="CF21" s="80">
        <v>1935838.544</v>
      </c>
      <c r="CG21" s="80">
        <v>1989502.936</v>
      </c>
      <c r="CH21" s="80">
        <v>2040419.352</v>
      </c>
      <c r="CI21" s="80">
        <v>2084147</v>
      </c>
      <c r="CJ21" s="80">
        <v>2117561.5120000001</v>
      </c>
      <c r="CK21" s="80">
        <v>2143623.4159999997</v>
      </c>
      <c r="CL21" s="80">
        <v>2167019.264</v>
      </c>
      <c r="CM21" s="80">
        <v>2192435.608</v>
      </c>
      <c r="CN21" s="80">
        <v>2224559</v>
      </c>
      <c r="CO21" s="80">
        <v>2267315.872</v>
      </c>
      <c r="CP21" s="80">
        <v>2317581.8559999997</v>
      </c>
      <c r="CQ21" s="80">
        <v>2369467.304</v>
      </c>
      <c r="CR21" s="80">
        <v>2417082.568</v>
      </c>
      <c r="CS21" s="80">
        <v>2454538</v>
      </c>
      <c r="CT21" s="80">
        <v>2481105.8079999997</v>
      </c>
      <c r="CU21" s="80">
        <v>2500712.4239999996</v>
      </c>
      <c r="CV21" s="80">
        <v>2514449.5359999994</v>
      </c>
      <c r="CW21" s="80">
        <v>2523408.8319999999</v>
      </c>
      <c r="CX21" s="80">
        <v>2528682</v>
      </c>
      <c r="CY21" s="80">
        <v>2527100.4960000003</v>
      </c>
      <c r="CZ21" s="80">
        <v>2517936.5279999999</v>
      </c>
      <c r="DA21" s="80">
        <v>2505942.9119999995</v>
      </c>
      <c r="DB21" s="80">
        <v>2495872.4640000002</v>
      </c>
      <c r="DC21" s="80">
        <v>2492478</v>
      </c>
      <c r="DD21" s="80">
        <v>2496747.4079999998</v>
      </c>
      <c r="DE21" s="80">
        <v>2505512.1439999999</v>
      </c>
      <c r="DF21" s="80">
        <v>2517290.3760000002</v>
      </c>
      <c r="DG21" s="80">
        <v>2530600.2719999999</v>
      </c>
      <c r="DH21" s="80">
        <v>2543960</v>
      </c>
      <c r="DI21" s="80">
        <v>2557308.7760000001</v>
      </c>
      <c r="DJ21" s="80">
        <v>2571634.4880000004</v>
      </c>
      <c r="DK21" s="80">
        <v>2587028.3119999999</v>
      </c>
      <c r="DL21" s="80">
        <v>2603581.4240000001</v>
      </c>
      <c r="DM21" s="80">
        <v>2621385</v>
      </c>
      <c r="DN21" s="80">
        <v>2642928.912</v>
      </c>
      <c r="DO21" s="80">
        <v>2668152.3759999997</v>
      </c>
      <c r="DP21" s="80">
        <v>2693320.5839999998</v>
      </c>
      <c r="DQ21" s="80">
        <v>2714698.7280000001</v>
      </c>
      <c r="DR21" s="80">
        <v>2728552</v>
      </c>
      <c r="DS21" s="80">
        <v>2733310.32</v>
      </c>
      <c r="DT21" s="80">
        <v>2731463.5599999996</v>
      </c>
      <c r="DU21" s="80">
        <v>2725366.84</v>
      </c>
      <c r="DV21" s="80">
        <v>2717375.28</v>
      </c>
      <c r="DW21" s="80">
        <v>2709844</v>
      </c>
      <c r="DX21" s="80">
        <v>2702540.7280000001</v>
      </c>
      <c r="DY21" s="80">
        <v>2693895.3839999996</v>
      </c>
      <c r="DZ21" s="80">
        <v>2684256.3759999997</v>
      </c>
      <c r="EA21" s="80">
        <v>2673972.1120000002</v>
      </c>
      <c r="EB21" s="80">
        <v>2663391</v>
      </c>
      <c r="EC21" s="80">
        <v>2652218.2560000005</v>
      </c>
      <c r="ED21" s="80">
        <v>2640221.608</v>
      </c>
      <c r="EE21" s="80">
        <v>2627843.2319999998</v>
      </c>
      <c r="EF21" s="80">
        <v>2615525.304</v>
      </c>
      <c r="EG21" s="80">
        <v>2603710</v>
      </c>
      <c r="EH21" s="80">
        <v>2592447.0160000003</v>
      </c>
      <c r="EI21" s="80">
        <v>2581441.568</v>
      </c>
      <c r="EJ21" s="80">
        <v>2570619.1120000002</v>
      </c>
      <c r="EK21" s="80">
        <v>2559905.1040000003</v>
      </c>
      <c r="EL21" s="80">
        <v>2549225</v>
      </c>
      <c r="EM21" s="80">
        <v>2538796.1440000003</v>
      </c>
      <c r="EN21" s="80">
        <v>2528668.2319999998</v>
      </c>
      <c r="EO21" s="80">
        <v>2518515.2480000001</v>
      </c>
      <c r="EP21" s="80">
        <v>2508011.176</v>
      </c>
      <c r="EQ21" s="80">
        <v>2496830</v>
      </c>
      <c r="ER21" s="80">
        <v>2485189.0640000002</v>
      </c>
      <c r="ES21" s="80">
        <v>2473305.7119999998</v>
      </c>
      <c r="ET21" s="80">
        <v>2460853.9279999998</v>
      </c>
      <c r="EU21" s="80">
        <v>2447507.6960000005</v>
      </c>
      <c r="EV21" s="80">
        <v>2432941</v>
      </c>
    </row>
    <row r="22" spans="1:152" ht="14.1" customHeight="1" x14ac:dyDescent="0.2">
      <c r="A22" s="59" t="s">
        <v>12</v>
      </c>
      <c r="B22" s="80">
        <v>171627</v>
      </c>
      <c r="C22" s="80">
        <v>175442.36800000002</v>
      </c>
      <c r="D22" s="80">
        <v>179996.424</v>
      </c>
      <c r="E22" s="80">
        <v>185011.296</v>
      </c>
      <c r="F22" s="80">
        <v>190209.11200000002</v>
      </c>
      <c r="G22" s="80">
        <v>195312</v>
      </c>
      <c r="H22" s="80">
        <v>200505.20799999998</v>
      </c>
      <c r="I22" s="80">
        <v>205973.984</v>
      </c>
      <c r="J22" s="80">
        <v>211440.45599999995</v>
      </c>
      <c r="K22" s="80">
        <v>216626.75200000001</v>
      </c>
      <c r="L22" s="80">
        <v>221255</v>
      </c>
      <c r="M22" s="80">
        <v>224838.33600000001</v>
      </c>
      <c r="N22" s="80">
        <v>227562.00799999997</v>
      </c>
      <c r="O22" s="80">
        <v>230156.31199999998</v>
      </c>
      <c r="P22" s="80">
        <v>233351.54399999999</v>
      </c>
      <c r="Q22" s="80">
        <v>237878</v>
      </c>
      <c r="R22" s="80">
        <v>244170.48</v>
      </c>
      <c r="S22" s="80">
        <v>251742.12000000002</v>
      </c>
      <c r="T22" s="80">
        <v>259940.72</v>
      </c>
      <c r="U22" s="80">
        <v>268114.08</v>
      </c>
      <c r="V22" s="80">
        <v>275610</v>
      </c>
      <c r="W22" s="80">
        <v>282390.92799999996</v>
      </c>
      <c r="X22" s="80">
        <v>288891.66399999993</v>
      </c>
      <c r="Y22" s="80">
        <v>295168.53600000002</v>
      </c>
      <c r="Z22" s="80">
        <v>301277.87199999997</v>
      </c>
      <c r="AA22" s="80">
        <v>307276</v>
      </c>
      <c r="AB22" s="80">
        <v>312743.15999999997</v>
      </c>
      <c r="AC22" s="80">
        <v>317641.8</v>
      </c>
      <c r="AD22" s="80">
        <v>322601.56</v>
      </c>
      <c r="AE22" s="80">
        <v>328252.08</v>
      </c>
      <c r="AF22" s="80">
        <v>335223</v>
      </c>
      <c r="AG22" s="80">
        <v>343557.24800000002</v>
      </c>
      <c r="AH22" s="80">
        <v>352835.06399999995</v>
      </c>
      <c r="AI22" s="80">
        <v>362992.05599999998</v>
      </c>
      <c r="AJ22" s="80">
        <v>373963.83200000005</v>
      </c>
      <c r="AK22" s="80">
        <v>385686</v>
      </c>
      <c r="AL22" s="80">
        <v>398238.70400000009</v>
      </c>
      <c r="AM22" s="80">
        <v>411664.87200000003</v>
      </c>
      <c r="AN22" s="80">
        <v>425844.288</v>
      </c>
      <c r="AO22" s="80">
        <v>440656.73600000003</v>
      </c>
      <c r="AP22" s="80">
        <v>455982</v>
      </c>
      <c r="AQ22" s="80">
        <v>472251.72800000006</v>
      </c>
      <c r="AR22" s="80">
        <v>489546.06399999995</v>
      </c>
      <c r="AS22" s="80">
        <v>507217.53600000002</v>
      </c>
      <c r="AT22" s="80">
        <v>524618.67200000014</v>
      </c>
      <c r="AU22" s="80">
        <v>541102</v>
      </c>
      <c r="AV22" s="80">
        <v>556601.82400000014</v>
      </c>
      <c r="AW22" s="80">
        <v>571549.7919999999</v>
      </c>
      <c r="AX22" s="80">
        <v>586044.44799999997</v>
      </c>
      <c r="AY22" s="80">
        <v>600184.33600000001</v>
      </c>
      <c r="AZ22" s="80">
        <v>614068</v>
      </c>
      <c r="BA22" s="80">
        <v>626552.80000000005</v>
      </c>
      <c r="BB22" s="80">
        <v>637573.03999999992</v>
      </c>
      <c r="BC22" s="80">
        <v>648842.68000000005</v>
      </c>
      <c r="BD22" s="80">
        <v>662075.68000000005</v>
      </c>
      <c r="BE22" s="80">
        <v>678986</v>
      </c>
      <c r="BF22" s="80">
        <v>699785.60800000012</v>
      </c>
      <c r="BG22" s="80">
        <v>723331.86399999994</v>
      </c>
      <c r="BH22" s="80">
        <v>749306.81599999999</v>
      </c>
      <c r="BI22" s="80">
        <v>777392.5120000001</v>
      </c>
      <c r="BJ22" s="80">
        <v>807271</v>
      </c>
      <c r="BK22" s="80">
        <v>839817.99199999997</v>
      </c>
      <c r="BL22" s="80">
        <v>875245.45600000001</v>
      </c>
      <c r="BM22" s="80">
        <v>912239.82399999991</v>
      </c>
      <c r="BN22" s="80">
        <v>949487.52799999993</v>
      </c>
      <c r="BO22" s="80">
        <v>985675</v>
      </c>
      <c r="BP22" s="80">
        <v>1019730.272</v>
      </c>
      <c r="BQ22" s="80">
        <v>1052529.0559999999</v>
      </c>
      <c r="BR22" s="80">
        <v>1085679.304</v>
      </c>
      <c r="BS22" s="80">
        <v>1120788.9680000001</v>
      </c>
      <c r="BT22" s="80">
        <v>1159466</v>
      </c>
      <c r="BU22" s="80">
        <v>1203257.7920000001</v>
      </c>
      <c r="BV22" s="80">
        <v>1251092.3759999999</v>
      </c>
      <c r="BW22" s="80">
        <v>1300648.6639999999</v>
      </c>
      <c r="BX22" s="80">
        <v>1349605.568</v>
      </c>
      <c r="BY22" s="80">
        <v>1395642</v>
      </c>
      <c r="BZ22" s="80">
        <v>1438832.344</v>
      </c>
      <c r="CA22" s="80">
        <v>1480723.9919999999</v>
      </c>
      <c r="CB22" s="80">
        <v>1521205.3679999998</v>
      </c>
      <c r="CC22" s="80">
        <v>1560164.8960000002</v>
      </c>
      <c r="CD22" s="80">
        <v>1597491</v>
      </c>
      <c r="CE22" s="80">
        <v>1631335.2960000001</v>
      </c>
      <c r="CF22" s="80">
        <v>1661772.1680000003</v>
      </c>
      <c r="CG22" s="80">
        <v>1691574.1919999998</v>
      </c>
      <c r="CH22" s="80">
        <v>1723513.9440000001</v>
      </c>
      <c r="CI22" s="80">
        <v>1760364</v>
      </c>
      <c r="CJ22" s="80">
        <v>1804961.2560000001</v>
      </c>
      <c r="CK22" s="80">
        <v>1855457.328</v>
      </c>
      <c r="CL22" s="80">
        <v>1907596.872</v>
      </c>
      <c r="CM22" s="80">
        <v>1957124.544</v>
      </c>
      <c r="CN22" s="80">
        <v>1999785</v>
      </c>
      <c r="CO22" s="80">
        <v>2032584.56</v>
      </c>
      <c r="CP22" s="80">
        <v>2058360.1199999999</v>
      </c>
      <c r="CQ22" s="80">
        <v>2081602.2</v>
      </c>
      <c r="CR22" s="80">
        <v>2106801.3200000003</v>
      </c>
      <c r="CS22" s="80">
        <v>2138448</v>
      </c>
      <c r="CT22" s="80">
        <v>2180337.2640000004</v>
      </c>
      <c r="CU22" s="80">
        <v>2229475.432</v>
      </c>
      <c r="CV22" s="80">
        <v>2280169.9679999999</v>
      </c>
      <c r="CW22" s="80">
        <v>2326728.3360000001</v>
      </c>
      <c r="CX22" s="80">
        <v>2363458</v>
      </c>
      <c r="CY22" s="80">
        <v>2389647.264</v>
      </c>
      <c r="CZ22" s="80">
        <v>2409091.1519999998</v>
      </c>
      <c r="DA22" s="80">
        <v>2422857.2080000001</v>
      </c>
      <c r="DB22" s="80">
        <v>2432012.9760000003</v>
      </c>
      <c r="DC22" s="80">
        <v>2437626</v>
      </c>
      <c r="DD22" s="80">
        <v>2436636.088</v>
      </c>
      <c r="DE22" s="80">
        <v>2428331.5439999998</v>
      </c>
      <c r="DF22" s="80">
        <v>2417302.656</v>
      </c>
      <c r="DG22" s="80">
        <v>2408139.7119999998</v>
      </c>
      <c r="DH22" s="80">
        <v>2405433</v>
      </c>
      <c r="DI22" s="80">
        <v>2410137.7999999998</v>
      </c>
      <c r="DJ22" s="80">
        <v>2419193.92</v>
      </c>
      <c r="DK22" s="80">
        <v>2431168.4399999995</v>
      </c>
      <c r="DL22" s="80">
        <v>2444628.4400000004</v>
      </c>
      <c r="DM22" s="80">
        <v>2458141</v>
      </c>
      <c r="DN22" s="80">
        <v>2471646.824</v>
      </c>
      <c r="DO22" s="80">
        <v>2486101.1919999998</v>
      </c>
      <c r="DP22" s="80">
        <v>2501593.048</v>
      </c>
      <c r="DQ22" s="80">
        <v>2518211.3359999997</v>
      </c>
      <c r="DR22" s="80">
        <v>2536045</v>
      </c>
      <c r="DS22" s="80">
        <v>2557505.9439999997</v>
      </c>
      <c r="DT22" s="80">
        <v>2582534.8719999995</v>
      </c>
      <c r="DU22" s="80">
        <v>2607513.9279999998</v>
      </c>
      <c r="DV22" s="80">
        <v>2628825.2560000001</v>
      </c>
      <c r="DW22" s="80">
        <v>2642851</v>
      </c>
      <c r="DX22" s="80">
        <v>2648073.2880000002</v>
      </c>
      <c r="DY22" s="80">
        <v>2646904.0239999997</v>
      </c>
      <c r="DZ22" s="80">
        <v>2641620.0159999998</v>
      </c>
      <c r="EA22" s="80">
        <v>2634498.0720000006</v>
      </c>
      <c r="EB22" s="80">
        <v>2627815</v>
      </c>
      <c r="EC22" s="80">
        <v>2621346.56</v>
      </c>
      <c r="ED22" s="80">
        <v>2613574.88</v>
      </c>
      <c r="EE22" s="80">
        <v>2604836.3200000003</v>
      </c>
      <c r="EF22" s="80">
        <v>2595467.2400000002</v>
      </c>
      <c r="EG22" s="80">
        <v>2585804</v>
      </c>
      <c r="EH22" s="80">
        <v>2575560.4720000001</v>
      </c>
      <c r="EI22" s="80">
        <v>2564512.4159999997</v>
      </c>
      <c r="EJ22" s="80">
        <v>2553089.0239999997</v>
      </c>
      <c r="EK22" s="80">
        <v>2541719.4879999999</v>
      </c>
      <c r="EL22" s="80">
        <v>2530833</v>
      </c>
      <c r="EM22" s="80">
        <v>2520477.736</v>
      </c>
      <c r="EN22" s="80">
        <v>2510367.568</v>
      </c>
      <c r="EO22" s="80">
        <v>2500430.2319999998</v>
      </c>
      <c r="EP22" s="80">
        <v>2490593.4640000002</v>
      </c>
      <c r="EQ22" s="80">
        <v>2480785</v>
      </c>
      <c r="ER22" s="80">
        <v>2471053.0159999994</v>
      </c>
      <c r="ES22" s="80">
        <v>2461445.6880000001</v>
      </c>
      <c r="ET22" s="80">
        <v>2451890.7519999999</v>
      </c>
      <c r="EU22" s="80">
        <v>2442315.9440000001</v>
      </c>
      <c r="EV22" s="80">
        <v>2432649</v>
      </c>
    </row>
    <row r="23" spans="1:152" ht="14.1" customHeight="1" x14ac:dyDescent="0.2">
      <c r="A23" s="59" t="s">
        <v>13</v>
      </c>
      <c r="B23" s="80">
        <v>115220</v>
      </c>
      <c r="C23" s="80">
        <v>120948.4</v>
      </c>
      <c r="D23" s="80">
        <v>126157.32</v>
      </c>
      <c r="E23" s="80">
        <v>131003.84000000001</v>
      </c>
      <c r="F23" s="80">
        <v>135645.04</v>
      </c>
      <c r="G23" s="80">
        <v>140238</v>
      </c>
      <c r="H23" s="80">
        <v>144678.00000000003</v>
      </c>
      <c r="I23" s="80">
        <v>148860.32</v>
      </c>
      <c r="J23" s="80">
        <v>152942.03999999998</v>
      </c>
      <c r="K23" s="80">
        <v>157080.24</v>
      </c>
      <c r="L23" s="80">
        <v>161432</v>
      </c>
      <c r="M23" s="80">
        <v>166166.79200000002</v>
      </c>
      <c r="N23" s="80">
        <v>171179.89599999998</v>
      </c>
      <c r="O23" s="80">
        <v>176217.10399999999</v>
      </c>
      <c r="P23" s="80">
        <v>181024.20800000001</v>
      </c>
      <c r="Q23" s="80">
        <v>185347</v>
      </c>
      <c r="R23" s="80">
        <v>188740.00799999997</v>
      </c>
      <c r="S23" s="80">
        <v>191372.70399999997</v>
      </c>
      <c r="T23" s="80">
        <v>193913.296</v>
      </c>
      <c r="U23" s="80">
        <v>197029.992</v>
      </c>
      <c r="V23" s="80">
        <v>201391</v>
      </c>
      <c r="W23" s="80">
        <v>207396.16</v>
      </c>
      <c r="X23" s="80">
        <v>214600</v>
      </c>
      <c r="Y23" s="80">
        <v>222402.76</v>
      </c>
      <c r="Z23" s="80">
        <v>230204.68</v>
      </c>
      <c r="AA23" s="80">
        <v>237406</v>
      </c>
      <c r="AB23" s="80">
        <v>244003.08799999999</v>
      </c>
      <c r="AC23" s="80">
        <v>250395.78399999999</v>
      </c>
      <c r="AD23" s="80">
        <v>256589.53600000002</v>
      </c>
      <c r="AE23" s="80">
        <v>262589.79200000002</v>
      </c>
      <c r="AF23" s="80">
        <v>268402</v>
      </c>
      <c r="AG23" s="80">
        <v>273634.80000000005</v>
      </c>
      <c r="AH23" s="80">
        <v>278284.56</v>
      </c>
      <c r="AI23" s="80">
        <v>282938.31999999995</v>
      </c>
      <c r="AJ23" s="80">
        <v>288183.12</v>
      </c>
      <c r="AK23" s="80">
        <v>294606</v>
      </c>
      <c r="AL23" s="80">
        <v>302194.40000000002</v>
      </c>
      <c r="AM23" s="80">
        <v>310556.95999999996</v>
      </c>
      <c r="AN23" s="80">
        <v>319712.52</v>
      </c>
      <c r="AO23" s="80">
        <v>329679.92</v>
      </c>
      <c r="AP23" s="80">
        <v>340478</v>
      </c>
      <c r="AQ23" s="80">
        <v>352251.576</v>
      </c>
      <c r="AR23" s="80">
        <v>364988.08799999999</v>
      </c>
      <c r="AS23" s="80">
        <v>378470.31199999998</v>
      </c>
      <c r="AT23" s="80">
        <v>392481.02400000003</v>
      </c>
      <c r="AU23" s="80">
        <v>406803</v>
      </c>
      <c r="AV23" s="80">
        <v>421732.36799999996</v>
      </c>
      <c r="AW23" s="80">
        <v>437413.94399999996</v>
      </c>
      <c r="AX23" s="80">
        <v>453403.53600000008</v>
      </c>
      <c r="AY23" s="80">
        <v>469256.95200000005</v>
      </c>
      <c r="AZ23" s="80">
        <v>484530</v>
      </c>
      <c r="BA23" s="80">
        <v>499172.55200000008</v>
      </c>
      <c r="BB23" s="80">
        <v>513480.73599999998</v>
      </c>
      <c r="BC23" s="80">
        <v>527529.74399999995</v>
      </c>
      <c r="BD23" s="80">
        <v>541394.76799999992</v>
      </c>
      <c r="BE23" s="80">
        <v>555151</v>
      </c>
      <c r="BF23" s="80">
        <v>567850.26399999997</v>
      </c>
      <c r="BG23" s="80">
        <v>579442.43200000003</v>
      </c>
      <c r="BH23" s="80">
        <v>591349.76799999992</v>
      </c>
      <c r="BI23" s="80">
        <v>604994.53599999996</v>
      </c>
      <c r="BJ23" s="80">
        <v>621799</v>
      </c>
      <c r="BK23" s="80">
        <v>641892.43999999994</v>
      </c>
      <c r="BL23" s="80">
        <v>664326.67999999993</v>
      </c>
      <c r="BM23" s="80">
        <v>688907.8</v>
      </c>
      <c r="BN23" s="80">
        <v>715441.88</v>
      </c>
      <c r="BO23" s="80">
        <v>743735</v>
      </c>
      <c r="BP23" s="80">
        <v>774597.92800000019</v>
      </c>
      <c r="BQ23" s="80">
        <v>808159.9439999999</v>
      </c>
      <c r="BR23" s="80">
        <v>843204.89599999995</v>
      </c>
      <c r="BS23" s="80">
        <v>878516.63199999998</v>
      </c>
      <c r="BT23" s="80">
        <v>912879</v>
      </c>
      <c r="BU23" s="80">
        <v>945304.20799999998</v>
      </c>
      <c r="BV23" s="80">
        <v>976603.02399999998</v>
      </c>
      <c r="BW23" s="80">
        <v>1008257.1359999999</v>
      </c>
      <c r="BX23" s="80">
        <v>1041748.2320000002</v>
      </c>
      <c r="BY23" s="80">
        <v>1078558</v>
      </c>
      <c r="BZ23" s="80">
        <v>1120116.1040000001</v>
      </c>
      <c r="CA23" s="80">
        <v>1165434.7519999996</v>
      </c>
      <c r="CB23" s="80">
        <v>1212369.4479999999</v>
      </c>
      <c r="CC23" s="80">
        <v>1258775.696</v>
      </c>
      <c r="CD23" s="80">
        <v>1302509</v>
      </c>
      <c r="CE23" s="80">
        <v>1343651.4240000001</v>
      </c>
      <c r="CF23" s="80">
        <v>1383632.6319999998</v>
      </c>
      <c r="CG23" s="80">
        <v>1422329.5279999999</v>
      </c>
      <c r="CH23" s="80">
        <v>1459619.0160000001</v>
      </c>
      <c r="CI23" s="80">
        <v>1495378</v>
      </c>
      <c r="CJ23" s="80">
        <v>1527862.7680000002</v>
      </c>
      <c r="CK23" s="80">
        <v>1557155.3839999998</v>
      </c>
      <c r="CL23" s="80">
        <v>1585871.4159999997</v>
      </c>
      <c r="CM23" s="80">
        <v>1616626.4320000003</v>
      </c>
      <c r="CN23" s="80">
        <v>1652036</v>
      </c>
      <c r="CO23" s="80">
        <v>1694767.4320000003</v>
      </c>
      <c r="CP23" s="80">
        <v>1743077.0160000001</v>
      </c>
      <c r="CQ23" s="80">
        <v>1792963.7839999998</v>
      </c>
      <c r="CR23" s="80">
        <v>1840426.7680000002</v>
      </c>
      <c r="CS23" s="80">
        <v>1881465</v>
      </c>
      <c r="CT23" s="80">
        <v>1913283.2480000001</v>
      </c>
      <c r="CU23" s="80">
        <v>1938548.8239999998</v>
      </c>
      <c r="CV23" s="80">
        <v>1961454.5760000001</v>
      </c>
      <c r="CW23" s="80">
        <v>1986193.3520000002</v>
      </c>
      <c r="CX23" s="80">
        <v>2016958</v>
      </c>
      <c r="CY23" s="80">
        <v>2057316.1359999999</v>
      </c>
      <c r="CZ23" s="80">
        <v>2104472.5279999999</v>
      </c>
      <c r="DA23" s="80">
        <v>2153075.7520000003</v>
      </c>
      <c r="DB23" s="80">
        <v>2197774.3840000001</v>
      </c>
      <c r="DC23" s="80">
        <v>2233217</v>
      </c>
      <c r="DD23" s="80">
        <v>2258738.16</v>
      </c>
      <c r="DE23" s="80">
        <v>2277905.48</v>
      </c>
      <c r="DF23" s="80">
        <v>2291717.1200000001</v>
      </c>
      <c r="DG23" s="80">
        <v>2301171.2400000002</v>
      </c>
      <c r="DH23" s="80">
        <v>2307266</v>
      </c>
      <c r="DI23" s="80">
        <v>2307096.8880000003</v>
      </c>
      <c r="DJ23" s="80">
        <v>2299998.4639999997</v>
      </c>
      <c r="DK23" s="80">
        <v>2290327.4959999998</v>
      </c>
      <c r="DL23" s="80">
        <v>2282440.7519999999</v>
      </c>
      <c r="DM23" s="80">
        <v>2280695</v>
      </c>
      <c r="DN23" s="80">
        <v>2285998.6720000003</v>
      </c>
      <c r="DO23" s="80">
        <v>2295447.2560000001</v>
      </c>
      <c r="DP23" s="80">
        <v>2307678.1039999998</v>
      </c>
      <c r="DQ23" s="80">
        <v>2321328.568</v>
      </c>
      <c r="DR23" s="80">
        <v>2335036</v>
      </c>
      <c r="DS23" s="80">
        <v>2348743.0239999997</v>
      </c>
      <c r="DT23" s="80">
        <v>2363358.0719999997</v>
      </c>
      <c r="DU23" s="80">
        <v>2378967.2080000001</v>
      </c>
      <c r="DV23" s="80">
        <v>2395656.4959999998</v>
      </c>
      <c r="DW23" s="80">
        <v>2413512</v>
      </c>
      <c r="DX23" s="80">
        <v>2434833.7840000005</v>
      </c>
      <c r="DY23" s="80">
        <v>2459564.4720000001</v>
      </c>
      <c r="DZ23" s="80">
        <v>2484253.9679999999</v>
      </c>
      <c r="EA23" s="80">
        <v>2505452.176</v>
      </c>
      <c r="EB23" s="80">
        <v>2519709</v>
      </c>
      <c r="EC23" s="80">
        <v>2525581.5439999998</v>
      </c>
      <c r="ED23" s="80">
        <v>2525369.872</v>
      </c>
      <c r="EE23" s="80">
        <v>2521238.3279999997</v>
      </c>
      <c r="EF23" s="80">
        <v>2515351.2560000001</v>
      </c>
      <c r="EG23" s="80">
        <v>2509873</v>
      </c>
      <c r="EH23" s="80">
        <v>2504590.84</v>
      </c>
      <c r="EI23" s="80">
        <v>2498061.88</v>
      </c>
      <c r="EJ23" s="80">
        <v>2490605.1999999997</v>
      </c>
      <c r="EK23" s="80">
        <v>2482539.88</v>
      </c>
      <c r="EL23" s="80">
        <v>2474185</v>
      </c>
      <c r="EM23" s="80">
        <v>2465266.9920000001</v>
      </c>
      <c r="EN23" s="80">
        <v>2455573.1359999995</v>
      </c>
      <c r="EO23" s="80">
        <v>2445513.784</v>
      </c>
      <c r="EP23" s="80">
        <v>2435499.2880000006</v>
      </c>
      <c r="EQ23" s="80">
        <v>2425940</v>
      </c>
      <c r="ER23" s="80">
        <v>2416562.352</v>
      </c>
      <c r="ES23" s="80">
        <v>2407092.7759999996</v>
      </c>
      <c r="ET23" s="80">
        <v>2397941.6239999998</v>
      </c>
      <c r="EU23" s="80">
        <v>2389519.2480000001</v>
      </c>
      <c r="EV23" s="80">
        <v>2382236</v>
      </c>
    </row>
    <row r="24" spans="1:152" ht="14.1" customHeight="1" x14ac:dyDescent="0.2">
      <c r="A24" s="59" t="s">
        <v>14</v>
      </c>
      <c r="B24" s="80">
        <v>82264</v>
      </c>
      <c r="C24" s="80">
        <v>79811.928</v>
      </c>
      <c r="D24" s="80">
        <v>79227.223999999987</v>
      </c>
      <c r="E24" s="80">
        <v>80024.056000000011</v>
      </c>
      <c r="F24" s="80">
        <v>81716.592000000004</v>
      </c>
      <c r="G24" s="80">
        <v>83819</v>
      </c>
      <c r="H24" s="80">
        <v>86655.168000000005</v>
      </c>
      <c r="I24" s="80">
        <v>90548.983999999997</v>
      </c>
      <c r="J24" s="80">
        <v>95014.615999999995</v>
      </c>
      <c r="K24" s="80">
        <v>99566.232000000004</v>
      </c>
      <c r="L24" s="80">
        <v>103718</v>
      </c>
      <c r="M24" s="80">
        <v>107403.712</v>
      </c>
      <c r="N24" s="80">
        <v>110947.25599999999</v>
      </c>
      <c r="O24" s="80">
        <v>114447.944</v>
      </c>
      <c r="P24" s="80">
        <v>118005.08800000002</v>
      </c>
      <c r="Q24" s="80">
        <v>121718</v>
      </c>
      <c r="R24" s="80">
        <v>125686.47199999999</v>
      </c>
      <c r="S24" s="80">
        <v>129844.29599999999</v>
      </c>
      <c r="T24" s="80">
        <v>134041.78400000001</v>
      </c>
      <c r="U24" s="80">
        <v>138129.24799999999</v>
      </c>
      <c r="V24" s="80">
        <v>141957</v>
      </c>
      <c r="W24" s="80">
        <v>145210.63999999998</v>
      </c>
      <c r="X24" s="80">
        <v>147989.96000000002</v>
      </c>
      <c r="Y24" s="80">
        <v>150766.56</v>
      </c>
      <c r="Z24" s="80">
        <v>154012.04</v>
      </c>
      <c r="AA24" s="80">
        <v>158198</v>
      </c>
      <c r="AB24" s="80">
        <v>163633.83199999999</v>
      </c>
      <c r="AC24" s="80">
        <v>170005.136</v>
      </c>
      <c r="AD24" s="80">
        <v>176847.82399999999</v>
      </c>
      <c r="AE24" s="80">
        <v>183697.80800000002</v>
      </c>
      <c r="AF24" s="80">
        <v>190091</v>
      </c>
      <c r="AG24" s="80">
        <v>196017.14400000003</v>
      </c>
      <c r="AH24" s="80">
        <v>201785.63199999998</v>
      </c>
      <c r="AI24" s="80">
        <v>207411.848</v>
      </c>
      <c r="AJ24" s="80">
        <v>212911.17599999998</v>
      </c>
      <c r="AK24" s="80">
        <v>218299</v>
      </c>
      <c r="AL24" s="80">
        <v>223260.91999999998</v>
      </c>
      <c r="AM24" s="80">
        <v>227786.68</v>
      </c>
      <c r="AN24" s="80">
        <v>232347.88</v>
      </c>
      <c r="AO24" s="80">
        <v>237416.12</v>
      </c>
      <c r="AP24" s="80">
        <v>243463</v>
      </c>
      <c r="AQ24" s="80">
        <v>250469.992</v>
      </c>
      <c r="AR24" s="80">
        <v>258122.696</v>
      </c>
      <c r="AS24" s="80">
        <v>266448.90399999998</v>
      </c>
      <c r="AT24" s="80">
        <v>275476.40800000005</v>
      </c>
      <c r="AU24" s="80">
        <v>285233</v>
      </c>
      <c r="AV24" s="80">
        <v>295635.25600000005</v>
      </c>
      <c r="AW24" s="80">
        <v>306664.64799999993</v>
      </c>
      <c r="AX24" s="80">
        <v>318446.31200000003</v>
      </c>
      <c r="AY24" s="80">
        <v>331105.38399999996</v>
      </c>
      <c r="AZ24" s="80">
        <v>344767</v>
      </c>
      <c r="BA24" s="80">
        <v>360187.08</v>
      </c>
      <c r="BB24" s="80">
        <v>377282.19999999995</v>
      </c>
      <c r="BC24" s="80">
        <v>394918.48</v>
      </c>
      <c r="BD24" s="80">
        <v>411962.04000000004</v>
      </c>
      <c r="BE24" s="80">
        <v>427279</v>
      </c>
      <c r="BF24" s="80">
        <v>440411.60000000003</v>
      </c>
      <c r="BG24" s="80">
        <v>452115.76000000007</v>
      </c>
      <c r="BH24" s="80">
        <v>463078.12</v>
      </c>
      <c r="BI24" s="80">
        <v>473985.32</v>
      </c>
      <c r="BJ24" s="80">
        <v>485524</v>
      </c>
      <c r="BK24" s="80">
        <v>496969.63199999998</v>
      </c>
      <c r="BL24" s="80">
        <v>507864.45599999995</v>
      </c>
      <c r="BM24" s="80">
        <v>519295.26400000002</v>
      </c>
      <c r="BN24" s="80">
        <v>532348.848</v>
      </c>
      <c r="BO24" s="80">
        <v>548112</v>
      </c>
      <c r="BP24" s="80">
        <v>566684.49600000004</v>
      </c>
      <c r="BQ24" s="80">
        <v>587341.80799999996</v>
      </c>
      <c r="BR24" s="80">
        <v>609934.272</v>
      </c>
      <c r="BS24" s="80">
        <v>634312.22400000005</v>
      </c>
      <c r="BT24" s="80">
        <v>660326</v>
      </c>
      <c r="BU24" s="80">
        <v>688706.16</v>
      </c>
      <c r="BV24" s="80">
        <v>719552.48</v>
      </c>
      <c r="BW24" s="80">
        <v>751769.11999999988</v>
      </c>
      <c r="BX24" s="80">
        <v>784260.24000000011</v>
      </c>
      <c r="BY24" s="80">
        <v>815930</v>
      </c>
      <c r="BZ24" s="80">
        <v>845897.60000000009</v>
      </c>
      <c r="CA24" s="80">
        <v>874893.6</v>
      </c>
      <c r="CB24" s="80">
        <v>904239.2</v>
      </c>
      <c r="CC24" s="80">
        <v>935255.6</v>
      </c>
      <c r="CD24" s="80">
        <v>969264</v>
      </c>
      <c r="CE24" s="80">
        <v>1007531.0880000001</v>
      </c>
      <c r="CF24" s="80">
        <v>1049176.0639999998</v>
      </c>
      <c r="CG24" s="80">
        <v>1092298.8960000002</v>
      </c>
      <c r="CH24" s="80">
        <v>1134999.5520000001</v>
      </c>
      <c r="CI24" s="80">
        <v>1175378</v>
      </c>
      <c r="CJ24" s="80">
        <v>1213528.5440000002</v>
      </c>
      <c r="CK24" s="80">
        <v>1250717.872</v>
      </c>
      <c r="CL24" s="80">
        <v>1286804.5279999999</v>
      </c>
      <c r="CM24" s="80">
        <v>1321647.0560000001</v>
      </c>
      <c r="CN24" s="80">
        <v>1355104</v>
      </c>
      <c r="CO24" s="80">
        <v>1385581.936</v>
      </c>
      <c r="CP24" s="80">
        <v>1413175.1680000001</v>
      </c>
      <c r="CQ24" s="80">
        <v>1440273.8319999999</v>
      </c>
      <c r="CR24" s="80">
        <v>1469268.0640000002</v>
      </c>
      <c r="CS24" s="80">
        <v>1502548</v>
      </c>
      <c r="CT24" s="80">
        <v>1542564.5360000001</v>
      </c>
      <c r="CU24" s="80">
        <v>1587724.2479999999</v>
      </c>
      <c r="CV24" s="80">
        <v>1634350.7919999997</v>
      </c>
      <c r="CW24" s="80">
        <v>1678767.824</v>
      </c>
      <c r="CX24" s="80">
        <v>1717299</v>
      </c>
      <c r="CY24" s="80">
        <v>1747375.3760000002</v>
      </c>
      <c r="CZ24" s="80">
        <v>1771447.8479999998</v>
      </c>
      <c r="DA24" s="80">
        <v>1793369.8319999999</v>
      </c>
      <c r="DB24" s="80">
        <v>1816994.7440000002</v>
      </c>
      <c r="DC24" s="80">
        <v>1846176</v>
      </c>
      <c r="DD24" s="80">
        <v>1884189.0080000001</v>
      </c>
      <c r="DE24" s="80">
        <v>1928464.8239999998</v>
      </c>
      <c r="DF24" s="80">
        <v>1974090.3359999999</v>
      </c>
      <c r="DG24" s="80">
        <v>2016152.4320000003</v>
      </c>
      <c r="DH24" s="80">
        <v>2049738</v>
      </c>
      <c r="DI24" s="80">
        <v>2074246.5119999999</v>
      </c>
      <c r="DJ24" s="80">
        <v>2092953.3759999995</v>
      </c>
      <c r="DK24" s="80">
        <v>2106759.3840000001</v>
      </c>
      <c r="DL24" s="80">
        <v>2116565.3279999997</v>
      </c>
      <c r="DM24" s="80">
        <v>2123272</v>
      </c>
      <c r="DN24" s="80">
        <v>2124195.8640000001</v>
      </c>
      <c r="DO24" s="80">
        <v>2118736.392</v>
      </c>
      <c r="DP24" s="80">
        <v>2110918.8879999998</v>
      </c>
      <c r="DQ24" s="80">
        <v>2104768.656</v>
      </c>
      <c r="DR24" s="80">
        <v>2104311</v>
      </c>
      <c r="DS24" s="80">
        <v>2110387.264</v>
      </c>
      <c r="DT24" s="80">
        <v>2120313.912</v>
      </c>
      <c r="DU24" s="80">
        <v>2132828.9279999998</v>
      </c>
      <c r="DV24" s="80">
        <v>2146670.2960000001</v>
      </c>
      <c r="DW24" s="80">
        <v>2160576</v>
      </c>
      <c r="DX24" s="80">
        <v>2174491.2560000001</v>
      </c>
      <c r="DY24" s="80">
        <v>2189257.4080000003</v>
      </c>
      <c r="DZ24" s="80">
        <v>2204956.6319999998</v>
      </c>
      <c r="EA24" s="80">
        <v>2221671.1040000003</v>
      </c>
      <c r="EB24" s="80">
        <v>2239483</v>
      </c>
      <c r="EC24" s="80">
        <v>2260533.3760000002</v>
      </c>
      <c r="ED24" s="80">
        <v>2284767.4479999994</v>
      </c>
      <c r="EE24" s="80">
        <v>2308973.6320000002</v>
      </c>
      <c r="EF24" s="80">
        <v>2329940.3439999996</v>
      </c>
      <c r="EG24" s="80">
        <v>2344456</v>
      </c>
      <c r="EH24" s="80">
        <v>2351184.1040000003</v>
      </c>
      <c r="EI24" s="80">
        <v>2352265.7119999998</v>
      </c>
      <c r="EJ24" s="80">
        <v>2349705.568</v>
      </c>
      <c r="EK24" s="80">
        <v>2345508.4160000002</v>
      </c>
      <c r="EL24" s="80">
        <v>2341679</v>
      </c>
      <c r="EM24" s="80">
        <v>2338021</v>
      </c>
      <c r="EN24" s="80">
        <v>2333197.9199999995</v>
      </c>
      <c r="EO24" s="80">
        <v>2327504.2399999998</v>
      </c>
      <c r="EP24" s="80">
        <v>2321234.4400000004</v>
      </c>
      <c r="EQ24" s="80">
        <v>2314683</v>
      </c>
      <c r="ER24" s="80">
        <v>2307653.6</v>
      </c>
      <c r="ES24" s="80">
        <v>2299949.92</v>
      </c>
      <c r="ET24" s="80">
        <v>2291866.44</v>
      </c>
      <c r="EU24" s="80">
        <v>2283697.64</v>
      </c>
      <c r="EV24" s="80">
        <v>2275738</v>
      </c>
    </row>
    <row r="25" spans="1:152" ht="14.1" customHeight="1" x14ac:dyDescent="0.2">
      <c r="A25" s="59" t="s">
        <v>15</v>
      </c>
      <c r="B25" s="80">
        <v>44401</v>
      </c>
      <c r="C25" s="80">
        <v>46582.224000000002</v>
      </c>
      <c r="D25" s="80">
        <v>47819.831999999995</v>
      </c>
      <c r="E25" s="80">
        <v>48468.327999999994</v>
      </c>
      <c r="F25" s="80">
        <v>48882.216</v>
      </c>
      <c r="G25" s="80">
        <v>49416</v>
      </c>
      <c r="H25" s="80">
        <v>49833.344000000005</v>
      </c>
      <c r="I25" s="80">
        <v>49897.911999999997</v>
      </c>
      <c r="J25" s="80">
        <v>49964.207999999999</v>
      </c>
      <c r="K25" s="80">
        <v>50386.736000000004</v>
      </c>
      <c r="L25" s="80">
        <v>51520</v>
      </c>
      <c r="M25" s="80">
        <v>53568.336000000003</v>
      </c>
      <c r="N25" s="80">
        <v>56295.407999999996</v>
      </c>
      <c r="O25" s="80">
        <v>59394.711999999992</v>
      </c>
      <c r="P25" s="80">
        <v>62559.744000000006</v>
      </c>
      <c r="Q25" s="80">
        <v>65484</v>
      </c>
      <c r="R25" s="80">
        <v>68099.960000000006</v>
      </c>
      <c r="S25" s="80">
        <v>70611.959999999992</v>
      </c>
      <c r="T25" s="80">
        <v>73121.279999999999</v>
      </c>
      <c r="U25" s="80">
        <v>75729.200000000012</v>
      </c>
      <c r="V25" s="80">
        <v>78537</v>
      </c>
      <c r="W25" s="80">
        <v>81650.728000000017</v>
      </c>
      <c r="X25" s="80">
        <v>85002.863999999987</v>
      </c>
      <c r="Y25" s="80">
        <v>88434.33600000001</v>
      </c>
      <c r="Z25" s="80">
        <v>91786.072</v>
      </c>
      <c r="AA25" s="80">
        <v>94899</v>
      </c>
      <c r="AB25" s="80">
        <v>97478.464000000007</v>
      </c>
      <c r="AC25" s="80">
        <v>99630.512000000002</v>
      </c>
      <c r="AD25" s="80">
        <v>101797.12800000001</v>
      </c>
      <c r="AE25" s="80">
        <v>104420.296</v>
      </c>
      <c r="AF25" s="80">
        <v>107942</v>
      </c>
      <c r="AG25" s="80">
        <v>112631.84</v>
      </c>
      <c r="AH25" s="80">
        <v>118195.15999999999</v>
      </c>
      <c r="AI25" s="80">
        <v>124227.55999999998</v>
      </c>
      <c r="AJ25" s="80">
        <v>130324.64000000001</v>
      </c>
      <c r="AK25" s="80">
        <v>136082</v>
      </c>
      <c r="AL25" s="80">
        <v>141500.84</v>
      </c>
      <c r="AM25" s="80">
        <v>146850.75999999998</v>
      </c>
      <c r="AN25" s="80">
        <v>152129.96</v>
      </c>
      <c r="AO25" s="80">
        <v>157336.64000000001</v>
      </c>
      <c r="AP25" s="80">
        <v>162469</v>
      </c>
      <c r="AQ25" s="80">
        <v>167270.11200000002</v>
      </c>
      <c r="AR25" s="80">
        <v>171741.17599999998</v>
      </c>
      <c r="AS25" s="80">
        <v>176267.584</v>
      </c>
      <c r="AT25" s="80">
        <v>181234.728</v>
      </c>
      <c r="AU25" s="80">
        <v>187028</v>
      </c>
      <c r="AV25" s="80">
        <v>193028.47199999998</v>
      </c>
      <c r="AW25" s="80">
        <v>198979.21599999999</v>
      </c>
      <c r="AX25" s="80">
        <v>205808.62399999998</v>
      </c>
      <c r="AY25" s="80">
        <v>214445.08800000005</v>
      </c>
      <c r="AZ25" s="80">
        <v>225817</v>
      </c>
      <c r="BA25" s="80">
        <v>241744.02400000003</v>
      </c>
      <c r="BB25" s="80">
        <v>261607.23199999996</v>
      </c>
      <c r="BC25" s="80">
        <v>282677.12800000003</v>
      </c>
      <c r="BD25" s="80">
        <v>302224.21600000007</v>
      </c>
      <c r="BE25" s="80">
        <v>317519</v>
      </c>
      <c r="BF25" s="80">
        <v>327251.04800000001</v>
      </c>
      <c r="BG25" s="80">
        <v>333240.02399999998</v>
      </c>
      <c r="BH25" s="80">
        <v>337451.576</v>
      </c>
      <c r="BI25" s="80">
        <v>341851.35199999996</v>
      </c>
      <c r="BJ25" s="80">
        <v>348405</v>
      </c>
      <c r="BK25" s="80">
        <v>357378.68</v>
      </c>
      <c r="BL25" s="80">
        <v>367461.95999999996</v>
      </c>
      <c r="BM25" s="80">
        <v>378255.6</v>
      </c>
      <c r="BN25" s="80">
        <v>389360.36000000004</v>
      </c>
      <c r="BO25" s="80">
        <v>400377</v>
      </c>
      <c r="BP25" s="80">
        <v>410703.82400000008</v>
      </c>
      <c r="BQ25" s="80">
        <v>420606.99199999997</v>
      </c>
      <c r="BR25" s="80">
        <v>430989.04800000001</v>
      </c>
      <c r="BS25" s="80">
        <v>442752.53600000008</v>
      </c>
      <c r="BT25" s="80">
        <v>456800</v>
      </c>
      <c r="BU25" s="80">
        <v>473193.93599999999</v>
      </c>
      <c r="BV25" s="80">
        <v>491332.64800000004</v>
      </c>
      <c r="BW25" s="80">
        <v>511122.39199999993</v>
      </c>
      <c r="BX25" s="80">
        <v>532469.424</v>
      </c>
      <c r="BY25" s="80">
        <v>555280</v>
      </c>
      <c r="BZ25" s="80">
        <v>580177.73600000015</v>
      </c>
      <c r="CA25" s="80">
        <v>607225.12800000003</v>
      </c>
      <c r="CB25" s="80">
        <v>635486.75199999998</v>
      </c>
      <c r="CC25" s="80">
        <v>664027.18400000001</v>
      </c>
      <c r="CD25" s="80">
        <v>691911</v>
      </c>
      <c r="CE25" s="80">
        <v>718390.63199999998</v>
      </c>
      <c r="CF25" s="80">
        <v>744089.696</v>
      </c>
      <c r="CG25" s="80">
        <v>770129.54399999988</v>
      </c>
      <c r="CH25" s="80">
        <v>797631.52799999993</v>
      </c>
      <c r="CI25" s="80">
        <v>827717</v>
      </c>
      <c r="CJ25" s="80">
        <v>861447.79999999993</v>
      </c>
      <c r="CK25" s="80">
        <v>898076.3600000001</v>
      </c>
      <c r="CL25" s="80">
        <v>936009.91999999993</v>
      </c>
      <c r="CM25" s="80">
        <v>973655.72</v>
      </c>
      <c r="CN25" s="80">
        <v>1009421</v>
      </c>
      <c r="CO25" s="80">
        <v>1043416.816</v>
      </c>
      <c r="CP25" s="80">
        <v>1076705.0080000001</v>
      </c>
      <c r="CQ25" s="80">
        <v>1109118.9919999999</v>
      </c>
      <c r="CR25" s="80">
        <v>1140492.1840000001</v>
      </c>
      <c r="CS25" s="80">
        <v>1170658</v>
      </c>
      <c r="CT25" s="80">
        <v>1198242.0560000001</v>
      </c>
      <c r="CU25" s="80">
        <v>1223355.4079999998</v>
      </c>
      <c r="CV25" s="80">
        <v>1248059.632</v>
      </c>
      <c r="CW25" s="80">
        <v>1274416.304</v>
      </c>
      <c r="CX25" s="80">
        <v>1304487</v>
      </c>
      <c r="CY25" s="80">
        <v>1340377.8480000002</v>
      </c>
      <c r="CZ25" s="80">
        <v>1380714.4639999999</v>
      </c>
      <c r="DA25" s="80">
        <v>1422337.656</v>
      </c>
      <c r="DB25" s="80">
        <v>1462088.2319999998</v>
      </c>
      <c r="DC25" s="80">
        <v>1496807</v>
      </c>
      <c r="DD25" s="80">
        <v>1524260.9519999998</v>
      </c>
      <c r="DE25" s="80">
        <v>1546556.216</v>
      </c>
      <c r="DF25" s="80">
        <v>1567042.3039999998</v>
      </c>
      <c r="DG25" s="80">
        <v>1589068.7280000001</v>
      </c>
      <c r="DH25" s="80">
        <v>1615985</v>
      </c>
      <c r="DI25" s="80">
        <v>1650671.024</v>
      </c>
      <c r="DJ25" s="80">
        <v>1690893.7919999997</v>
      </c>
      <c r="DK25" s="80">
        <v>1732333.4479999999</v>
      </c>
      <c r="DL25" s="80">
        <v>1770670.1359999999</v>
      </c>
      <c r="DM25" s="80">
        <v>1801584</v>
      </c>
      <c r="DN25" s="80">
        <v>1824560.8959999999</v>
      </c>
      <c r="DO25" s="80">
        <v>1842480.7279999999</v>
      </c>
      <c r="DP25" s="80">
        <v>1856114.7119999998</v>
      </c>
      <c r="DQ25" s="80">
        <v>1866234.064</v>
      </c>
      <c r="DR25" s="80">
        <v>1873610</v>
      </c>
      <c r="DS25" s="80">
        <v>1875860.9680000001</v>
      </c>
      <c r="DT25" s="80">
        <v>1872472.8239999998</v>
      </c>
      <c r="DU25" s="80">
        <v>1867017.8959999999</v>
      </c>
      <c r="DV25" s="80">
        <v>1863068.5120000003</v>
      </c>
      <c r="DW25" s="80">
        <v>1864197</v>
      </c>
      <c r="DX25" s="80">
        <v>1871152.0320000001</v>
      </c>
      <c r="DY25" s="80">
        <v>1881552.0560000001</v>
      </c>
      <c r="DZ25" s="80">
        <v>1894274.0639999998</v>
      </c>
      <c r="EA25" s="80">
        <v>1908195.048</v>
      </c>
      <c r="EB25" s="80">
        <v>1922192</v>
      </c>
      <c r="EC25" s="80">
        <v>1936213.9760000003</v>
      </c>
      <c r="ED25" s="80">
        <v>1951009.648</v>
      </c>
      <c r="EE25" s="80">
        <v>1966655.4319999998</v>
      </c>
      <c r="EF25" s="80">
        <v>1983227.7439999999</v>
      </c>
      <c r="EG25" s="80">
        <v>2000803</v>
      </c>
      <c r="EH25" s="80">
        <v>2021303.1840000001</v>
      </c>
      <c r="EI25" s="80">
        <v>2044677.3519999997</v>
      </c>
      <c r="EJ25" s="80">
        <v>2068042.5279999997</v>
      </c>
      <c r="EK25" s="80">
        <v>2088515.736</v>
      </c>
      <c r="EL25" s="80">
        <v>2103214</v>
      </c>
      <c r="EM25" s="80">
        <v>2110946.52</v>
      </c>
      <c r="EN25" s="80">
        <v>2113635.2799999998</v>
      </c>
      <c r="EO25" s="80">
        <v>2113066.4799999995</v>
      </c>
      <c r="EP25" s="80">
        <v>2111026.3200000003</v>
      </c>
      <c r="EQ25" s="80">
        <v>2109301</v>
      </c>
      <c r="ER25" s="80">
        <v>2106699.7199999997</v>
      </c>
      <c r="ES25" s="80">
        <v>2102031.6799999997</v>
      </c>
      <c r="ET25" s="80">
        <v>2097083.08</v>
      </c>
      <c r="EU25" s="80">
        <v>2093640.12</v>
      </c>
      <c r="EV25" s="80">
        <v>2093489</v>
      </c>
    </row>
    <row r="26" spans="1:152" ht="12.75" customHeight="1" x14ac:dyDescent="0.2">
      <c r="A26" s="59" t="s">
        <v>47</v>
      </c>
      <c r="B26" s="80">
        <v>18684</v>
      </c>
      <c r="C26" s="80">
        <v>18376.176000000003</v>
      </c>
      <c r="D26" s="80">
        <v>18353.568000000003</v>
      </c>
      <c r="E26" s="80">
        <v>18534.671999999999</v>
      </c>
      <c r="F26" s="80">
        <v>18837.984</v>
      </c>
      <c r="G26" s="80">
        <v>19182</v>
      </c>
      <c r="H26" s="80">
        <v>19621.056</v>
      </c>
      <c r="I26" s="80">
        <v>20209.487999999998</v>
      </c>
      <c r="J26" s="80">
        <v>20865.791999999998</v>
      </c>
      <c r="K26" s="80">
        <v>21508.464</v>
      </c>
      <c r="L26" s="80">
        <v>22056</v>
      </c>
      <c r="M26" s="80">
        <v>22402.144</v>
      </c>
      <c r="N26" s="80">
        <v>22601.232</v>
      </c>
      <c r="O26" s="80">
        <v>22812.648000000001</v>
      </c>
      <c r="P26" s="80">
        <v>23195.776000000002</v>
      </c>
      <c r="Q26" s="80">
        <v>23910</v>
      </c>
      <c r="R26" s="80">
        <v>25031.416000000005</v>
      </c>
      <c r="S26" s="80">
        <v>26453.768</v>
      </c>
      <c r="T26" s="80">
        <v>28062.912</v>
      </c>
      <c r="U26" s="80">
        <v>29744.704000000002</v>
      </c>
      <c r="V26" s="80">
        <v>31385</v>
      </c>
      <c r="W26" s="80">
        <v>32972.968000000001</v>
      </c>
      <c r="X26" s="80">
        <v>34584.703999999998</v>
      </c>
      <c r="Y26" s="80">
        <v>36236.455999999998</v>
      </c>
      <c r="Z26" s="80">
        <v>37944.472000000009</v>
      </c>
      <c r="AA26" s="80">
        <v>39725</v>
      </c>
      <c r="AB26" s="80">
        <v>41558.568000000007</v>
      </c>
      <c r="AC26" s="80">
        <v>43434.34399999999</v>
      </c>
      <c r="AD26" s="80">
        <v>45381.535999999993</v>
      </c>
      <c r="AE26" s="80">
        <v>47429.351999999999</v>
      </c>
      <c r="AF26" s="80">
        <v>49607</v>
      </c>
      <c r="AG26" s="80">
        <v>51798.432000000001</v>
      </c>
      <c r="AH26" s="80">
        <v>53984.175999999992</v>
      </c>
      <c r="AI26" s="80">
        <v>56338.304000000004</v>
      </c>
      <c r="AJ26" s="80">
        <v>59034.887999999999</v>
      </c>
      <c r="AK26" s="80">
        <v>62248</v>
      </c>
      <c r="AL26" s="80">
        <v>66136.712</v>
      </c>
      <c r="AM26" s="80">
        <v>70584.975999999995</v>
      </c>
      <c r="AN26" s="80">
        <v>75354.183999999994</v>
      </c>
      <c r="AO26" s="80">
        <v>80205.728000000003</v>
      </c>
      <c r="AP26" s="80">
        <v>84901</v>
      </c>
      <c r="AQ26" s="80">
        <v>89452.815999999992</v>
      </c>
      <c r="AR26" s="80">
        <v>94020.247999999992</v>
      </c>
      <c r="AS26" s="80">
        <v>98584.071999999986</v>
      </c>
      <c r="AT26" s="80">
        <v>103125.064</v>
      </c>
      <c r="AU26" s="80">
        <v>107624</v>
      </c>
      <c r="AV26" s="80">
        <v>111922.87999999999</v>
      </c>
      <c r="AW26" s="80">
        <v>116034.51999999997</v>
      </c>
      <c r="AX26" s="80">
        <v>120195.91999999998</v>
      </c>
      <c r="AY26" s="80">
        <v>124644.08000000002</v>
      </c>
      <c r="AZ26" s="80">
        <v>129616</v>
      </c>
      <c r="BA26" s="80">
        <v>134657.76</v>
      </c>
      <c r="BB26" s="80">
        <v>139611.35999999999</v>
      </c>
      <c r="BC26" s="80">
        <v>145157.68000000002</v>
      </c>
      <c r="BD26" s="80">
        <v>151977.59999999998</v>
      </c>
      <c r="BE26" s="80">
        <v>160752</v>
      </c>
      <c r="BF26" s="80">
        <v>172768.91199999998</v>
      </c>
      <c r="BG26" s="80">
        <v>187574.41600000003</v>
      </c>
      <c r="BH26" s="80">
        <v>203236.46399999998</v>
      </c>
      <c r="BI26" s="80">
        <v>217823.00800000003</v>
      </c>
      <c r="BJ26" s="80">
        <v>229402</v>
      </c>
      <c r="BK26" s="80">
        <v>237016.76800000001</v>
      </c>
      <c r="BL26" s="80">
        <v>241955.34399999998</v>
      </c>
      <c r="BM26" s="80">
        <v>245652.736</v>
      </c>
      <c r="BN26" s="80">
        <v>249543.95200000002</v>
      </c>
      <c r="BO26" s="80">
        <v>255064</v>
      </c>
      <c r="BP26" s="80">
        <v>262417.68</v>
      </c>
      <c r="BQ26" s="80">
        <v>270648.32000000001</v>
      </c>
      <c r="BR26" s="80">
        <v>279448.71999999997</v>
      </c>
      <c r="BS26" s="80">
        <v>288511.68</v>
      </c>
      <c r="BT26" s="80">
        <v>297530</v>
      </c>
      <c r="BU26" s="80">
        <v>306047.00799999997</v>
      </c>
      <c r="BV26" s="80">
        <v>314267.50400000002</v>
      </c>
      <c r="BW26" s="80">
        <v>322876.49599999998</v>
      </c>
      <c r="BX26" s="80">
        <v>332558.99200000003</v>
      </c>
      <c r="BY26" s="80">
        <v>344000</v>
      </c>
      <c r="BZ26" s="80">
        <v>357225.02400000003</v>
      </c>
      <c r="CA26" s="80">
        <v>371777.39199999993</v>
      </c>
      <c r="CB26" s="80">
        <v>387618.848</v>
      </c>
      <c r="CC26" s="80">
        <v>404711.136</v>
      </c>
      <c r="CD26" s="80">
        <v>423016</v>
      </c>
      <c r="CE26" s="80">
        <v>443014.62399999995</v>
      </c>
      <c r="CF26" s="80">
        <v>464732.51199999993</v>
      </c>
      <c r="CG26" s="80">
        <v>487447.88800000004</v>
      </c>
      <c r="CH26" s="80">
        <v>510438.97600000002</v>
      </c>
      <c r="CI26" s="80">
        <v>532984</v>
      </c>
      <c r="CJ26" s="80">
        <v>554509.07200000004</v>
      </c>
      <c r="CK26" s="80">
        <v>575495.37599999993</v>
      </c>
      <c r="CL26" s="80">
        <v>596803.74400000006</v>
      </c>
      <c r="CM26" s="80">
        <v>619295.00800000003</v>
      </c>
      <c r="CN26" s="80">
        <v>643830</v>
      </c>
      <c r="CO26" s="80">
        <v>671217.08800000011</v>
      </c>
      <c r="CP26" s="80">
        <v>700882.38399999996</v>
      </c>
      <c r="CQ26" s="80">
        <v>731613.33599999989</v>
      </c>
      <c r="CR26" s="80">
        <v>762197.39200000011</v>
      </c>
      <c r="CS26" s="80">
        <v>791422</v>
      </c>
      <c r="CT26" s="80">
        <v>819412.47200000007</v>
      </c>
      <c r="CU26" s="80">
        <v>846977.17599999998</v>
      </c>
      <c r="CV26" s="80">
        <v>873928.14399999997</v>
      </c>
      <c r="CW26" s="80">
        <v>900077.40800000017</v>
      </c>
      <c r="CX26" s="80">
        <v>925237</v>
      </c>
      <c r="CY26" s="80">
        <v>948285.73600000003</v>
      </c>
      <c r="CZ26" s="80">
        <v>969348.92799999996</v>
      </c>
      <c r="DA26" s="80">
        <v>990108.35200000007</v>
      </c>
      <c r="DB26" s="80">
        <v>1012245.7840000001</v>
      </c>
      <c r="DC26" s="80">
        <v>1037443</v>
      </c>
      <c r="DD26" s="80">
        <v>1067377.2320000001</v>
      </c>
      <c r="DE26" s="80">
        <v>1100927.2960000001</v>
      </c>
      <c r="DF26" s="80">
        <v>1135577.3439999998</v>
      </c>
      <c r="DG26" s="80">
        <v>1168811.5280000002</v>
      </c>
      <c r="DH26" s="80">
        <v>1198114</v>
      </c>
      <c r="DI26" s="80">
        <v>1221702.7120000001</v>
      </c>
      <c r="DJ26" s="80">
        <v>1241254.8959999997</v>
      </c>
      <c r="DK26" s="80">
        <v>1259443.6240000001</v>
      </c>
      <c r="DL26" s="80">
        <v>1278941.9680000001</v>
      </c>
      <c r="DM26" s="80">
        <v>1302423</v>
      </c>
      <c r="DN26" s="80">
        <v>1332224.24</v>
      </c>
      <c r="DO26" s="80">
        <v>1366563.64</v>
      </c>
      <c r="DP26" s="80">
        <v>1401934.92</v>
      </c>
      <c r="DQ26" s="80">
        <v>1434831.8</v>
      </c>
      <c r="DR26" s="80">
        <v>1461748</v>
      </c>
      <c r="DS26" s="80">
        <v>1482285.1840000001</v>
      </c>
      <c r="DT26" s="80">
        <v>1498780.872</v>
      </c>
      <c r="DU26" s="80">
        <v>1511832.568</v>
      </c>
      <c r="DV26" s="80">
        <v>1522037.7760000001</v>
      </c>
      <c r="DW26" s="80">
        <v>1529994</v>
      </c>
      <c r="DX26" s="80">
        <v>1533740.3600000003</v>
      </c>
      <c r="DY26" s="80">
        <v>1532878.52</v>
      </c>
      <c r="DZ26" s="80">
        <v>1530349.8</v>
      </c>
      <c r="EA26" s="80">
        <v>1529095.52</v>
      </c>
      <c r="EB26" s="80">
        <v>1532057</v>
      </c>
      <c r="EC26" s="80">
        <v>1539851.7279999999</v>
      </c>
      <c r="ED26" s="80">
        <v>1550518.824</v>
      </c>
      <c r="EE26" s="80">
        <v>1563132.0560000001</v>
      </c>
      <c r="EF26" s="80">
        <v>1576765.1920000003</v>
      </c>
      <c r="EG26" s="80">
        <v>1590492</v>
      </c>
      <c r="EH26" s="80">
        <v>1604266.5920000002</v>
      </c>
      <c r="EI26" s="80">
        <v>1618706.4559999998</v>
      </c>
      <c r="EJ26" s="80">
        <v>1633880.4239999999</v>
      </c>
      <c r="EK26" s="80">
        <v>1649857.328</v>
      </c>
      <c r="EL26" s="80">
        <v>1666706</v>
      </c>
      <c r="EM26" s="80">
        <v>1686040.1840000001</v>
      </c>
      <c r="EN26" s="80">
        <v>1707813.9919999999</v>
      </c>
      <c r="EO26" s="80">
        <v>1729606.808</v>
      </c>
      <c r="EP26" s="80">
        <v>1748998.0160000001</v>
      </c>
      <c r="EQ26" s="80">
        <v>1763567</v>
      </c>
      <c r="ER26" s="80">
        <v>1774927.504</v>
      </c>
      <c r="ES26" s="80">
        <v>1784693.2720000001</v>
      </c>
      <c r="ET26" s="80">
        <v>1790443.6880000001</v>
      </c>
      <c r="EU26" s="80">
        <v>1789758.1359999999</v>
      </c>
      <c r="EV26" s="80">
        <v>1780216</v>
      </c>
    </row>
    <row r="27" spans="1:152" ht="12.75" customHeight="1" x14ac:dyDescent="0.2">
      <c r="A27" s="59" t="s">
        <v>48</v>
      </c>
      <c r="B27" s="80">
        <v>5370</v>
      </c>
      <c r="C27" s="80">
        <v>5426.9520000000002</v>
      </c>
      <c r="D27" s="80">
        <v>5454.7759999999998</v>
      </c>
      <c r="E27" s="80">
        <v>5469.0239999999994</v>
      </c>
      <c r="F27" s="80">
        <v>5485.2479999999996</v>
      </c>
      <c r="G27" s="80">
        <v>5519</v>
      </c>
      <c r="H27" s="80">
        <v>5559.9120000000003</v>
      </c>
      <c r="I27" s="80">
        <v>5597.616</v>
      </c>
      <c r="J27" s="80">
        <v>5647.6639999999998</v>
      </c>
      <c r="K27" s="80">
        <v>5725.6080000000002</v>
      </c>
      <c r="L27" s="80">
        <v>5847</v>
      </c>
      <c r="M27" s="80">
        <v>6029.616</v>
      </c>
      <c r="N27" s="80">
        <v>6263.0879999999997</v>
      </c>
      <c r="O27" s="80">
        <v>6520.7520000000004</v>
      </c>
      <c r="P27" s="80">
        <v>6775.9440000000004</v>
      </c>
      <c r="Q27" s="80">
        <v>7002</v>
      </c>
      <c r="R27" s="80">
        <v>7157.8000000000011</v>
      </c>
      <c r="S27" s="80">
        <v>7261.119999999999</v>
      </c>
      <c r="T27" s="80">
        <v>7373.6399999999994</v>
      </c>
      <c r="U27" s="80">
        <v>7557.0400000000009</v>
      </c>
      <c r="V27" s="80">
        <v>7873</v>
      </c>
      <c r="W27" s="80">
        <v>8353.9520000000011</v>
      </c>
      <c r="X27" s="80">
        <v>8958.7759999999998</v>
      </c>
      <c r="Y27" s="80">
        <v>9638.8240000000005</v>
      </c>
      <c r="Z27" s="80">
        <v>10345.448</v>
      </c>
      <c r="AA27" s="80">
        <v>11030</v>
      </c>
      <c r="AB27" s="80">
        <v>11645.328000000001</v>
      </c>
      <c r="AC27" s="80">
        <v>12223.864000000001</v>
      </c>
      <c r="AD27" s="80">
        <v>12836.335999999999</v>
      </c>
      <c r="AE27" s="80">
        <v>13553.472</v>
      </c>
      <c r="AF27" s="80">
        <v>14446</v>
      </c>
      <c r="AG27" s="80">
        <v>15530.128000000001</v>
      </c>
      <c r="AH27" s="80">
        <v>16758.703999999998</v>
      </c>
      <c r="AI27" s="80">
        <v>18107.415999999997</v>
      </c>
      <c r="AJ27" s="80">
        <v>19551.952000000001</v>
      </c>
      <c r="AK27" s="80">
        <v>21068</v>
      </c>
      <c r="AL27" s="80">
        <v>22595.784</v>
      </c>
      <c r="AM27" s="80">
        <v>24151.511999999999</v>
      </c>
      <c r="AN27" s="80">
        <v>25824.847999999998</v>
      </c>
      <c r="AO27" s="80">
        <v>27705.456000000002</v>
      </c>
      <c r="AP27" s="80">
        <v>29883</v>
      </c>
      <c r="AQ27" s="80">
        <v>32467.400000000005</v>
      </c>
      <c r="AR27" s="80">
        <v>35398.879999999997</v>
      </c>
      <c r="AS27" s="80">
        <v>38512.559999999998</v>
      </c>
      <c r="AT27" s="80">
        <v>41643.560000000005</v>
      </c>
      <c r="AU27" s="80">
        <v>44627</v>
      </c>
      <c r="AV27" s="80">
        <v>47445.807999999997</v>
      </c>
      <c r="AW27" s="80">
        <v>50209.903999999995</v>
      </c>
      <c r="AX27" s="80">
        <v>52944.896000000001</v>
      </c>
      <c r="AY27" s="80">
        <v>55676.392</v>
      </c>
      <c r="AZ27" s="80">
        <v>58430</v>
      </c>
      <c r="BA27" s="80">
        <v>61094.504000000008</v>
      </c>
      <c r="BB27" s="80">
        <v>63652.831999999995</v>
      </c>
      <c r="BC27" s="80">
        <v>66271.80799999999</v>
      </c>
      <c r="BD27" s="80">
        <v>69118.255999999994</v>
      </c>
      <c r="BE27" s="80">
        <v>72359</v>
      </c>
      <c r="BF27" s="80">
        <v>75736.072</v>
      </c>
      <c r="BG27" s="80">
        <v>79138.255999999994</v>
      </c>
      <c r="BH27" s="80">
        <v>82952.504000000001</v>
      </c>
      <c r="BI27" s="80">
        <v>87565.768000000011</v>
      </c>
      <c r="BJ27" s="80">
        <v>93365</v>
      </c>
      <c r="BK27" s="80">
        <v>101141.12800000001</v>
      </c>
      <c r="BL27" s="80">
        <v>110636.18400000001</v>
      </c>
      <c r="BM27" s="80">
        <v>120663.77600000001</v>
      </c>
      <c r="BN27" s="80">
        <v>130037.512</v>
      </c>
      <c r="BO27" s="80">
        <v>137571</v>
      </c>
      <c r="BP27" s="80">
        <v>142666.38400000002</v>
      </c>
      <c r="BQ27" s="80">
        <v>146114.592</v>
      </c>
      <c r="BR27" s="80">
        <v>148812.408</v>
      </c>
      <c r="BS27" s="80">
        <v>151656.61599999998</v>
      </c>
      <c r="BT27" s="80">
        <v>155544</v>
      </c>
      <c r="BU27" s="80">
        <v>160601.96800000002</v>
      </c>
      <c r="BV27" s="80">
        <v>166232.66399999999</v>
      </c>
      <c r="BW27" s="80">
        <v>172244.976</v>
      </c>
      <c r="BX27" s="80">
        <v>178447.79200000002</v>
      </c>
      <c r="BY27" s="80">
        <v>184650</v>
      </c>
      <c r="BZ27" s="80">
        <v>190560.43200000003</v>
      </c>
      <c r="CA27" s="80">
        <v>196306.49599999998</v>
      </c>
      <c r="CB27" s="80">
        <v>202324.94399999999</v>
      </c>
      <c r="CC27" s="80">
        <v>209052.52800000002</v>
      </c>
      <c r="CD27" s="80">
        <v>216926</v>
      </c>
      <c r="CE27" s="80">
        <v>225941.95200000002</v>
      </c>
      <c r="CF27" s="80">
        <v>235809.21599999999</v>
      </c>
      <c r="CG27" s="80">
        <v>246532.90399999998</v>
      </c>
      <c r="CH27" s="80">
        <v>258118.12799999997</v>
      </c>
      <c r="CI27" s="80">
        <v>270570</v>
      </c>
      <c r="CJ27" s="80">
        <v>284202.02399999998</v>
      </c>
      <c r="CK27" s="80">
        <v>299010.79200000002</v>
      </c>
      <c r="CL27" s="80">
        <v>314526.04799999995</v>
      </c>
      <c r="CM27" s="80">
        <v>330277.53600000008</v>
      </c>
      <c r="CN27" s="80">
        <v>345795</v>
      </c>
      <c r="CO27" s="80">
        <v>360710.45600000001</v>
      </c>
      <c r="CP27" s="80">
        <v>375337.40799999994</v>
      </c>
      <c r="CQ27" s="80">
        <v>390227.83199999994</v>
      </c>
      <c r="CR27" s="80">
        <v>405933.70400000003</v>
      </c>
      <c r="CS27" s="80">
        <v>423007</v>
      </c>
      <c r="CT27" s="80">
        <v>441937.64</v>
      </c>
      <c r="CU27" s="80">
        <v>462357.63999999996</v>
      </c>
      <c r="CV27" s="80">
        <v>483532.12</v>
      </c>
      <c r="CW27" s="80">
        <v>504726.19999999995</v>
      </c>
      <c r="CX27" s="80">
        <v>525205</v>
      </c>
      <c r="CY27" s="80">
        <v>545089.4</v>
      </c>
      <c r="CZ27" s="80">
        <v>564869.31999999995</v>
      </c>
      <c r="DA27" s="80">
        <v>584363.43999999994</v>
      </c>
      <c r="DB27" s="80">
        <v>603390.43999999994</v>
      </c>
      <c r="DC27" s="80">
        <v>621769</v>
      </c>
      <c r="DD27" s="80">
        <v>638723.16800000006</v>
      </c>
      <c r="DE27" s="80">
        <v>654373.82400000002</v>
      </c>
      <c r="DF27" s="80">
        <v>669884.89599999995</v>
      </c>
      <c r="DG27" s="80">
        <v>686420.31200000003</v>
      </c>
      <c r="DH27" s="80">
        <v>705144</v>
      </c>
      <c r="DI27" s="80">
        <v>727199.848</v>
      </c>
      <c r="DJ27" s="80">
        <v>751811.90399999998</v>
      </c>
      <c r="DK27" s="80">
        <v>777264.33599999989</v>
      </c>
      <c r="DL27" s="80">
        <v>801841.31200000003</v>
      </c>
      <c r="DM27" s="80">
        <v>823827</v>
      </c>
      <c r="DN27" s="80">
        <v>841997.56</v>
      </c>
      <c r="DO27" s="80">
        <v>857496.88</v>
      </c>
      <c r="DP27" s="80">
        <v>872160.72</v>
      </c>
      <c r="DQ27" s="80">
        <v>887824.84</v>
      </c>
      <c r="DR27" s="80">
        <v>906325</v>
      </c>
      <c r="DS27" s="80">
        <v>929306.68800000008</v>
      </c>
      <c r="DT27" s="80">
        <v>955546.06400000001</v>
      </c>
      <c r="DU27" s="80">
        <v>982574.89600000007</v>
      </c>
      <c r="DV27" s="80">
        <v>1007924.952</v>
      </c>
      <c r="DW27" s="80">
        <v>1029128</v>
      </c>
      <c r="DX27" s="80">
        <v>1045928.6159999999</v>
      </c>
      <c r="DY27" s="80">
        <v>1059972.2879999999</v>
      </c>
      <c r="DZ27" s="80">
        <v>1071642.152</v>
      </c>
      <c r="EA27" s="80">
        <v>1081321.3440000003</v>
      </c>
      <c r="EB27" s="80">
        <v>1089393</v>
      </c>
      <c r="EC27" s="80">
        <v>1094444.7520000001</v>
      </c>
      <c r="ED27" s="80">
        <v>1096221.1759999997</v>
      </c>
      <c r="EE27" s="80">
        <v>1096840.824</v>
      </c>
      <c r="EF27" s="80">
        <v>1098422.2480000001</v>
      </c>
      <c r="EG27" s="80">
        <v>1103084</v>
      </c>
      <c r="EH27" s="80">
        <v>1111268.496</v>
      </c>
      <c r="EI27" s="80">
        <v>1121563.3679999998</v>
      </c>
      <c r="EJ27" s="80">
        <v>1133304.9920000001</v>
      </c>
      <c r="EK27" s="80">
        <v>1145829.7439999999</v>
      </c>
      <c r="EL27" s="80">
        <v>1158474</v>
      </c>
      <c r="EM27" s="80">
        <v>1171198.7039999999</v>
      </c>
      <c r="EN27" s="80">
        <v>1184446.2719999999</v>
      </c>
      <c r="EO27" s="80">
        <v>1198275.2879999999</v>
      </c>
      <c r="EP27" s="80">
        <v>1212744.3359999999</v>
      </c>
      <c r="EQ27" s="80">
        <v>1227912</v>
      </c>
      <c r="ER27" s="80">
        <v>1243739.2240000002</v>
      </c>
      <c r="ES27" s="80">
        <v>1260186.952</v>
      </c>
      <c r="ET27" s="80">
        <v>1277313.7679999999</v>
      </c>
      <c r="EU27" s="80">
        <v>1295178.2560000001</v>
      </c>
      <c r="EV27" s="80">
        <v>1313839</v>
      </c>
    </row>
    <row r="28" spans="1:152" ht="12.75" customHeight="1" x14ac:dyDescent="0.2">
      <c r="A28" s="59" t="s">
        <v>49</v>
      </c>
      <c r="B28" s="80">
        <v>997</v>
      </c>
      <c r="C28" s="80">
        <v>1002.128</v>
      </c>
      <c r="D28" s="80">
        <v>1007.2639999999999</v>
      </c>
      <c r="E28" s="80">
        <v>1012.936</v>
      </c>
      <c r="F28" s="80">
        <v>1019.6719999999998</v>
      </c>
      <c r="G28" s="80">
        <v>1028</v>
      </c>
      <c r="H28" s="80">
        <v>1037.568</v>
      </c>
      <c r="I28" s="80">
        <v>1048.0240000000001</v>
      </c>
      <c r="J28" s="80">
        <v>1059.896</v>
      </c>
      <c r="K28" s="80">
        <v>1073.712</v>
      </c>
      <c r="L28" s="80">
        <v>1090</v>
      </c>
      <c r="M28" s="80">
        <v>1106.6960000000001</v>
      </c>
      <c r="N28" s="80">
        <v>1123.4479999999999</v>
      </c>
      <c r="O28" s="80">
        <v>1143.3519999999999</v>
      </c>
      <c r="P28" s="80">
        <v>1169.5040000000001</v>
      </c>
      <c r="Q28" s="80">
        <v>1205</v>
      </c>
      <c r="R28" s="80">
        <v>1252.4160000000002</v>
      </c>
      <c r="S28" s="80">
        <v>1309.6879999999999</v>
      </c>
      <c r="T28" s="80">
        <v>1372.9519999999998</v>
      </c>
      <c r="U28" s="80">
        <v>1438.3440000000001</v>
      </c>
      <c r="V28" s="80">
        <v>1502</v>
      </c>
      <c r="W28" s="80">
        <v>1556.3520000000001</v>
      </c>
      <c r="X28" s="80">
        <v>1603.9759999999999</v>
      </c>
      <c r="Y28" s="80">
        <v>1656.2239999999997</v>
      </c>
      <c r="Z28" s="80">
        <v>1724.4480000000001</v>
      </c>
      <c r="AA28" s="80">
        <v>1820</v>
      </c>
      <c r="AB28" s="80">
        <v>1937.1520000000003</v>
      </c>
      <c r="AC28" s="80">
        <v>2068.3359999999998</v>
      </c>
      <c r="AD28" s="80">
        <v>2222.1439999999998</v>
      </c>
      <c r="AE28" s="80">
        <v>2407.1680000000001</v>
      </c>
      <c r="AF28" s="80">
        <v>2632</v>
      </c>
      <c r="AG28" s="80">
        <v>2886.5120000000002</v>
      </c>
      <c r="AH28" s="80">
        <v>3164.9759999999997</v>
      </c>
      <c r="AI28" s="80">
        <v>3482.5839999999998</v>
      </c>
      <c r="AJ28" s="80">
        <v>3854.5279999999998</v>
      </c>
      <c r="AK28" s="80">
        <v>4296</v>
      </c>
      <c r="AL28" s="80">
        <v>4808.3760000000002</v>
      </c>
      <c r="AM28" s="80">
        <v>5381.5279999999993</v>
      </c>
      <c r="AN28" s="80">
        <v>6013.3919999999989</v>
      </c>
      <c r="AO28" s="80">
        <v>6701.9040000000005</v>
      </c>
      <c r="AP28" s="80">
        <v>7445</v>
      </c>
      <c r="AQ28" s="80">
        <v>8234.119999999999</v>
      </c>
      <c r="AR28" s="80">
        <v>9070.64</v>
      </c>
      <c r="AS28" s="80">
        <v>9967.3999999999978</v>
      </c>
      <c r="AT28" s="80">
        <v>10937.24</v>
      </c>
      <c r="AU28" s="80">
        <v>11993</v>
      </c>
      <c r="AV28" s="80">
        <v>13167.224000000002</v>
      </c>
      <c r="AW28" s="80">
        <v>14451.351999999997</v>
      </c>
      <c r="AX28" s="80">
        <v>15796.567999999997</v>
      </c>
      <c r="AY28" s="80">
        <v>17154.056000000004</v>
      </c>
      <c r="AZ28" s="80">
        <v>18475</v>
      </c>
      <c r="BA28" s="80">
        <v>19737.064000000002</v>
      </c>
      <c r="BB28" s="80">
        <v>20972.792000000001</v>
      </c>
      <c r="BC28" s="80">
        <v>22215.687999999998</v>
      </c>
      <c r="BD28" s="80">
        <v>23499.256000000001</v>
      </c>
      <c r="BE28" s="80">
        <v>24857</v>
      </c>
      <c r="BF28" s="80">
        <v>26259.432000000001</v>
      </c>
      <c r="BG28" s="80">
        <v>27684.215999999997</v>
      </c>
      <c r="BH28" s="80">
        <v>29175.583999999999</v>
      </c>
      <c r="BI28" s="80">
        <v>30777.768000000004</v>
      </c>
      <c r="BJ28" s="80">
        <v>32535</v>
      </c>
      <c r="BK28" s="80">
        <v>34305.567999999999</v>
      </c>
      <c r="BL28" s="80">
        <v>36059.983999999997</v>
      </c>
      <c r="BM28" s="80">
        <v>38010.815999999999</v>
      </c>
      <c r="BN28" s="80">
        <v>40370.632000000005</v>
      </c>
      <c r="BO28" s="80">
        <v>43352</v>
      </c>
      <c r="BP28" s="80">
        <v>47352.168000000005</v>
      </c>
      <c r="BQ28" s="80">
        <v>52229.423999999999</v>
      </c>
      <c r="BR28" s="80">
        <v>57387.895999999993</v>
      </c>
      <c r="BS28" s="80">
        <v>62231.712</v>
      </c>
      <c r="BT28" s="80">
        <v>66165</v>
      </c>
      <c r="BU28" s="80">
        <v>68886.608000000007</v>
      </c>
      <c r="BV28" s="80">
        <v>70793.784</v>
      </c>
      <c r="BW28" s="80">
        <v>72338.255999999994</v>
      </c>
      <c r="BX28" s="80">
        <v>73971.752000000008</v>
      </c>
      <c r="BY28" s="80">
        <v>76146</v>
      </c>
      <c r="BZ28" s="80">
        <v>78924.056000000011</v>
      </c>
      <c r="CA28" s="80">
        <v>82004.767999999996</v>
      </c>
      <c r="CB28" s="80">
        <v>85293.551999999996</v>
      </c>
      <c r="CC28" s="80">
        <v>88695.824000000008</v>
      </c>
      <c r="CD28" s="80">
        <v>92117</v>
      </c>
      <c r="CE28" s="80">
        <v>95406.728000000003</v>
      </c>
      <c r="CF28" s="80">
        <v>98628.063999999984</v>
      </c>
      <c r="CG28" s="80">
        <v>102006.53599999999</v>
      </c>
      <c r="CH28" s="80">
        <v>105767.67200000001</v>
      </c>
      <c r="CI28" s="80">
        <v>110137</v>
      </c>
      <c r="CJ28" s="80">
        <v>115101.49600000001</v>
      </c>
      <c r="CK28" s="80">
        <v>120510.808</v>
      </c>
      <c r="CL28" s="80">
        <v>126384.47199999998</v>
      </c>
      <c r="CM28" s="80">
        <v>132742.024</v>
      </c>
      <c r="CN28" s="80">
        <v>139603</v>
      </c>
      <c r="CO28" s="80">
        <v>147133.60800000001</v>
      </c>
      <c r="CP28" s="80">
        <v>155320.82399999999</v>
      </c>
      <c r="CQ28" s="80">
        <v>163915.33599999998</v>
      </c>
      <c r="CR28" s="80">
        <v>172667.83199999999</v>
      </c>
      <c r="CS28" s="80">
        <v>181329</v>
      </c>
      <c r="CT28" s="80">
        <v>189673.06400000001</v>
      </c>
      <c r="CU28" s="80">
        <v>197866.23199999999</v>
      </c>
      <c r="CV28" s="80">
        <v>206247.16799999998</v>
      </c>
      <c r="CW28" s="80">
        <v>215154.53600000002</v>
      </c>
      <c r="CX28" s="80">
        <v>224927</v>
      </c>
      <c r="CY28" s="80">
        <v>235833.50399999999</v>
      </c>
      <c r="CZ28" s="80">
        <v>247648.27199999994</v>
      </c>
      <c r="DA28" s="80">
        <v>259967.88800000004</v>
      </c>
      <c r="DB28" s="80">
        <v>272388.93599999999</v>
      </c>
      <c r="DC28" s="80">
        <v>284508</v>
      </c>
      <c r="DD28" s="80">
        <v>296405.51199999999</v>
      </c>
      <c r="DE28" s="80">
        <v>308350.41600000003</v>
      </c>
      <c r="DF28" s="80">
        <v>320222.06399999995</v>
      </c>
      <c r="DG28" s="80">
        <v>331899.80800000002</v>
      </c>
      <c r="DH28" s="80">
        <v>343263</v>
      </c>
      <c r="DI28" s="80">
        <v>353866.63200000004</v>
      </c>
      <c r="DJ28" s="80">
        <v>363791.13599999994</v>
      </c>
      <c r="DK28" s="80">
        <v>373704.02399999998</v>
      </c>
      <c r="DL28" s="80">
        <v>384272.80800000002</v>
      </c>
      <c r="DM28" s="80">
        <v>396165</v>
      </c>
      <c r="DN28" s="80">
        <v>410026.36000000004</v>
      </c>
      <c r="DO28" s="80">
        <v>425411.87999999995</v>
      </c>
      <c r="DP28" s="80">
        <v>441352.91999999993</v>
      </c>
      <c r="DQ28" s="80">
        <v>456880.83999999997</v>
      </c>
      <c r="DR28" s="80">
        <v>471027</v>
      </c>
      <c r="DS28" s="80">
        <v>483089.62400000001</v>
      </c>
      <c r="DT28" s="80">
        <v>493714.47199999989</v>
      </c>
      <c r="DU28" s="80">
        <v>503954.20799999998</v>
      </c>
      <c r="DV28" s="80">
        <v>514861.49600000004</v>
      </c>
      <c r="DW28" s="80">
        <v>527489</v>
      </c>
      <c r="DX28" s="80">
        <v>542809.84</v>
      </c>
      <c r="DY28" s="80">
        <v>560122.24</v>
      </c>
      <c r="DZ28" s="80">
        <v>577966.5199999999</v>
      </c>
      <c r="EA28" s="80">
        <v>594883</v>
      </c>
      <c r="EB28" s="80">
        <v>609412</v>
      </c>
      <c r="EC28" s="80">
        <v>621424.96000000008</v>
      </c>
      <c r="ED28" s="80">
        <v>631895</v>
      </c>
      <c r="EE28" s="80">
        <v>641014.96</v>
      </c>
      <c r="EF28" s="80">
        <v>648977.67999999993</v>
      </c>
      <c r="EG28" s="80">
        <v>655976</v>
      </c>
      <c r="EH28" s="80">
        <v>661146.41599999985</v>
      </c>
      <c r="EI28" s="80">
        <v>664360.36800000002</v>
      </c>
      <c r="EJ28" s="80">
        <v>666913.11199999985</v>
      </c>
      <c r="EK28" s="80">
        <v>670099.90399999998</v>
      </c>
      <c r="EL28" s="80">
        <v>675216</v>
      </c>
      <c r="EM28" s="80">
        <v>682527.49599999993</v>
      </c>
      <c r="EN28" s="80">
        <v>691170.88799999992</v>
      </c>
      <c r="EO28" s="80">
        <v>700747.03199999989</v>
      </c>
      <c r="EP28" s="80">
        <v>710856.7840000001</v>
      </c>
      <c r="EQ28" s="80">
        <v>721101</v>
      </c>
      <c r="ER28" s="80">
        <v>731745.77599999995</v>
      </c>
      <c r="ES28" s="80">
        <v>743057.20799999998</v>
      </c>
      <c r="ET28" s="80">
        <v>754636.152</v>
      </c>
      <c r="EU28" s="80">
        <v>766083.46400000004</v>
      </c>
      <c r="EV28" s="80">
        <v>777000</v>
      </c>
    </row>
    <row r="29" spans="1:152" ht="12.75" customHeight="1" x14ac:dyDescent="0.2">
      <c r="A29" s="59" t="s">
        <v>50</v>
      </c>
      <c r="B29" s="80">
        <v>119</v>
      </c>
      <c r="C29" s="80">
        <v>119.26400000000001</v>
      </c>
      <c r="D29" s="80">
        <v>119.672</v>
      </c>
      <c r="E29" s="80">
        <v>120.24800000000002</v>
      </c>
      <c r="F29" s="80">
        <v>121.01600000000001</v>
      </c>
      <c r="G29" s="80">
        <v>122</v>
      </c>
      <c r="H29" s="80">
        <v>123.18400000000001</v>
      </c>
      <c r="I29" s="80">
        <v>124.55199999999999</v>
      </c>
      <c r="J29" s="80">
        <v>126.12799999999999</v>
      </c>
      <c r="K29" s="80">
        <v>127.93600000000001</v>
      </c>
      <c r="L29" s="80">
        <v>130</v>
      </c>
      <c r="M29" s="80">
        <v>132.30400000000003</v>
      </c>
      <c r="N29" s="80">
        <v>134.83200000000002</v>
      </c>
      <c r="O29" s="80">
        <v>137.608</v>
      </c>
      <c r="P29" s="80">
        <v>140.65600000000001</v>
      </c>
      <c r="Q29" s="80">
        <v>144</v>
      </c>
      <c r="R29" s="80">
        <v>147.17600000000002</v>
      </c>
      <c r="S29" s="80">
        <v>150.16799999999998</v>
      </c>
      <c r="T29" s="80">
        <v>153.67199999999997</v>
      </c>
      <c r="U29" s="80">
        <v>158.38400000000001</v>
      </c>
      <c r="V29" s="80">
        <v>165</v>
      </c>
      <c r="W29" s="80">
        <v>174.12800000000001</v>
      </c>
      <c r="X29" s="80">
        <v>185.304</v>
      </c>
      <c r="Y29" s="80">
        <v>197.61600000000001</v>
      </c>
      <c r="Z29" s="80">
        <v>210.15199999999999</v>
      </c>
      <c r="AA29" s="80">
        <v>222</v>
      </c>
      <c r="AB29" s="80">
        <v>230.00800000000001</v>
      </c>
      <c r="AC29" s="80">
        <v>234.78399999999999</v>
      </c>
      <c r="AD29" s="80">
        <v>241.05600000000001</v>
      </c>
      <c r="AE29" s="80">
        <v>253.55199999999996</v>
      </c>
      <c r="AF29" s="80">
        <v>277</v>
      </c>
      <c r="AG29" s="80">
        <v>309.81599999999997</v>
      </c>
      <c r="AH29" s="80">
        <v>348.84799999999996</v>
      </c>
      <c r="AI29" s="80">
        <v>396.47199999999998</v>
      </c>
      <c r="AJ29" s="80">
        <v>455.06400000000008</v>
      </c>
      <c r="AK29" s="80">
        <v>527</v>
      </c>
      <c r="AL29" s="80">
        <v>607.91200000000003</v>
      </c>
      <c r="AM29" s="80">
        <v>696.21600000000001</v>
      </c>
      <c r="AN29" s="80">
        <v>798.46399999999994</v>
      </c>
      <c r="AO29" s="80">
        <v>921.20799999999997</v>
      </c>
      <c r="AP29" s="80">
        <v>1071</v>
      </c>
      <c r="AQ29" s="80">
        <v>1251.8880000000001</v>
      </c>
      <c r="AR29" s="80">
        <v>1459.5039999999999</v>
      </c>
      <c r="AS29" s="80">
        <v>1687.7759999999998</v>
      </c>
      <c r="AT29" s="80">
        <v>1930.6320000000001</v>
      </c>
      <c r="AU29" s="80">
        <v>2182</v>
      </c>
      <c r="AV29" s="80">
        <v>2436.6000000000004</v>
      </c>
      <c r="AW29" s="80">
        <v>2698.48</v>
      </c>
      <c r="AX29" s="80">
        <v>2975.56</v>
      </c>
      <c r="AY29" s="80">
        <v>3275.76</v>
      </c>
      <c r="AZ29" s="80">
        <v>3607</v>
      </c>
      <c r="BA29" s="80">
        <v>3972.192</v>
      </c>
      <c r="BB29" s="80">
        <v>4366.0560000000005</v>
      </c>
      <c r="BC29" s="80">
        <v>4784.2240000000002</v>
      </c>
      <c r="BD29" s="80">
        <v>5222.3280000000013</v>
      </c>
      <c r="BE29" s="80">
        <v>5676</v>
      </c>
      <c r="BF29" s="80">
        <v>6146.0240000000003</v>
      </c>
      <c r="BG29" s="80">
        <v>6635.3119999999999</v>
      </c>
      <c r="BH29" s="80">
        <v>7142.6879999999992</v>
      </c>
      <c r="BI29" s="80">
        <v>7666.9760000000015</v>
      </c>
      <c r="BJ29" s="80">
        <v>8207</v>
      </c>
      <c r="BK29" s="80">
        <v>8749.3040000000001</v>
      </c>
      <c r="BL29" s="80">
        <v>9294.6719999999987</v>
      </c>
      <c r="BM29" s="80">
        <v>9863.2879999999986</v>
      </c>
      <c r="BN29" s="80">
        <v>10475.335999999999</v>
      </c>
      <c r="BO29" s="80">
        <v>11151</v>
      </c>
      <c r="BP29" s="80">
        <v>11834.887999999999</v>
      </c>
      <c r="BQ29" s="80">
        <v>12513.543999999998</v>
      </c>
      <c r="BR29" s="80">
        <v>13270.055999999999</v>
      </c>
      <c r="BS29" s="80">
        <v>14187.512000000001</v>
      </c>
      <c r="BT29" s="80">
        <v>15349</v>
      </c>
      <c r="BU29" s="80">
        <v>16906.136000000002</v>
      </c>
      <c r="BV29" s="80">
        <v>18803.527999999998</v>
      </c>
      <c r="BW29" s="80">
        <v>20813.751999999997</v>
      </c>
      <c r="BX29" s="80">
        <v>22709.383999999998</v>
      </c>
      <c r="BY29" s="80">
        <v>24263</v>
      </c>
      <c r="BZ29" s="80">
        <v>25359</v>
      </c>
      <c r="CA29" s="80">
        <v>26148.999999999996</v>
      </c>
      <c r="CB29" s="80">
        <v>26806.399999999998</v>
      </c>
      <c r="CC29" s="80">
        <v>27504.600000000002</v>
      </c>
      <c r="CD29" s="80">
        <v>28417</v>
      </c>
      <c r="CE29" s="80">
        <v>29567.184000000005</v>
      </c>
      <c r="CF29" s="80">
        <v>30839.551999999996</v>
      </c>
      <c r="CG29" s="80">
        <v>32198.727999999999</v>
      </c>
      <c r="CH29" s="80">
        <v>33609.336000000003</v>
      </c>
      <c r="CI29" s="80">
        <v>35036</v>
      </c>
      <c r="CJ29" s="80">
        <v>36419.551999999996</v>
      </c>
      <c r="CK29" s="80">
        <v>37783.575999999994</v>
      </c>
      <c r="CL29" s="80">
        <v>39216.824000000001</v>
      </c>
      <c r="CM29" s="80">
        <v>40808.048000000003</v>
      </c>
      <c r="CN29" s="80">
        <v>42646</v>
      </c>
      <c r="CO29" s="80">
        <v>44721.48</v>
      </c>
      <c r="CP29" s="80">
        <v>46975.32</v>
      </c>
      <c r="CQ29" s="80">
        <v>49421.319999999992</v>
      </c>
      <c r="CR29" s="80">
        <v>52073.279999999999</v>
      </c>
      <c r="CS29" s="80">
        <v>54945</v>
      </c>
      <c r="CT29" s="80">
        <v>58081.712000000014</v>
      </c>
      <c r="CU29" s="80">
        <v>61474.215999999993</v>
      </c>
      <c r="CV29" s="80">
        <v>65054.66399999999</v>
      </c>
      <c r="CW29" s="80">
        <v>68755.207999999999</v>
      </c>
      <c r="CX29" s="80">
        <v>72508</v>
      </c>
      <c r="CY29" s="80">
        <v>76231.792000000001</v>
      </c>
      <c r="CZ29" s="80">
        <v>79971.815999999992</v>
      </c>
      <c r="DA29" s="80">
        <v>83849.943999999989</v>
      </c>
      <c r="DB29" s="80">
        <v>87988.04800000001</v>
      </c>
      <c r="DC29" s="80">
        <v>92508</v>
      </c>
      <c r="DD29" s="80">
        <v>97514.040000000008</v>
      </c>
      <c r="DE29" s="80">
        <v>102924.91999999998</v>
      </c>
      <c r="DF29" s="80">
        <v>108584.27999999998</v>
      </c>
      <c r="DG29" s="80">
        <v>114335.76000000001</v>
      </c>
      <c r="DH29" s="80">
        <v>120023</v>
      </c>
      <c r="DI29" s="80">
        <v>125686.22400000002</v>
      </c>
      <c r="DJ29" s="80">
        <v>131429.67199999999</v>
      </c>
      <c r="DK29" s="80">
        <v>137193.008</v>
      </c>
      <c r="DL29" s="80">
        <v>142915.89600000001</v>
      </c>
      <c r="DM29" s="80">
        <v>148538</v>
      </c>
      <c r="DN29" s="80">
        <v>153857.30400000003</v>
      </c>
      <c r="DO29" s="80">
        <v>158914.03199999998</v>
      </c>
      <c r="DP29" s="80">
        <v>164011.20800000001</v>
      </c>
      <c r="DQ29" s="80">
        <v>169451.856</v>
      </c>
      <c r="DR29" s="80">
        <v>175539</v>
      </c>
      <c r="DS29" s="80">
        <v>182559.79199999999</v>
      </c>
      <c r="DT29" s="80">
        <v>190312.21599999996</v>
      </c>
      <c r="DU29" s="80">
        <v>198365.54399999999</v>
      </c>
      <c r="DV29" s="80">
        <v>206289.04800000004</v>
      </c>
      <c r="DW29" s="80">
        <v>213652</v>
      </c>
      <c r="DX29" s="80">
        <v>220133.04</v>
      </c>
      <c r="DY29" s="80">
        <v>226019.32</v>
      </c>
      <c r="DZ29" s="80">
        <v>231792.88</v>
      </c>
      <c r="EA29" s="80">
        <v>237935.75999999998</v>
      </c>
      <c r="EB29" s="80">
        <v>244930</v>
      </c>
      <c r="EC29" s="80">
        <v>253236.09599999999</v>
      </c>
      <c r="ED29" s="80">
        <v>262532.68799999997</v>
      </c>
      <c r="EE29" s="80">
        <v>272129.03199999995</v>
      </c>
      <c r="EF29" s="80">
        <v>281334.38400000002</v>
      </c>
      <c r="EG29" s="80">
        <v>289458</v>
      </c>
      <c r="EH29" s="80">
        <v>296452.93600000005</v>
      </c>
      <c r="EI29" s="80">
        <v>302779.68800000002</v>
      </c>
      <c r="EJ29" s="80">
        <v>308508.67199999996</v>
      </c>
      <c r="EK29" s="80">
        <v>313710.304</v>
      </c>
      <c r="EL29" s="80">
        <v>318455</v>
      </c>
      <c r="EM29" s="80">
        <v>322315.20800000004</v>
      </c>
      <c r="EN29" s="80">
        <v>325243.984</v>
      </c>
      <c r="EO29" s="80">
        <v>327882.65599999996</v>
      </c>
      <c r="EP29" s="80">
        <v>330872.55200000003</v>
      </c>
      <c r="EQ29" s="80">
        <v>334855</v>
      </c>
      <c r="ER29" s="80">
        <v>339402.44800000003</v>
      </c>
      <c r="ES29" s="80">
        <v>344087.34400000004</v>
      </c>
      <c r="ET29" s="80">
        <v>349551.01599999995</v>
      </c>
      <c r="EU29" s="80">
        <v>356434.79200000002</v>
      </c>
      <c r="EV29" s="80">
        <v>365380</v>
      </c>
    </row>
    <row r="30" spans="1:152" ht="18" customHeight="1" x14ac:dyDescent="0.2">
      <c r="A30" s="82" t="s">
        <v>51</v>
      </c>
      <c r="B30" s="80">
        <v>9</v>
      </c>
      <c r="C30" s="80">
        <v>9.5440000000000005</v>
      </c>
      <c r="D30" s="80">
        <v>9.9920000000000009</v>
      </c>
      <c r="E30" s="80">
        <v>10.368</v>
      </c>
      <c r="F30" s="80">
        <v>10.696000000000002</v>
      </c>
      <c r="G30" s="80">
        <v>11</v>
      </c>
      <c r="H30" s="80">
        <v>11.263999999999999</v>
      </c>
      <c r="I30" s="80">
        <v>11.472</v>
      </c>
      <c r="J30" s="80">
        <v>11.648</v>
      </c>
      <c r="K30" s="80">
        <v>11.816000000000001</v>
      </c>
      <c r="L30" s="80">
        <v>12</v>
      </c>
      <c r="M30" s="80">
        <v>12.2</v>
      </c>
      <c r="N30" s="80">
        <v>12.399999999999999</v>
      </c>
      <c r="O30" s="80">
        <v>12.600000000000001</v>
      </c>
      <c r="P30" s="80">
        <v>12.799999999999999</v>
      </c>
      <c r="Q30" s="80">
        <v>13</v>
      </c>
      <c r="R30" s="80">
        <v>13.151999999999999</v>
      </c>
      <c r="S30" s="80">
        <v>13.256</v>
      </c>
      <c r="T30" s="80">
        <v>13.384</v>
      </c>
      <c r="U30" s="80">
        <v>13.608000000000001</v>
      </c>
      <c r="V30" s="80">
        <v>14</v>
      </c>
      <c r="W30" s="80">
        <v>14.56</v>
      </c>
      <c r="X30" s="80">
        <v>15.239999999999998</v>
      </c>
      <c r="Y30" s="80">
        <v>16.04</v>
      </c>
      <c r="Z30" s="80">
        <v>16.96</v>
      </c>
      <c r="AA30" s="80">
        <v>18</v>
      </c>
      <c r="AB30" s="80">
        <v>19.015999999999998</v>
      </c>
      <c r="AC30" s="80">
        <v>20.007999999999996</v>
      </c>
      <c r="AD30" s="80">
        <v>21.192</v>
      </c>
      <c r="AE30" s="80">
        <v>22.784000000000002</v>
      </c>
      <c r="AF30" s="80">
        <v>25</v>
      </c>
      <c r="AG30" s="80">
        <v>27.263999999999999</v>
      </c>
      <c r="AH30" s="80">
        <v>29.431999999999999</v>
      </c>
      <c r="AI30" s="80">
        <v>32.368000000000002</v>
      </c>
      <c r="AJ30" s="80">
        <v>36.936</v>
      </c>
      <c r="AK30" s="80">
        <v>44</v>
      </c>
      <c r="AL30" s="80">
        <v>52.616</v>
      </c>
      <c r="AM30" s="80">
        <v>62.208000000000006</v>
      </c>
      <c r="AN30" s="80">
        <v>74.192000000000007</v>
      </c>
      <c r="AO30" s="80">
        <v>89.984000000000009</v>
      </c>
      <c r="AP30" s="80">
        <v>111</v>
      </c>
      <c r="AQ30" s="80">
        <v>136.584</v>
      </c>
      <c r="AR30" s="80">
        <v>165.792</v>
      </c>
      <c r="AS30" s="80">
        <v>199.608</v>
      </c>
      <c r="AT30" s="80">
        <v>239.01600000000002</v>
      </c>
      <c r="AU30" s="80">
        <v>285</v>
      </c>
      <c r="AV30" s="80">
        <v>338.00800000000004</v>
      </c>
      <c r="AW30" s="80">
        <v>397.38400000000001</v>
      </c>
      <c r="AX30" s="80">
        <v>462.4559999999999</v>
      </c>
      <c r="AY30" s="80">
        <v>532.55200000000013</v>
      </c>
      <c r="AZ30" s="80">
        <v>607</v>
      </c>
      <c r="BA30" s="80">
        <v>681.96</v>
      </c>
      <c r="BB30" s="80">
        <v>757.88000000000011</v>
      </c>
      <c r="BC30" s="80">
        <v>840.52</v>
      </c>
      <c r="BD30" s="80">
        <v>935.6400000000001</v>
      </c>
      <c r="BE30" s="80">
        <v>1049</v>
      </c>
      <c r="BF30" s="80">
        <v>1182.184</v>
      </c>
      <c r="BG30" s="80">
        <v>1331.3519999999999</v>
      </c>
      <c r="BH30" s="80">
        <v>1494.1279999999997</v>
      </c>
      <c r="BI30" s="80">
        <v>1668.136</v>
      </c>
      <c r="BJ30" s="80">
        <v>1851</v>
      </c>
      <c r="BK30" s="80">
        <v>2042.4800000000002</v>
      </c>
      <c r="BL30" s="80">
        <v>2244.16</v>
      </c>
      <c r="BM30" s="80">
        <v>2456.4</v>
      </c>
      <c r="BN30" s="80">
        <v>2679.5600000000004</v>
      </c>
      <c r="BO30" s="80">
        <v>2914</v>
      </c>
      <c r="BP30" s="80">
        <v>3155.32</v>
      </c>
      <c r="BQ30" s="80">
        <v>3403.2799999999997</v>
      </c>
      <c r="BR30" s="80">
        <v>3664.48</v>
      </c>
      <c r="BS30" s="80">
        <v>3945.5200000000004</v>
      </c>
      <c r="BT30" s="80">
        <v>4253</v>
      </c>
      <c r="BU30" s="80">
        <v>4566.28</v>
      </c>
      <c r="BV30" s="80">
        <v>4880.96</v>
      </c>
      <c r="BW30" s="80">
        <v>5227.9999999999991</v>
      </c>
      <c r="BX30" s="80">
        <v>5638.3600000000006</v>
      </c>
      <c r="BY30" s="80">
        <v>6143</v>
      </c>
      <c r="BZ30" s="80">
        <v>6785.6480000000001</v>
      </c>
      <c r="CA30" s="80">
        <v>7545.6639999999989</v>
      </c>
      <c r="CB30" s="80">
        <v>8357.4560000000001</v>
      </c>
      <c r="CC30" s="80">
        <v>9155.4320000000007</v>
      </c>
      <c r="CD30" s="80">
        <v>9874</v>
      </c>
      <c r="CE30" s="80">
        <v>10488.936</v>
      </c>
      <c r="CF30" s="80">
        <v>11043.967999999999</v>
      </c>
      <c r="CG30" s="80">
        <v>11575.431999999999</v>
      </c>
      <c r="CH30" s="80">
        <v>12119.664000000001</v>
      </c>
      <c r="CI30" s="80">
        <v>12713</v>
      </c>
      <c r="CJ30" s="80">
        <v>13354.848000000002</v>
      </c>
      <c r="CK30" s="80">
        <v>14020.984</v>
      </c>
      <c r="CL30" s="80">
        <v>14712.296</v>
      </c>
      <c r="CM30" s="80">
        <v>15429.672</v>
      </c>
      <c r="CN30" s="80">
        <v>16174</v>
      </c>
      <c r="CO30" s="80">
        <v>16924.304</v>
      </c>
      <c r="CP30" s="80">
        <v>17679.991999999998</v>
      </c>
      <c r="CQ30" s="80">
        <v>18472.527999999998</v>
      </c>
      <c r="CR30" s="80">
        <v>19333.376</v>
      </c>
      <c r="CS30" s="80">
        <v>20294</v>
      </c>
      <c r="CT30" s="80">
        <v>21344.351999999999</v>
      </c>
      <c r="CU30" s="80">
        <v>22463.455999999998</v>
      </c>
      <c r="CV30" s="80">
        <v>23666.383999999998</v>
      </c>
      <c r="CW30" s="80">
        <v>24968.208000000002</v>
      </c>
      <c r="CX30" s="80">
        <v>26384</v>
      </c>
      <c r="CY30" s="80">
        <v>27923.824000000004</v>
      </c>
      <c r="CZ30" s="80">
        <v>29577.631999999998</v>
      </c>
      <c r="DA30" s="80">
        <v>31330.327999999998</v>
      </c>
      <c r="DB30" s="80">
        <v>33166.815999999999</v>
      </c>
      <c r="DC30" s="80">
        <v>35072</v>
      </c>
      <c r="DD30" s="80">
        <v>37020.504000000001</v>
      </c>
      <c r="DE30" s="80">
        <v>39022.392</v>
      </c>
      <c r="DF30" s="80">
        <v>41115.727999999996</v>
      </c>
      <c r="DG30" s="80">
        <v>43338.575999999994</v>
      </c>
      <c r="DH30" s="80">
        <v>45729</v>
      </c>
      <c r="DI30" s="80">
        <v>48313.207999999991</v>
      </c>
      <c r="DJ30" s="80">
        <v>51065.823999999993</v>
      </c>
      <c r="DK30" s="80">
        <v>53947.535999999993</v>
      </c>
      <c r="DL30" s="80">
        <v>56919.031999999999</v>
      </c>
      <c r="DM30" s="80">
        <v>59941</v>
      </c>
      <c r="DN30" s="80">
        <v>63038.368000000002</v>
      </c>
      <c r="DO30" s="80">
        <v>66237.343999999997</v>
      </c>
      <c r="DP30" s="80">
        <v>69500.535999999993</v>
      </c>
      <c r="DQ30" s="80">
        <v>72790.551999999996</v>
      </c>
      <c r="DR30" s="80">
        <v>76070</v>
      </c>
      <c r="DS30" s="80">
        <v>79272.687999999995</v>
      </c>
      <c r="DT30" s="80">
        <v>82423.543999999994</v>
      </c>
      <c r="DU30" s="80">
        <v>85621.855999999985</v>
      </c>
      <c r="DV30" s="80">
        <v>88966.912000000011</v>
      </c>
      <c r="DW30" s="80">
        <v>92558</v>
      </c>
      <c r="DX30" s="80">
        <v>96474.848000000013</v>
      </c>
      <c r="DY30" s="80">
        <v>100651.264</v>
      </c>
      <c r="DZ30" s="80">
        <v>104967.65599999997</v>
      </c>
      <c r="EA30" s="80">
        <v>109304.432</v>
      </c>
      <c r="EB30" s="80">
        <v>113542</v>
      </c>
      <c r="EC30" s="80">
        <v>117590.68</v>
      </c>
      <c r="ED30" s="80">
        <v>121530.19999999998</v>
      </c>
      <c r="EE30" s="80">
        <v>125495.08</v>
      </c>
      <c r="EF30" s="80">
        <v>129619.84</v>
      </c>
      <c r="EG30" s="80">
        <v>134039</v>
      </c>
      <c r="EH30" s="80">
        <v>138891.74400000001</v>
      </c>
      <c r="EI30" s="80">
        <v>144088.39199999999</v>
      </c>
      <c r="EJ30" s="80">
        <v>149420.16800000001</v>
      </c>
      <c r="EK30" s="80">
        <v>154678.296</v>
      </c>
      <c r="EL30" s="80">
        <v>159654</v>
      </c>
      <c r="EM30" s="80">
        <v>164384.07999999999</v>
      </c>
      <c r="EN30" s="80">
        <v>169007.72</v>
      </c>
      <c r="EO30" s="80">
        <v>173469.72</v>
      </c>
      <c r="EP30" s="80">
        <v>177714.88</v>
      </c>
      <c r="EQ30" s="80">
        <v>181688</v>
      </c>
      <c r="ER30" s="80">
        <v>185425.88000000003</v>
      </c>
      <c r="ES30" s="80">
        <v>188965.31999999998</v>
      </c>
      <c r="ET30" s="80">
        <v>192251.11999999997</v>
      </c>
      <c r="EU30" s="80">
        <v>195228.08000000002</v>
      </c>
      <c r="EV30" s="80">
        <v>197841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3880610</v>
      </c>
      <c r="C32" s="83">
        <v>3980787.8480000007</v>
      </c>
      <c r="D32" s="83">
        <v>4083664.3040000005</v>
      </c>
      <c r="E32" s="83">
        <v>4189915.7360000005</v>
      </c>
      <c r="F32" s="83">
        <v>4300218.5120000001</v>
      </c>
      <c r="G32" s="83">
        <v>4415249</v>
      </c>
      <c r="H32" s="83">
        <v>4534556.2880000006</v>
      </c>
      <c r="I32" s="83">
        <v>4657689.4639999997</v>
      </c>
      <c r="J32" s="83">
        <v>4785324.8959999997</v>
      </c>
      <c r="K32" s="83">
        <v>4918138.9519999996</v>
      </c>
      <c r="L32" s="83">
        <v>5056808</v>
      </c>
      <c r="M32" s="83">
        <v>5202057.7039999999</v>
      </c>
      <c r="N32" s="83">
        <v>5353437.1519999998</v>
      </c>
      <c r="O32" s="83">
        <v>5509857.8479999993</v>
      </c>
      <c r="P32" s="83">
        <v>5670231.2960000001</v>
      </c>
      <c r="Q32" s="83">
        <v>5833469</v>
      </c>
      <c r="R32" s="83">
        <v>5999887.8239999991</v>
      </c>
      <c r="S32" s="83">
        <v>6170213.432</v>
      </c>
      <c r="T32" s="83">
        <v>6343970.5279999999</v>
      </c>
      <c r="U32" s="83">
        <v>6520683.8160000006</v>
      </c>
      <c r="V32" s="83">
        <v>6699878</v>
      </c>
      <c r="W32" s="83">
        <v>6880800.296000001</v>
      </c>
      <c r="X32" s="83">
        <v>7063767.568</v>
      </c>
      <c r="Y32" s="83">
        <v>7249908.9919999996</v>
      </c>
      <c r="Z32" s="83">
        <v>7440353.7439999999</v>
      </c>
      <c r="AA32" s="83">
        <v>7636231</v>
      </c>
      <c r="AB32" s="83">
        <v>7838939.7999999998</v>
      </c>
      <c r="AC32" s="83">
        <v>8047727.3600000003</v>
      </c>
      <c r="AD32" s="83">
        <v>8260495.1199999992</v>
      </c>
      <c r="AE32" s="83">
        <v>8475144.5200000014</v>
      </c>
      <c r="AF32" s="83">
        <v>8689577</v>
      </c>
      <c r="AG32" s="83">
        <v>8903420.6400000006</v>
      </c>
      <c r="AH32" s="83">
        <v>9118074.4799999986</v>
      </c>
      <c r="AI32" s="83">
        <v>9334096.3999999985</v>
      </c>
      <c r="AJ32" s="83">
        <v>9552044.2799999993</v>
      </c>
      <c r="AK32" s="83">
        <v>9772476</v>
      </c>
      <c r="AL32" s="83">
        <v>9996691.7999999989</v>
      </c>
      <c r="AM32" s="83">
        <v>10224319.759999998</v>
      </c>
      <c r="AN32" s="83">
        <v>10453409.52</v>
      </c>
      <c r="AO32" s="83">
        <v>10682010.720000001</v>
      </c>
      <c r="AP32" s="83">
        <v>10908173</v>
      </c>
      <c r="AQ32" s="83">
        <v>11134152.776000001</v>
      </c>
      <c r="AR32" s="83">
        <v>11361250.287999999</v>
      </c>
      <c r="AS32" s="83">
        <v>11586080.911999999</v>
      </c>
      <c r="AT32" s="83">
        <v>11805260.024</v>
      </c>
      <c r="AU32" s="83">
        <v>12015403</v>
      </c>
      <c r="AV32" s="83">
        <v>12215271.503999999</v>
      </c>
      <c r="AW32" s="83">
        <v>12407121.951999998</v>
      </c>
      <c r="AX32" s="83">
        <v>12592811.847999999</v>
      </c>
      <c r="AY32" s="83">
        <v>12774198.696</v>
      </c>
      <c r="AZ32" s="83">
        <v>12953140</v>
      </c>
      <c r="BA32" s="83">
        <v>13127614.415999999</v>
      </c>
      <c r="BB32" s="83">
        <v>13296383.607999999</v>
      </c>
      <c r="BC32" s="83">
        <v>13462479.591999998</v>
      </c>
      <c r="BD32" s="83">
        <v>13628934.384000001</v>
      </c>
      <c r="BE32" s="83">
        <v>13798780</v>
      </c>
      <c r="BF32" s="83">
        <v>13970674.408000002</v>
      </c>
      <c r="BG32" s="83">
        <v>14142596.263999999</v>
      </c>
      <c r="BH32" s="83">
        <v>14316558.616</v>
      </c>
      <c r="BI32" s="83">
        <v>14494574.512000002</v>
      </c>
      <c r="BJ32" s="83">
        <v>14678657</v>
      </c>
      <c r="BK32" s="83">
        <v>14871322.592</v>
      </c>
      <c r="BL32" s="83">
        <v>15071229.256000001</v>
      </c>
      <c r="BM32" s="83">
        <v>15274602.223999999</v>
      </c>
      <c r="BN32" s="83">
        <v>15477666.728</v>
      </c>
      <c r="BO32" s="83">
        <v>15676648</v>
      </c>
      <c r="BP32" s="83">
        <v>15871897.4</v>
      </c>
      <c r="BQ32" s="83">
        <v>16065931.439999999</v>
      </c>
      <c r="BR32" s="83">
        <v>16258223.079999998</v>
      </c>
      <c r="BS32" s="83">
        <v>16448245.279999999</v>
      </c>
      <c r="BT32" s="83">
        <v>16635471</v>
      </c>
      <c r="BU32" s="83">
        <v>16820216.864000004</v>
      </c>
      <c r="BV32" s="83">
        <v>17002834.232000001</v>
      </c>
      <c r="BW32" s="83">
        <v>17182848.168000001</v>
      </c>
      <c r="BX32" s="83">
        <v>17359783.736000001</v>
      </c>
      <c r="BY32" s="83">
        <v>17533166</v>
      </c>
      <c r="BZ32" s="83">
        <v>17703168.832000002</v>
      </c>
      <c r="CA32" s="83">
        <v>17870108.855999999</v>
      </c>
      <c r="CB32" s="83">
        <v>18033725.263999999</v>
      </c>
      <c r="CC32" s="83">
        <v>18193757.248</v>
      </c>
      <c r="CD32" s="83">
        <v>18349944</v>
      </c>
      <c r="CE32" s="83">
        <v>18502425.808000002</v>
      </c>
      <c r="CF32" s="83">
        <v>18651376.544</v>
      </c>
      <c r="CG32" s="83">
        <v>18796585.776000001</v>
      </c>
      <c r="CH32" s="83">
        <v>18937843.072000001</v>
      </c>
      <c r="CI32" s="83">
        <v>19074938</v>
      </c>
      <c r="CJ32" s="83">
        <v>19208090.768000003</v>
      </c>
      <c r="CK32" s="83">
        <v>19337441.664000001</v>
      </c>
      <c r="CL32" s="83">
        <v>19462660.375999998</v>
      </c>
      <c r="CM32" s="83">
        <v>19583416.592000004</v>
      </c>
      <c r="CN32" s="83">
        <v>19699380</v>
      </c>
      <c r="CO32" s="83">
        <v>19810793.848000005</v>
      </c>
      <c r="CP32" s="83">
        <v>19917878.344000001</v>
      </c>
      <c r="CQ32" s="83">
        <v>20020268.615999997</v>
      </c>
      <c r="CR32" s="83">
        <v>20117599.791999999</v>
      </c>
      <c r="CS32" s="83">
        <v>20209507</v>
      </c>
      <c r="CT32" s="83">
        <v>20296096</v>
      </c>
      <c r="CU32" s="83">
        <v>20377610.040000003</v>
      </c>
      <c r="CV32" s="83">
        <v>20453890.48</v>
      </c>
      <c r="CW32" s="83">
        <v>20524778.68</v>
      </c>
      <c r="CX32" s="83">
        <v>20590116</v>
      </c>
      <c r="CY32" s="83">
        <v>20649872.280000001</v>
      </c>
      <c r="CZ32" s="83">
        <v>20704153.280000001</v>
      </c>
      <c r="DA32" s="83">
        <v>20753004.239999998</v>
      </c>
      <c r="DB32" s="83">
        <v>20796470.400000002</v>
      </c>
      <c r="DC32" s="83">
        <v>20834597</v>
      </c>
      <c r="DD32" s="83">
        <v>20866679.224000003</v>
      </c>
      <c r="DE32" s="83">
        <v>20892686.911999997</v>
      </c>
      <c r="DF32" s="83">
        <v>20913677.287999999</v>
      </c>
      <c r="DG32" s="83">
        <v>20930707.576000001</v>
      </c>
      <c r="DH32" s="83">
        <v>20944835</v>
      </c>
      <c r="DI32" s="83">
        <v>20955630.344000001</v>
      </c>
      <c r="DJ32" s="83">
        <v>20962388.791999999</v>
      </c>
      <c r="DK32" s="83">
        <v>20965754.167999998</v>
      </c>
      <c r="DL32" s="83">
        <v>20966370.296</v>
      </c>
      <c r="DM32" s="83">
        <v>20964881</v>
      </c>
      <c r="DN32" s="83">
        <v>20961209.287999999</v>
      </c>
      <c r="DO32" s="83">
        <v>20954925.944000002</v>
      </c>
      <c r="DP32" s="83">
        <v>20946146.455999997</v>
      </c>
      <c r="DQ32" s="83">
        <v>20934986.312000003</v>
      </c>
      <c r="DR32" s="83">
        <v>20921561</v>
      </c>
      <c r="DS32" s="83">
        <v>20905757.304000001</v>
      </c>
      <c r="DT32" s="83">
        <v>20887498.232000001</v>
      </c>
      <c r="DU32" s="83">
        <v>20866953.607999999</v>
      </c>
      <c r="DV32" s="83">
        <v>20844293.255999997</v>
      </c>
      <c r="DW32" s="83">
        <v>20819687</v>
      </c>
      <c r="DX32" s="83">
        <v>20792948.568</v>
      </c>
      <c r="DY32" s="83">
        <v>20763964.743999995</v>
      </c>
      <c r="DZ32" s="83">
        <v>20733014.936000001</v>
      </c>
      <c r="EA32" s="83">
        <v>20700378.552000001</v>
      </c>
      <c r="EB32" s="83">
        <v>20666335</v>
      </c>
      <c r="EC32" s="83">
        <v>20630638.952</v>
      </c>
      <c r="ED32" s="83">
        <v>20593104.135999996</v>
      </c>
      <c r="EE32" s="83">
        <v>20554098.544</v>
      </c>
      <c r="EF32" s="83">
        <v>20513990.167999998</v>
      </c>
      <c r="EG32" s="83">
        <v>20473147</v>
      </c>
      <c r="EH32" s="83">
        <v>20431338.527999997</v>
      </c>
      <c r="EI32" s="83">
        <v>20388319.423999999</v>
      </c>
      <c r="EJ32" s="83">
        <v>20344435.455999997</v>
      </c>
      <c r="EK32" s="83">
        <v>20300032.392000001</v>
      </c>
      <c r="EL32" s="83">
        <v>20255456</v>
      </c>
      <c r="EM32" s="83">
        <v>20210559.240000002</v>
      </c>
      <c r="EN32" s="83">
        <v>20165111.599999998</v>
      </c>
      <c r="EO32" s="83">
        <v>20119333.640000001</v>
      </c>
      <c r="EP32" s="83">
        <v>20073445.920000002</v>
      </c>
      <c r="EQ32" s="83">
        <v>20027669</v>
      </c>
      <c r="ER32" s="83">
        <v>19981855.840000004</v>
      </c>
      <c r="ES32" s="83">
        <v>19935859.399999999</v>
      </c>
      <c r="ET32" s="83">
        <v>19889900.240000002</v>
      </c>
      <c r="EU32" s="83">
        <v>19844198.920000002</v>
      </c>
      <c r="EV32" s="83">
        <v>19798976</v>
      </c>
    </row>
    <row r="33" spans="1:152" ht="14.1" customHeight="1" x14ac:dyDescent="0.2">
      <c r="A33" s="59" t="s">
        <v>0</v>
      </c>
      <c r="B33" s="84">
        <v>657167</v>
      </c>
      <c r="C33" s="84">
        <v>687403.89600000007</v>
      </c>
      <c r="D33" s="84">
        <v>715079.16799999995</v>
      </c>
      <c r="E33" s="84">
        <v>741084.39199999999</v>
      </c>
      <c r="F33" s="84">
        <v>766311.14399999997</v>
      </c>
      <c r="G33" s="84">
        <v>791651</v>
      </c>
      <c r="H33" s="84">
        <v>816509.57600000012</v>
      </c>
      <c r="I33" s="84">
        <v>840292.4879999999</v>
      </c>
      <c r="J33" s="84">
        <v>863891.31200000003</v>
      </c>
      <c r="K33" s="84">
        <v>888197.62399999995</v>
      </c>
      <c r="L33" s="84">
        <v>914103</v>
      </c>
      <c r="M33" s="84">
        <v>942470.91200000001</v>
      </c>
      <c r="N33" s="84">
        <v>972706.97599999991</v>
      </c>
      <c r="O33" s="84">
        <v>1003515.9839999999</v>
      </c>
      <c r="P33" s="84">
        <v>1033602.7280000001</v>
      </c>
      <c r="Q33" s="84">
        <v>1061672</v>
      </c>
      <c r="R33" s="84">
        <v>1087732.9200000002</v>
      </c>
      <c r="S33" s="84">
        <v>1112648.96</v>
      </c>
      <c r="T33" s="84">
        <v>1136406.44</v>
      </c>
      <c r="U33" s="84">
        <v>1158991.68</v>
      </c>
      <c r="V33" s="84">
        <v>1180391</v>
      </c>
      <c r="W33" s="84">
        <v>1199470.2239999999</v>
      </c>
      <c r="X33" s="84">
        <v>1216238.4719999998</v>
      </c>
      <c r="Y33" s="84">
        <v>1232397.0079999999</v>
      </c>
      <c r="Z33" s="84">
        <v>1249647.0959999999</v>
      </c>
      <c r="AA33" s="84">
        <v>1269690</v>
      </c>
      <c r="AB33" s="84">
        <v>1294621.8640000001</v>
      </c>
      <c r="AC33" s="84">
        <v>1323308.5119999999</v>
      </c>
      <c r="AD33" s="84">
        <v>1352605.7279999999</v>
      </c>
      <c r="AE33" s="84">
        <v>1379369.2960000001</v>
      </c>
      <c r="AF33" s="84">
        <v>1400455</v>
      </c>
      <c r="AG33" s="84">
        <v>1413652.84</v>
      </c>
      <c r="AH33" s="84">
        <v>1421058.96</v>
      </c>
      <c r="AI33" s="84">
        <v>1425988.3599999999</v>
      </c>
      <c r="AJ33" s="84">
        <v>1431756.04</v>
      </c>
      <c r="AK33" s="84">
        <v>1441677</v>
      </c>
      <c r="AL33" s="84">
        <v>1457475.736</v>
      </c>
      <c r="AM33" s="84">
        <v>1476942.2479999999</v>
      </c>
      <c r="AN33" s="84">
        <v>1497489.7919999997</v>
      </c>
      <c r="AO33" s="84">
        <v>1516531.6240000001</v>
      </c>
      <c r="AP33" s="84">
        <v>1531481</v>
      </c>
      <c r="AQ33" s="84">
        <v>1542356.08</v>
      </c>
      <c r="AR33" s="84">
        <v>1550881.3599999999</v>
      </c>
      <c r="AS33" s="84">
        <v>1557029.6</v>
      </c>
      <c r="AT33" s="84">
        <v>1560773.56</v>
      </c>
      <c r="AU33" s="84">
        <v>1562086</v>
      </c>
      <c r="AV33" s="84">
        <v>1559905.2240000002</v>
      </c>
      <c r="AW33" s="84">
        <v>1554249.392</v>
      </c>
      <c r="AX33" s="84">
        <v>1546711.0479999997</v>
      </c>
      <c r="AY33" s="84">
        <v>1538882.736</v>
      </c>
      <c r="AZ33" s="84">
        <v>1532357</v>
      </c>
      <c r="BA33" s="84">
        <v>1526908.976</v>
      </c>
      <c r="BB33" s="84">
        <v>1521476.9679999999</v>
      </c>
      <c r="BC33" s="84">
        <v>1516398.2719999999</v>
      </c>
      <c r="BD33" s="84">
        <v>1512010.1840000001</v>
      </c>
      <c r="BE33" s="84">
        <v>1508650</v>
      </c>
      <c r="BF33" s="84">
        <v>1505994.4400000002</v>
      </c>
      <c r="BG33" s="84">
        <v>1503818.64</v>
      </c>
      <c r="BH33" s="84">
        <v>1502607.5199999998</v>
      </c>
      <c r="BI33" s="84">
        <v>1502846</v>
      </c>
      <c r="BJ33" s="84">
        <v>1505019</v>
      </c>
      <c r="BK33" s="84">
        <v>1510750.504</v>
      </c>
      <c r="BL33" s="84">
        <v>1519717.2319999998</v>
      </c>
      <c r="BM33" s="84">
        <v>1529483.2080000001</v>
      </c>
      <c r="BN33" s="84">
        <v>1537612.456</v>
      </c>
      <c r="BO33" s="84">
        <v>1541669</v>
      </c>
      <c r="BP33" s="84">
        <v>1540869.496</v>
      </c>
      <c r="BQ33" s="84">
        <v>1536837.9279999998</v>
      </c>
      <c r="BR33" s="84">
        <v>1530749.3119999999</v>
      </c>
      <c r="BS33" s="84">
        <v>1523778.6639999999</v>
      </c>
      <c r="BT33" s="84">
        <v>1517101</v>
      </c>
      <c r="BU33" s="84">
        <v>1510596.3839999998</v>
      </c>
      <c r="BV33" s="84">
        <v>1503481.4720000001</v>
      </c>
      <c r="BW33" s="84">
        <v>1495936.1680000001</v>
      </c>
      <c r="BX33" s="84">
        <v>1488140.3759999999</v>
      </c>
      <c r="BY33" s="84">
        <v>1480274</v>
      </c>
      <c r="BZ33" s="84">
        <v>1472185.5680000002</v>
      </c>
      <c r="CA33" s="84">
        <v>1463755.1439999999</v>
      </c>
      <c r="CB33" s="84">
        <v>1455209.936</v>
      </c>
      <c r="CC33" s="84">
        <v>1446777.152</v>
      </c>
      <c r="CD33" s="84">
        <v>1438684</v>
      </c>
      <c r="CE33" s="84">
        <v>1430966.416</v>
      </c>
      <c r="CF33" s="84">
        <v>1423472.9279999998</v>
      </c>
      <c r="CG33" s="84">
        <v>1416149.632</v>
      </c>
      <c r="CH33" s="84">
        <v>1408942.6240000001</v>
      </c>
      <c r="CI33" s="84">
        <v>1401798</v>
      </c>
      <c r="CJ33" s="84">
        <v>1394839.328</v>
      </c>
      <c r="CK33" s="84">
        <v>1388102.544</v>
      </c>
      <c r="CL33" s="84">
        <v>1381402.2960000001</v>
      </c>
      <c r="CM33" s="84">
        <v>1374553.2320000001</v>
      </c>
      <c r="CN33" s="84">
        <v>1367370</v>
      </c>
      <c r="CO33" s="84">
        <v>1359919.6240000001</v>
      </c>
      <c r="CP33" s="84">
        <v>1352325.6719999998</v>
      </c>
      <c r="CQ33" s="84">
        <v>1344487.608</v>
      </c>
      <c r="CR33" s="84">
        <v>1336304.8960000002</v>
      </c>
      <c r="CS33" s="84">
        <v>1327677</v>
      </c>
      <c r="CT33" s="84">
        <v>1318577.6640000001</v>
      </c>
      <c r="CU33" s="84">
        <v>1309073.9119999998</v>
      </c>
      <c r="CV33" s="84">
        <v>1299205.1279999998</v>
      </c>
      <c r="CW33" s="84">
        <v>1289010.696</v>
      </c>
      <c r="CX33" s="84">
        <v>1278530</v>
      </c>
      <c r="CY33" s="84">
        <v>1267660.7840000002</v>
      </c>
      <c r="CZ33" s="84">
        <v>1256376.7919999999</v>
      </c>
      <c r="DA33" s="84">
        <v>1244831.4079999998</v>
      </c>
      <c r="DB33" s="84">
        <v>1233178.0160000003</v>
      </c>
      <c r="DC33" s="84">
        <v>1221570</v>
      </c>
      <c r="DD33" s="84">
        <v>1209387.808</v>
      </c>
      <c r="DE33" s="84">
        <v>1196529.1839999999</v>
      </c>
      <c r="DF33" s="84">
        <v>1183923.456</v>
      </c>
      <c r="DG33" s="84">
        <v>1172499.952</v>
      </c>
      <c r="DH33" s="84">
        <v>1163188</v>
      </c>
      <c r="DI33" s="84">
        <v>1156308.9280000001</v>
      </c>
      <c r="DJ33" s="84">
        <v>1151243.1839999999</v>
      </c>
      <c r="DK33" s="84">
        <v>1147508.7760000001</v>
      </c>
      <c r="DL33" s="84">
        <v>1144623.7119999998</v>
      </c>
      <c r="DM33" s="84">
        <v>1142106</v>
      </c>
      <c r="DN33" s="84">
        <v>1140336.696</v>
      </c>
      <c r="DO33" s="84">
        <v>1139637.128</v>
      </c>
      <c r="DP33" s="84">
        <v>1139435.7120000001</v>
      </c>
      <c r="DQ33" s="84">
        <v>1139160.8640000001</v>
      </c>
      <c r="DR33" s="84">
        <v>1138241</v>
      </c>
      <c r="DS33" s="84">
        <v>1136674.696</v>
      </c>
      <c r="DT33" s="84">
        <v>1134843.0079999999</v>
      </c>
      <c r="DU33" s="84">
        <v>1132748.0719999997</v>
      </c>
      <c r="DV33" s="84">
        <v>1130392.0240000002</v>
      </c>
      <c r="DW33" s="84">
        <v>1127777</v>
      </c>
      <c r="DX33" s="84">
        <v>1124817.608</v>
      </c>
      <c r="DY33" s="84">
        <v>1121512.4240000001</v>
      </c>
      <c r="DZ33" s="84">
        <v>1117989.5359999998</v>
      </c>
      <c r="EA33" s="84">
        <v>1114377.0320000001</v>
      </c>
      <c r="EB33" s="84">
        <v>1110803</v>
      </c>
      <c r="EC33" s="84">
        <v>1107153.216</v>
      </c>
      <c r="ED33" s="84">
        <v>1103342.2879999999</v>
      </c>
      <c r="EE33" s="84">
        <v>1099541.5519999999</v>
      </c>
      <c r="EF33" s="84">
        <v>1095922.344</v>
      </c>
      <c r="EG33" s="84">
        <v>1092656</v>
      </c>
      <c r="EH33" s="84">
        <v>1089706.44</v>
      </c>
      <c r="EI33" s="84">
        <v>1086959.44</v>
      </c>
      <c r="EJ33" s="84">
        <v>1084469.1199999999</v>
      </c>
      <c r="EK33" s="84">
        <v>1082289.6000000001</v>
      </c>
      <c r="EL33" s="84">
        <v>1080475</v>
      </c>
      <c r="EM33" s="84">
        <v>1079090.28</v>
      </c>
      <c r="EN33" s="84">
        <v>1078099.3600000001</v>
      </c>
      <c r="EO33" s="84">
        <v>1077404.8</v>
      </c>
      <c r="EP33" s="84">
        <v>1076909.1600000001</v>
      </c>
      <c r="EQ33" s="84">
        <v>1076515</v>
      </c>
      <c r="ER33" s="84">
        <v>1076287.28</v>
      </c>
      <c r="ES33" s="84">
        <v>1076290.96</v>
      </c>
      <c r="ET33" s="84">
        <v>1076428.5999999999</v>
      </c>
      <c r="EU33" s="84">
        <v>1076602.76</v>
      </c>
      <c r="EV33" s="84">
        <v>1076716</v>
      </c>
    </row>
    <row r="34" spans="1:152" ht="14.1" customHeight="1" x14ac:dyDescent="0.2">
      <c r="A34" s="59" t="s">
        <v>1</v>
      </c>
      <c r="B34" s="84">
        <v>513682</v>
      </c>
      <c r="C34" s="84">
        <v>524032.01599999995</v>
      </c>
      <c r="D34" s="84">
        <v>538837.76799999992</v>
      </c>
      <c r="E34" s="84">
        <v>556927.91200000013</v>
      </c>
      <c r="F34" s="84">
        <v>577131.10399999993</v>
      </c>
      <c r="G34" s="84">
        <v>598276</v>
      </c>
      <c r="H34" s="84">
        <v>621143.49600000004</v>
      </c>
      <c r="I34" s="84">
        <v>646514.48800000001</v>
      </c>
      <c r="J34" s="84">
        <v>673217.63199999998</v>
      </c>
      <c r="K34" s="84">
        <v>700081.58400000003</v>
      </c>
      <c r="L34" s="84">
        <v>725935</v>
      </c>
      <c r="M34" s="84">
        <v>750287.43200000003</v>
      </c>
      <c r="N34" s="84">
        <v>773919.77599999995</v>
      </c>
      <c r="O34" s="84">
        <v>797567.70399999991</v>
      </c>
      <c r="P34" s="84">
        <v>821966.88800000004</v>
      </c>
      <c r="Q34" s="84">
        <v>847853</v>
      </c>
      <c r="R34" s="84">
        <v>876044.0560000001</v>
      </c>
      <c r="S34" s="84">
        <v>906049.60800000001</v>
      </c>
      <c r="T34" s="84">
        <v>936642.63199999998</v>
      </c>
      <c r="U34" s="84">
        <v>966596.10400000005</v>
      </c>
      <c r="V34" s="84">
        <v>994683</v>
      </c>
      <c r="W34" s="84">
        <v>1020730.7280000001</v>
      </c>
      <c r="X34" s="84">
        <v>1045557.3039999999</v>
      </c>
      <c r="Y34" s="84">
        <v>1069421.6159999999</v>
      </c>
      <c r="Z34" s="84">
        <v>1092582.5519999999</v>
      </c>
      <c r="AA34" s="84">
        <v>1115299</v>
      </c>
      <c r="AB34" s="84">
        <v>1136870.6240000001</v>
      </c>
      <c r="AC34" s="84">
        <v>1157124.8319999999</v>
      </c>
      <c r="AD34" s="84">
        <v>1177112.128</v>
      </c>
      <c r="AE34" s="84">
        <v>1197883.0160000001</v>
      </c>
      <c r="AF34" s="84">
        <v>1220488</v>
      </c>
      <c r="AG34" s="84">
        <v>1246756.9200000002</v>
      </c>
      <c r="AH34" s="84">
        <v>1275989.4399999997</v>
      </c>
      <c r="AI34" s="84">
        <v>1305440.8</v>
      </c>
      <c r="AJ34" s="84">
        <v>1332366.24</v>
      </c>
      <c r="AK34" s="84">
        <v>1354021</v>
      </c>
      <c r="AL34" s="84">
        <v>1368325.88</v>
      </c>
      <c r="AM34" s="84">
        <v>1377110.72</v>
      </c>
      <c r="AN34" s="84">
        <v>1383494.3199999998</v>
      </c>
      <c r="AO34" s="84">
        <v>1390595.4800000002</v>
      </c>
      <c r="AP34" s="84">
        <v>1401533</v>
      </c>
      <c r="AQ34" s="84">
        <v>1417934.9920000001</v>
      </c>
      <c r="AR34" s="84">
        <v>1437722.2560000001</v>
      </c>
      <c r="AS34" s="84">
        <v>1458452.6239999998</v>
      </c>
      <c r="AT34" s="84">
        <v>1477683.9280000001</v>
      </c>
      <c r="AU34" s="84">
        <v>1492974</v>
      </c>
      <c r="AV34" s="84">
        <v>1504680.8879999998</v>
      </c>
      <c r="AW34" s="84">
        <v>1514432.7039999999</v>
      </c>
      <c r="AX34" s="84">
        <v>1521692.3759999999</v>
      </c>
      <c r="AY34" s="84">
        <v>1525922.8320000002</v>
      </c>
      <c r="AZ34" s="84">
        <v>1526587</v>
      </c>
      <c r="BA34" s="84">
        <v>1521888.4000000001</v>
      </c>
      <c r="BB34" s="84">
        <v>1512185.0799999998</v>
      </c>
      <c r="BC34" s="84">
        <v>1500171.76</v>
      </c>
      <c r="BD34" s="84">
        <v>1488543.1600000001</v>
      </c>
      <c r="BE34" s="84">
        <v>1479994</v>
      </c>
      <c r="BF34" s="84">
        <v>1474549.2879999999</v>
      </c>
      <c r="BG34" s="84">
        <v>1470412.544</v>
      </c>
      <c r="BH34" s="84">
        <v>1467546.2559999998</v>
      </c>
      <c r="BI34" s="84">
        <v>1465912.912</v>
      </c>
      <c r="BJ34" s="84">
        <v>1465475</v>
      </c>
      <c r="BK34" s="84">
        <v>1466288.456</v>
      </c>
      <c r="BL34" s="84">
        <v>1468378.2879999999</v>
      </c>
      <c r="BM34" s="84">
        <v>1471660.5919999999</v>
      </c>
      <c r="BN34" s="84">
        <v>1476051.4640000002</v>
      </c>
      <c r="BO34" s="84">
        <v>1481467</v>
      </c>
      <c r="BP34" s="84">
        <v>1489374.8000000003</v>
      </c>
      <c r="BQ34" s="84">
        <v>1499830.8</v>
      </c>
      <c r="BR34" s="84">
        <v>1510633.5999999996</v>
      </c>
      <c r="BS34" s="84">
        <v>1519581.7999999998</v>
      </c>
      <c r="BT34" s="84">
        <v>1524474</v>
      </c>
      <c r="BU34" s="84">
        <v>1524479.0799999998</v>
      </c>
      <c r="BV34" s="84">
        <v>1521064.64</v>
      </c>
      <c r="BW34" s="84">
        <v>1515477.3599999999</v>
      </c>
      <c r="BX34" s="84">
        <v>1508963.92</v>
      </c>
      <c r="BY34" s="84">
        <v>1502771</v>
      </c>
      <c r="BZ34" s="84">
        <v>1496778.3920000002</v>
      </c>
      <c r="CA34" s="84">
        <v>1490154.976</v>
      </c>
      <c r="CB34" s="84">
        <v>1483081.064</v>
      </c>
      <c r="CC34" s="84">
        <v>1475736.9680000003</v>
      </c>
      <c r="CD34" s="84">
        <v>1468303</v>
      </c>
      <c r="CE34" s="84">
        <v>1460625.5120000001</v>
      </c>
      <c r="CF34" s="84">
        <v>1452584.2960000001</v>
      </c>
      <c r="CG34" s="84">
        <v>1444409.8239999998</v>
      </c>
      <c r="CH34" s="84">
        <v>1436332.568</v>
      </c>
      <c r="CI34" s="84">
        <v>1428583</v>
      </c>
      <c r="CJ34" s="84">
        <v>1421195.696</v>
      </c>
      <c r="CK34" s="84">
        <v>1414017.0080000001</v>
      </c>
      <c r="CL34" s="84">
        <v>1406995.0719999999</v>
      </c>
      <c r="CM34" s="84">
        <v>1400078.024</v>
      </c>
      <c r="CN34" s="84">
        <v>1393214</v>
      </c>
      <c r="CO34" s="84">
        <v>1386525.064</v>
      </c>
      <c r="CP34" s="84">
        <v>1380045.7919999997</v>
      </c>
      <c r="CQ34" s="84">
        <v>1373593.088</v>
      </c>
      <c r="CR34" s="84">
        <v>1366983.8560000001</v>
      </c>
      <c r="CS34" s="84">
        <v>1360035</v>
      </c>
      <c r="CT34" s="84">
        <v>1352818.8400000003</v>
      </c>
      <c r="CU34" s="84">
        <v>1345457.44</v>
      </c>
      <c r="CV34" s="84">
        <v>1337842.3199999998</v>
      </c>
      <c r="CW34" s="84">
        <v>1329865</v>
      </c>
      <c r="CX34" s="84">
        <v>1321417</v>
      </c>
      <c r="CY34" s="84">
        <v>1312464.672</v>
      </c>
      <c r="CZ34" s="84">
        <v>1303080.3359999999</v>
      </c>
      <c r="DA34" s="84">
        <v>1293314.4639999999</v>
      </c>
      <c r="DB34" s="84">
        <v>1283217.5280000002</v>
      </c>
      <c r="DC34" s="84">
        <v>1272840</v>
      </c>
      <c r="DD34" s="84">
        <v>1262079.784</v>
      </c>
      <c r="DE34" s="84">
        <v>1250903.2319999998</v>
      </c>
      <c r="DF34" s="84">
        <v>1239463.4879999999</v>
      </c>
      <c r="DG34" s="84">
        <v>1227913.6960000002</v>
      </c>
      <c r="DH34" s="84">
        <v>1216407</v>
      </c>
      <c r="DI34" s="84">
        <v>1204325.9440000001</v>
      </c>
      <c r="DJ34" s="84">
        <v>1191568.432</v>
      </c>
      <c r="DK34" s="84">
        <v>1179060.6479999998</v>
      </c>
      <c r="DL34" s="84">
        <v>1167728.7760000001</v>
      </c>
      <c r="DM34" s="84">
        <v>1158499</v>
      </c>
      <c r="DN34" s="84">
        <v>1151691.08</v>
      </c>
      <c r="DO34" s="84">
        <v>1146687.5599999998</v>
      </c>
      <c r="DP34" s="84">
        <v>1143008.8</v>
      </c>
      <c r="DQ34" s="84">
        <v>1140175.1600000001</v>
      </c>
      <c r="DR34" s="84">
        <v>1137707</v>
      </c>
      <c r="DS34" s="84">
        <v>1135983.8239999998</v>
      </c>
      <c r="DT34" s="84">
        <v>1135325.392</v>
      </c>
      <c r="DU34" s="84">
        <v>1135162.4479999999</v>
      </c>
      <c r="DV34" s="84">
        <v>1134925.736</v>
      </c>
      <c r="DW34" s="84">
        <v>1134046</v>
      </c>
      <c r="DX34" s="84">
        <v>1132521.8</v>
      </c>
      <c r="DY34" s="84">
        <v>1130732.6400000001</v>
      </c>
      <c r="DZ34" s="84">
        <v>1128680.68</v>
      </c>
      <c r="EA34" s="84">
        <v>1126368.08</v>
      </c>
      <c r="EB34" s="84">
        <v>1123797</v>
      </c>
      <c r="EC34" s="84">
        <v>1120882.352</v>
      </c>
      <c r="ED34" s="84">
        <v>1117622.6959999998</v>
      </c>
      <c r="EE34" s="84">
        <v>1114145.6640000001</v>
      </c>
      <c r="EF34" s="84">
        <v>1110578.888</v>
      </c>
      <c r="EG34" s="84">
        <v>1107050</v>
      </c>
      <c r="EH34" s="84">
        <v>1103445.064</v>
      </c>
      <c r="EI34" s="84">
        <v>1099678.9920000001</v>
      </c>
      <c r="EJ34" s="84">
        <v>1095922.6879999998</v>
      </c>
      <c r="EK34" s="84">
        <v>1092347.0560000001</v>
      </c>
      <c r="EL34" s="84">
        <v>1089123</v>
      </c>
      <c r="EM34" s="84">
        <v>1086214.52</v>
      </c>
      <c r="EN34" s="84">
        <v>1083507.68</v>
      </c>
      <c r="EO34" s="84">
        <v>1081056.4799999997</v>
      </c>
      <c r="EP34" s="84">
        <v>1078914.92</v>
      </c>
      <c r="EQ34" s="84">
        <v>1077137</v>
      </c>
      <c r="ER34" s="84">
        <v>1075686.72</v>
      </c>
      <c r="ES34" s="84">
        <v>1074528.0799999998</v>
      </c>
      <c r="ET34" s="84">
        <v>1073715.08</v>
      </c>
      <c r="EU34" s="84">
        <v>1073301.7200000002</v>
      </c>
      <c r="EV34" s="84">
        <v>1073342</v>
      </c>
    </row>
    <row r="35" spans="1:152" ht="14.1" customHeight="1" x14ac:dyDescent="0.2">
      <c r="A35" s="60" t="s">
        <v>2</v>
      </c>
      <c r="B35" s="84">
        <v>454228</v>
      </c>
      <c r="C35" s="84">
        <v>460977.74400000012</v>
      </c>
      <c r="D35" s="84">
        <v>469104.19199999992</v>
      </c>
      <c r="E35" s="84">
        <v>478640.96799999988</v>
      </c>
      <c r="F35" s="84">
        <v>489621.69599999994</v>
      </c>
      <c r="G35" s="84">
        <v>502080</v>
      </c>
      <c r="H35" s="84">
        <v>515993.46400000004</v>
      </c>
      <c r="I35" s="84">
        <v>531339.67200000002</v>
      </c>
      <c r="J35" s="84">
        <v>548152.24799999991</v>
      </c>
      <c r="K35" s="84">
        <v>566464.81599999999</v>
      </c>
      <c r="L35" s="84">
        <v>586311</v>
      </c>
      <c r="M35" s="84">
        <v>608454.68799999997</v>
      </c>
      <c r="N35" s="84">
        <v>632873.46399999992</v>
      </c>
      <c r="O35" s="84">
        <v>658421.49599999993</v>
      </c>
      <c r="P35" s="84">
        <v>683952.95199999993</v>
      </c>
      <c r="Q35" s="84">
        <v>708322</v>
      </c>
      <c r="R35" s="84">
        <v>730824.848</v>
      </c>
      <c r="S35" s="84">
        <v>752225.38399999996</v>
      </c>
      <c r="T35" s="84">
        <v>773579.29599999997</v>
      </c>
      <c r="U35" s="84">
        <v>795942.27200000011</v>
      </c>
      <c r="V35" s="84">
        <v>820370</v>
      </c>
      <c r="W35" s="84">
        <v>847553.85600000015</v>
      </c>
      <c r="X35" s="84">
        <v>876790.04799999995</v>
      </c>
      <c r="Y35" s="84">
        <v>907041.51199999999</v>
      </c>
      <c r="Z35" s="84">
        <v>937271.18400000012</v>
      </c>
      <c r="AA35" s="84">
        <v>966442</v>
      </c>
      <c r="AB35" s="84">
        <v>994968.696</v>
      </c>
      <c r="AC35" s="84">
        <v>1023542.6479999999</v>
      </c>
      <c r="AD35" s="84">
        <v>1051541.7520000001</v>
      </c>
      <c r="AE35" s="84">
        <v>1078343.9040000001</v>
      </c>
      <c r="AF35" s="84">
        <v>1103327</v>
      </c>
      <c r="AG35" s="84">
        <v>1125485.0080000001</v>
      </c>
      <c r="AH35" s="84">
        <v>1145232.6639999999</v>
      </c>
      <c r="AI35" s="84">
        <v>1164079.0159999998</v>
      </c>
      <c r="AJ35" s="84">
        <v>1183533.112</v>
      </c>
      <c r="AK35" s="84">
        <v>1205104</v>
      </c>
      <c r="AL35" s="84">
        <v>1230548.848</v>
      </c>
      <c r="AM35" s="84">
        <v>1258861.6239999998</v>
      </c>
      <c r="AN35" s="84">
        <v>1287406.5759999999</v>
      </c>
      <c r="AO35" s="84">
        <v>1313547.952</v>
      </c>
      <c r="AP35" s="84">
        <v>1334650</v>
      </c>
      <c r="AQ35" s="84">
        <v>1348776.192</v>
      </c>
      <c r="AR35" s="84">
        <v>1357683.696</v>
      </c>
      <c r="AS35" s="84">
        <v>1364277.304</v>
      </c>
      <c r="AT35" s="84">
        <v>1371461.808</v>
      </c>
      <c r="AU35" s="84">
        <v>1382142</v>
      </c>
      <c r="AV35" s="84">
        <v>1398173.9439999999</v>
      </c>
      <c r="AW35" s="84">
        <v>1417621.112</v>
      </c>
      <c r="AX35" s="84">
        <v>1437699.4080000001</v>
      </c>
      <c r="AY35" s="84">
        <v>1455624.736</v>
      </c>
      <c r="AZ35" s="84">
        <v>1468613</v>
      </c>
      <c r="BA35" s="84">
        <v>1476173.3520000002</v>
      </c>
      <c r="BB35" s="84">
        <v>1480161.8559999999</v>
      </c>
      <c r="BC35" s="84">
        <v>1481314.784</v>
      </c>
      <c r="BD35" s="84">
        <v>1480368.4080000001</v>
      </c>
      <c r="BE35" s="84">
        <v>1478059</v>
      </c>
      <c r="BF35" s="84">
        <v>1472964.24</v>
      </c>
      <c r="BG35" s="84">
        <v>1464593.28</v>
      </c>
      <c r="BH35" s="84">
        <v>1455079.5999999999</v>
      </c>
      <c r="BI35" s="84">
        <v>1446556.6800000002</v>
      </c>
      <c r="BJ35" s="84">
        <v>1441158</v>
      </c>
      <c r="BK35" s="84">
        <v>1439303.672</v>
      </c>
      <c r="BL35" s="84">
        <v>1439571.3759999997</v>
      </c>
      <c r="BM35" s="84">
        <v>1441330.9439999999</v>
      </c>
      <c r="BN35" s="84">
        <v>1443952.2080000003</v>
      </c>
      <c r="BO35" s="84">
        <v>1446805</v>
      </c>
      <c r="BP35" s="84">
        <v>1449770.9680000001</v>
      </c>
      <c r="BQ35" s="84">
        <v>1453270.2239999997</v>
      </c>
      <c r="BR35" s="84">
        <v>1457480.2959999999</v>
      </c>
      <c r="BS35" s="84">
        <v>1462578.7120000003</v>
      </c>
      <c r="BT35" s="84">
        <v>1468743</v>
      </c>
      <c r="BU35" s="84">
        <v>1477393.8800000001</v>
      </c>
      <c r="BV35" s="84">
        <v>1488412.9999999998</v>
      </c>
      <c r="BW35" s="84">
        <v>1499669.28</v>
      </c>
      <c r="BX35" s="84">
        <v>1509031.6400000001</v>
      </c>
      <c r="BY35" s="84">
        <v>1514369</v>
      </c>
      <c r="BZ35" s="84">
        <v>1514852.4000000001</v>
      </c>
      <c r="CA35" s="84">
        <v>1511902.5599999998</v>
      </c>
      <c r="CB35" s="84">
        <v>1506762.92</v>
      </c>
      <c r="CC35" s="84">
        <v>1500676.9200000002</v>
      </c>
      <c r="CD35" s="84">
        <v>1494888</v>
      </c>
      <c r="CE35" s="84">
        <v>1489273.9200000002</v>
      </c>
      <c r="CF35" s="84">
        <v>1483005.7200000002</v>
      </c>
      <c r="CG35" s="84">
        <v>1476266.7599999998</v>
      </c>
      <c r="CH35" s="84">
        <v>1469240.4000000001</v>
      </c>
      <c r="CI35" s="84">
        <v>1462110</v>
      </c>
      <c r="CJ35" s="84">
        <v>1454720.5200000003</v>
      </c>
      <c r="CK35" s="84">
        <v>1446949.72</v>
      </c>
      <c r="CL35" s="84">
        <v>1439030.1600000001</v>
      </c>
      <c r="CM35" s="84">
        <v>1431194.4</v>
      </c>
      <c r="CN35" s="84">
        <v>1423675</v>
      </c>
      <c r="CO35" s="84">
        <v>1416505.4800000002</v>
      </c>
      <c r="CP35" s="84">
        <v>1409530.7999999998</v>
      </c>
      <c r="CQ35" s="84">
        <v>1402700.68</v>
      </c>
      <c r="CR35" s="84">
        <v>1395964.8399999999</v>
      </c>
      <c r="CS35" s="84">
        <v>1389273</v>
      </c>
      <c r="CT35" s="84">
        <v>1382747.9280000001</v>
      </c>
      <c r="CU35" s="84">
        <v>1376423.1439999999</v>
      </c>
      <c r="CV35" s="84">
        <v>1370114.4959999998</v>
      </c>
      <c r="CW35" s="84">
        <v>1363637.8319999999</v>
      </c>
      <c r="CX35" s="84">
        <v>1356809</v>
      </c>
      <c r="CY35" s="84">
        <v>1349696.9119999998</v>
      </c>
      <c r="CZ35" s="84">
        <v>1342424.3359999999</v>
      </c>
      <c r="DA35" s="84">
        <v>1334887.9039999999</v>
      </c>
      <c r="DB35" s="84">
        <v>1326984.2480000001</v>
      </c>
      <c r="DC35" s="84">
        <v>1318610</v>
      </c>
      <c r="DD35" s="84">
        <v>1309731.064</v>
      </c>
      <c r="DE35" s="84">
        <v>1300416.352</v>
      </c>
      <c r="DF35" s="84">
        <v>1290717.0079999999</v>
      </c>
      <c r="DG35" s="84">
        <v>1280684.176</v>
      </c>
      <c r="DH35" s="84">
        <v>1270369</v>
      </c>
      <c r="DI35" s="84">
        <v>1259669.24</v>
      </c>
      <c r="DJ35" s="84">
        <v>1248550.7999999998</v>
      </c>
      <c r="DK35" s="84">
        <v>1237167.0399999998</v>
      </c>
      <c r="DL35" s="84">
        <v>1225671.32</v>
      </c>
      <c r="DM35" s="84">
        <v>1214217</v>
      </c>
      <c r="DN35" s="84">
        <v>1202187.3280000002</v>
      </c>
      <c r="DO35" s="84">
        <v>1189480.0639999998</v>
      </c>
      <c r="DP35" s="84">
        <v>1177020.3359999999</v>
      </c>
      <c r="DQ35" s="84">
        <v>1165733.2719999999</v>
      </c>
      <c r="DR35" s="84">
        <v>1156544</v>
      </c>
      <c r="DS35" s="84">
        <v>1149771.5279999999</v>
      </c>
      <c r="DT35" s="84">
        <v>1144799.1040000001</v>
      </c>
      <c r="DU35" s="84">
        <v>1141148.216</v>
      </c>
      <c r="DV35" s="84">
        <v>1138340.352</v>
      </c>
      <c r="DW35" s="84">
        <v>1135897</v>
      </c>
      <c r="DX35" s="84">
        <v>1134197.0240000002</v>
      </c>
      <c r="DY35" s="84">
        <v>1133559.432</v>
      </c>
      <c r="DZ35" s="84">
        <v>1133415.9279999998</v>
      </c>
      <c r="EA35" s="84">
        <v>1133198.216</v>
      </c>
      <c r="EB35" s="84">
        <v>1132338</v>
      </c>
      <c r="EC35" s="84">
        <v>1130833.808</v>
      </c>
      <c r="ED35" s="84">
        <v>1129064.504</v>
      </c>
      <c r="EE35" s="84">
        <v>1127032.2960000001</v>
      </c>
      <c r="EF35" s="84">
        <v>1124739.392</v>
      </c>
      <c r="EG35" s="84">
        <v>1122188</v>
      </c>
      <c r="EH35" s="84">
        <v>1119293.0640000002</v>
      </c>
      <c r="EI35" s="84">
        <v>1116053.112</v>
      </c>
      <c r="EJ35" s="84">
        <v>1112595.7279999999</v>
      </c>
      <c r="EK35" s="84">
        <v>1109048.4960000003</v>
      </c>
      <c r="EL35" s="84">
        <v>1105539</v>
      </c>
      <c r="EM35" s="84">
        <v>1101953.4640000002</v>
      </c>
      <c r="EN35" s="84">
        <v>1098206.8319999999</v>
      </c>
      <c r="EO35" s="84">
        <v>1094469.7679999997</v>
      </c>
      <c r="EP35" s="84">
        <v>1090912.936</v>
      </c>
      <c r="EQ35" s="84">
        <v>1087707</v>
      </c>
      <c r="ER35" s="84">
        <v>1084738.1839999999</v>
      </c>
      <c r="ES35" s="84">
        <v>1081892.7120000001</v>
      </c>
      <c r="ET35" s="84">
        <v>1079341.2479999999</v>
      </c>
      <c r="EU35" s="84">
        <v>1077254.4560000002</v>
      </c>
      <c r="EV35" s="84">
        <v>1075803</v>
      </c>
    </row>
    <row r="36" spans="1:152" ht="14.1" customHeight="1" x14ac:dyDescent="0.2">
      <c r="A36" s="59" t="s">
        <v>3</v>
      </c>
      <c r="B36" s="84">
        <v>399552</v>
      </c>
      <c r="C36" s="84">
        <v>410594.68000000005</v>
      </c>
      <c r="D36" s="84">
        <v>419845.27999999997</v>
      </c>
      <c r="E36" s="84">
        <v>428114.64</v>
      </c>
      <c r="F36" s="84">
        <v>436213.6</v>
      </c>
      <c r="G36" s="84">
        <v>444953</v>
      </c>
      <c r="H36" s="84">
        <v>453792.28</v>
      </c>
      <c r="I36" s="84">
        <v>462190.88</v>
      </c>
      <c r="J36" s="84">
        <v>470959.63999999996</v>
      </c>
      <c r="K36" s="84">
        <v>480909.4</v>
      </c>
      <c r="L36" s="84">
        <v>492851</v>
      </c>
      <c r="M36" s="84">
        <v>506865.73599999998</v>
      </c>
      <c r="N36" s="84">
        <v>522413.04800000001</v>
      </c>
      <c r="O36" s="84">
        <v>539370.99199999997</v>
      </c>
      <c r="P36" s="84">
        <v>557617.62399999995</v>
      </c>
      <c r="Q36" s="84">
        <v>577031</v>
      </c>
      <c r="R36" s="84">
        <v>598298.35199999996</v>
      </c>
      <c r="S36" s="84">
        <v>621500.97600000002</v>
      </c>
      <c r="T36" s="84">
        <v>645608.02399999998</v>
      </c>
      <c r="U36" s="84">
        <v>669588.64800000016</v>
      </c>
      <c r="V36" s="84">
        <v>692412</v>
      </c>
      <c r="W36" s="84">
        <v>713031.66399999999</v>
      </c>
      <c r="X36" s="84">
        <v>732134.87199999997</v>
      </c>
      <c r="Y36" s="84">
        <v>751291.24799999991</v>
      </c>
      <c r="Z36" s="84">
        <v>772070.41599999997</v>
      </c>
      <c r="AA36" s="84">
        <v>796042</v>
      </c>
      <c r="AB36" s="84">
        <v>824420.16</v>
      </c>
      <c r="AC36" s="84">
        <v>856158.47999999986</v>
      </c>
      <c r="AD36" s="84">
        <v>889435.72</v>
      </c>
      <c r="AE36" s="84">
        <v>922430.64</v>
      </c>
      <c r="AF36" s="84">
        <v>953322</v>
      </c>
      <c r="AG36" s="84">
        <v>982353.12800000003</v>
      </c>
      <c r="AH36" s="84">
        <v>1010738.184</v>
      </c>
      <c r="AI36" s="84">
        <v>1038112.1759999999</v>
      </c>
      <c r="AJ36" s="84">
        <v>1064110.112</v>
      </c>
      <c r="AK36" s="84">
        <v>1088367</v>
      </c>
      <c r="AL36" s="84">
        <v>1109816.2960000001</v>
      </c>
      <c r="AM36" s="84">
        <v>1128701.3279999997</v>
      </c>
      <c r="AN36" s="84">
        <v>1146621.912</v>
      </c>
      <c r="AO36" s="84">
        <v>1165177.8640000001</v>
      </c>
      <c r="AP36" s="84">
        <v>1185969</v>
      </c>
      <c r="AQ36" s="84">
        <v>1210940.8880000003</v>
      </c>
      <c r="AR36" s="84">
        <v>1239026.9840000002</v>
      </c>
      <c r="AS36" s="84">
        <v>1267308.936</v>
      </c>
      <c r="AT36" s="84">
        <v>1292868.392</v>
      </c>
      <c r="AU36" s="84">
        <v>1312787</v>
      </c>
      <c r="AV36" s="84">
        <v>1324683.7519999999</v>
      </c>
      <c r="AW36" s="84">
        <v>1330504.2159999998</v>
      </c>
      <c r="AX36" s="84">
        <v>1333819.9040000001</v>
      </c>
      <c r="AY36" s="84">
        <v>1338202.328</v>
      </c>
      <c r="AZ36" s="84">
        <v>1347223</v>
      </c>
      <c r="BA36" s="84">
        <v>1362967.44</v>
      </c>
      <c r="BB36" s="84">
        <v>1383054.64</v>
      </c>
      <c r="BC36" s="84">
        <v>1404356.32</v>
      </c>
      <c r="BD36" s="84">
        <v>1423744.2</v>
      </c>
      <c r="BE36" s="84">
        <v>1438090</v>
      </c>
      <c r="BF36" s="84">
        <v>1446966.0560000001</v>
      </c>
      <c r="BG36" s="84">
        <v>1452457.8879999998</v>
      </c>
      <c r="BH36" s="84">
        <v>1455206.9920000001</v>
      </c>
      <c r="BI36" s="84">
        <v>1455854.8640000001</v>
      </c>
      <c r="BJ36" s="84">
        <v>1455043</v>
      </c>
      <c r="BK36" s="84">
        <v>1451422.632</v>
      </c>
      <c r="BL36" s="84">
        <v>1444566.0959999999</v>
      </c>
      <c r="BM36" s="84">
        <v>1436496.5439999998</v>
      </c>
      <c r="BN36" s="84">
        <v>1429237.128</v>
      </c>
      <c r="BO36" s="84">
        <v>1424811</v>
      </c>
      <c r="BP36" s="84">
        <v>1423517.888</v>
      </c>
      <c r="BQ36" s="84">
        <v>1424009.0239999997</v>
      </c>
      <c r="BR36" s="84">
        <v>1425834.8160000001</v>
      </c>
      <c r="BS36" s="84">
        <v>1428545.672</v>
      </c>
      <c r="BT36" s="84">
        <v>1431692</v>
      </c>
      <c r="BU36" s="84">
        <v>1435201.5760000001</v>
      </c>
      <c r="BV36" s="84">
        <v>1439374.128</v>
      </c>
      <c r="BW36" s="84">
        <v>1444317.9919999999</v>
      </c>
      <c r="BX36" s="84">
        <v>1450141.504</v>
      </c>
      <c r="BY36" s="84">
        <v>1456953</v>
      </c>
      <c r="BZ36" s="84">
        <v>1466168.496</v>
      </c>
      <c r="CA36" s="84">
        <v>1477715.7680000002</v>
      </c>
      <c r="CB36" s="84">
        <v>1489470.7919999997</v>
      </c>
      <c r="CC36" s="84">
        <v>1499309.544</v>
      </c>
      <c r="CD36" s="84">
        <v>1505108</v>
      </c>
      <c r="CE36" s="84">
        <v>1506037.088</v>
      </c>
      <c r="CF36" s="84">
        <v>1503512.824</v>
      </c>
      <c r="CG36" s="84">
        <v>1498778.8159999999</v>
      </c>
      <c r="CH36" s="84">
        <v>1493078.672</v>
      </c>
      <c r="CI36" s="84">
        <v>1487656</v>
      </c>
      <c r="CJ36" s="84">
        <v>1482386.672</v>
      </c>
      <c r="CK36" s="84">
        <v>1476441.6159999999</v>
      </c>
      <c r="CL36" s="84">
        <v>1470007.0239999997</v>
      </c>
      <c r="CM36" s="84">
        <v>1463269.088</v>
      </c>
      <c r="CN36" s="84">
        <v>1456414</v>
      </c>
      <c r="CO36" s="84">
        <v>1449285.584</v>
      </c>
      <c r="CP36" s="84">
        <v>1441759.7119999998</v>
      </c>
      <c r="CQ36" s="84">
        <v>1434070.6479999998</v>
      </c>
      <c r="CR36" s="84">
        <v>1426452.656</v>
      </c>
      <c r="CS36" s="84">
        <v>1419140</v>
      </c>
      <c r="CT36" s="84">
        <v>1412167.0959999999</v>
      </c>
      <c r="CU36" s="84">
        <v>1405377.7679999999</v>
      </c>
      <c r="CV36" s="84">
        <v>1398720.392</v>
      </c>
      <c r="CW36" s="84">
        <v>1392143.344</v>
      </c>
      <c r="CX36" s="84">
        <v>1385595</v>
      </c>
      <c r="CY36" s="84">
        <v>1379194.2400000002</v>
      </c>
      <c r="CZ36" s="84">
        <v>1372975.48</v>
      </c>
      <c r="DA36" s="84">
        <v>1366760.4000000001</v>
      </c>
      <c r="DB36" s="84">
        <v>1360370.68</v>
      </c>
      <c r="DC36" s="84">
        <v>1353628</v>
      </c>
      <c r="DD36" s="84">
        <v>1346600.4720000001</v>
      </c>
      <c r="DE36" s="84">
        <v>1339406.976</v>
      </c>
      <c r="DF36" s="84">
        <v>1331945.3439999998</v>
      </c>
      <c r="DG36" s="84">
        <v>1324113.4079999998</v>
      </c>
      <c r="DH36" s="84">
        <v>1315809</v>
      </c>
      <c r="DI36" s="84">
        <v>1306997.6879999998</v>
      </c>
      <c r="DJ36" s="84">
        <v>1297747.584</v>
      </c>
      <c r="DK36" s="84">
        <v>1288110.3359999999</v>
      </c>
      <c r="DL36" s="84">
        <v>1278137.5920000002</v>
      </c>
      <c r="DM36" s="84">
        <v>1267881</v>
      </c>
      <c r="DN36" s="84">
        <v>1257238.176</v>
      </c>
      <c r="DO36" s="84">
        <v>1246174.6879999998</v>
      </c>
      <c r="DP36" s="84">
        <v>1234844.1119999997</v>
      </c>
      <c r="DQ36" s="84">
        <v>1223400.024</v>
      </c>
      <c r="DR36" s="84">
        <v>1211996</v>
      </c>
      <c r="DS36" s="84">
        <v>1200016.1199999999</v>
      </c>
      <c r="DT36" s="84">
        <v>1187357.9999999998</v>
      </c>
      <c r="DU36" s="84">
        <v>1174945.5199999998</v>
      </c>
      <c r="DV36" s="84">
        <v>1163702.5600000003</v>
      </c>
      <c r="DW36" s="84">
        <v>1154553</v>
      </c>
      <c r="DX36" s="84">
        <v>1147815.0640000002</v>
      </c>
      <c r="DY36" s="84">
        <v>1142872.8319999999</v>
      </c>
      <c r="DZ36" s="84">
        <v>1139248.9679999999</v>
      </c>
      <c r="EA36" s="84">
        <v>1136466.1359999999</v>
      </c>
      <c r="EB36" s="84">
        <v>1134047</v>
      </c>
      <c r="EC36" s="84">
        <v>1132369.8160000001</v>
      </c>
      <c r="ED36" s="84">
        <v>1131752.808</v>
      </c>
      <c r="EE36" s="84">
        <v>1131628.5919999999</v>
      </c>
      <c r="EF36" s="84">
        <v>1131429.784</v>
      </c>
      <c r="EG36" s="84">
        <v>1130589</v>
      </c>
      <c r="EH36" s="84">
        <v>1129104.7039999999</v>
      </c>
      <c r="EI36" s="84">
        <v>1127355.1519999998</v>
      </c>
      <c r="EJ36" s="84">
        <v>1125342.6479999998</v>
      </c>
      <c r="EK36" s="84">
        <v>1123069.496</v>
      </c>
      <c r="EL36" s="84">
        <v>1120538</v>
      </c>
      <c r="EM36" s="84">
        <v>1117663.1840000001</v>
      </c>
      <c r="EN36" s="84">
        <v>1114443.5120000001</v>
      </c>
      <c r="EO36" s="84">
        <v>1111006.4479999999</v>
      </c>
      <c r="EP36" s="84">
        <v>1107479.456</v>
      </c>
      <c r="EQ36" s="84">
        <v>1103990</v>
      </c>
      <c r="ER36" s="84">
        <v>1100453.1040000001</v>
      </c>
      <c r="ES36" s="84">
        <v>1096783.7919999999</v>
      </c>
      <c r="ET36" s="84">
        <v>1093109.5279999999</v>
      </c>
      <c r="EU36" s="84">
        <v>1089557.7760000001</v>
      </c>
      <c r="EV36" s="84">
        <v>1086256</v>
      </c>
    </row>
    <row r="37" spans="1:152" ht="14.1" customHeight="1" x14ac:dyDescent="0.2">
      <c r="A37" s="59" t="s">
        <v>4</v>
      </c>
      <c r="B37" s="84">
        <v>334519</v>
      </c>
      <c r="C37" s="84">
        <v>346159.60000000003</v>
      </c>
      <c r="D37" s="84">
        <v>356966.75999999989</v>
      </c>
      <c r="E37" s="84">
        <v>367180.12</v>
      </c>
      <c r="F37" s="84">
        <v>377039.32</v>
      </c>
      <c r="G37" s="84">
        <v>386784</v>
      </c>
      <c r="H37" s="84">
        <v>396254.4</v>
      </c>
      <c r="I37" s="84">
        <v>405290.76</v>
      </c>
      <c r="J37" s="84">
        <v>414132.72</v>
      </c>
      <c r="K37" s="84">
        <v>423019.92</v>
      </c>
      <c r="L37" s="84">
        <v>432192</v>
      </c>
      <c r="M37" s="84">
        <v>441132.99200000003</v>
      </c>
      <c r="N37" s="84">
        <v>449683.13600000006</v>
      </c>
      <c r="O37" s="84">
        <v>458616.3839999999</v>
      </c>
      <c r="P37" s="84">
        <v>468706.68799999997</v>
      </c>
      <c r="Q37" s="84">
        <v>480728</v>
      </c>
      <c r="R37" s="84">
        <v>494853.61599999998</v>
      </c>
      <c r="S37" s="84">
        <v>510567.56799999991</v>
      </c>
      <c r="T37" s="84">
        <v>527609.91200000001</v>
      </c>
      <c r="U37" s="84">
        <v>545720.70400000003</v>
      </c>
      <c r="V37" s="84">
        <v>564640</v>
      </c>
      <c r="W37" s="84">
        <v>584856.56799999997</v>
      </c>
      <c r="X37" s="84">
        <v>606543.70400000003</v>
      </c>
      <c r="Y37" s="84">
        <v>628968.25599999994</v>
      </c>
      <c r="Z37" s="84">
        <v>651397.07200000004</v>
      </c>
      <c r="AA37" s="84">
        <v>673097</v>
      </c>
      <c r="AB37" s="84">
        <v>693111.81599999999</v>
      </c>
      <c r="AC37" s="84">
        <v>711930.28799999994</v>
      </c>
      <c r="AD37" s="84">
        <v>730986.75199999986</v>
      </c>
      <c r="AE37" s="84">
        <v>751715.54399999999</v>
      </c>
      <c r="AF37" s="84">
        <v>775551</v>
      </c>
      <c r="AG37" s="84">
        <v>803743.84000000008</v>
      </c>
      <c r="AH37" s="84">
        <v>835337.83999999985</v>
      </c>
      <c r="AI37" s="84">
        <v>868456.91999999993</v>
      </c>
      <c r="AJ37" s="84">
        <v>901225.00000000012</v>
      </c>
      <c r="AK37" s="84">
        <v>931766</v>
      </c>
      <c r="AL37" s="84">
        <v>960335.31200000015</v>
      </c>
      <c r="AM37" s="84">
        <v>988183.65599999984</v>
      </c>
      <c r="AN37" s="84">
        <v>1014927.9439999999</v>
      </c>
      <c r="AO37" s="84">
        <v>1040185.0880000001</v>
      </c>
      <c r="AP37" s="84">
        <v>1063572</v>
      </c>
      <c r="AQ37" s="84">
        <v>1084215.8</v>
      </c>
      <c r="AR37" s="84">
        <v>1102371.8799999999</v>
      </c>
      <c r="AS37" s="84">
        <v>1119349.56</v>
      </c>
      <c r="AT37" s="84">
        <v>1136458.1600000001</v>
      </c>
      <c r="AU37" s="84">
        <v>1155007</v>
      </c>
      <c r="AV37" s="84">
        <v>1176255.2640000002</v>
      </c>
      <c r="AW37" s="84">
        <v>1199330.0719999999</v>
      </c>
      <c r="AX37" s="84">
        <v>1222342.648</v>
      </c>
      <c r="AY37" s="84">
        <v>1243404.216</v>
      </c>
      <c r="AZ37" s="84">
        <v>1260626</v>
      </c>
      <c r="BA37" s="84">
        <v>1272059.5199999998</v>
      </c>
      <c r="BB37" s="84">
        <v>1278963.96</v>
      </c>
      <c r="BC37" s="84">
        <v>1284262.04</v>
      </c>
      <c r="BD37" s="84">
        <v>1290876.4800000002</v>
      </c>
      <c r="BE37" s="84">
        <v>1301730</v>
      </c>
      <c r="BF37" s="84">
        <v>1318813.368</v>
      </c>
      <c r="BG37" s="84">
        <v>1340178.1039999998</v>
      </c>
      <c r="BH37" s="84">
        <v>1362838.0559999999</v>
      </c>
      <c r="BI37" s="84">
        <v>1383807.0719999999</v>
      </c>
      <c r="BJ37" s="84">
        <v>1400099</v>
      </c>
      <c r="BK37" s="84">
        <v>1411559.088</v>
      </c>
      <c r="BL37" s="84">
        <v>1420178.1040000001</v>
      </c>
      <c r="BM37" s="84">
        <v>1426188.176</v>
      </c>
      <c r="BN37" s="84">
        <v>1429821.432</v>
      </c>
      <c r="BO37" s="84">
        <v>1431310</v>
      </c>
      <c r="BP37" s="84">
        <v>1429136.8399999999</v>
      </c>
      <c r="BQ37" s="84">
        <v>1423147.1999999997</v>
      </c>
      <c r="BR37" s="84">
        <v>1415616.64</v>
      </c>
      <c r="BS37" s="84">
        <v>1408820.7200000002</v>
      </c>
      <c r="BT37" s="84">
        <v>1405035</v>
      </c>
      <c r="BU37" s="84">
        <v>1404578.36</v>
      </c>
      <c r="BV37" s="84">
        <v>1405933.76</v>
      </c>
      <c r="BW37" s="84">
        <v>1408622.88</v>
      </c>
      <c r="BX37" s="84">
        <v>1412167.4</v>
      </c>
      <c r="BY37" s="84">
        <v>1416089</v>
      </c>
      <c r="BZ37" s="84">
        <v>1420314.4000000001</v>
      </c>
      <c r="CA37" s="84">
        <v>1425162.4799999997</v>
      </c>
      <c r="CB37" s="84">
        <v>1430743.16</v>
      </c>
      <c r="CC37" s="84">
        <v>1437166.36</v>
      </c>
      <c r="CD37" s="84">
        <v>1444542</v>
      </c>
      <c r="CE37" s="84">
        <v>1454277.1680000001</v>
      </c>
      <c r="CF37" s="84">
        <v>1466298.584</v>
      </c>
      <c r="CG37" s="84">
        <v>1478495.6159999999</v>
      </c>
      <c r="CH37" s="84">
        <v>1488757.632</v>
      </c>
      <c r="CI37" s="84">
        <v>1494974</v>
      </c>
      <c r="CJ37" s="84">
        <v>1496316.5279999999</v>
      </c>
      <c r="CK37" s="84">
        <v>1494192.304</v>
      </c>
      <c r="CL37" s="84">
        <v>1489843.6159999999</v>
      </c>
      <c r="CM37" s="84">
        <v>1484512.7520000001</v>
      </c>
      <c r="CN37" s="84">
        <v>1479442</v>
      </c>
      <c r="CO37" s="84">
        <v>1474506.2080000003</v>
      </c>
      <c r="CP37" s="84">
        <v>1468877.1839999999</v>
      </c>
      <c r="CQ37" s="84">
        <v>1462742.656</v>
      </c>
      <c r="CR37" s="84">
        <v>1456290.352</v>
      </c>
      <c r="CS37" s="84">
        <v>1449708</v>
      </c>
      <c r="CT37" s="84">
        <v>1442841.9200000002</v>
      </c>
      <c r="CU37" s="84">
        <v>1435566.9599999997</v>
      </c>
      <c r="CV37" s="84">
        <v>1428113.64</v>
      </c>
      <c r="CW37" s="84">
        <v>1420712.48</v>
      </c>
      <c r="CX37" s="84">
        <v>1413594</v>
      </c>
      <c r="CY37" s="84">
        <v>1406787.0640000002</v>
      </c>
      <c r="CZ37" s="84">
        <v>1400137.9919999999</v>
      </c>
      <c r="DA37" s="84">
        <v>1393603.4879999999</v>
      </c>
      <c r="DB37" s="84">
        <v>1387140.2559999998</v>
      </c>
      <c r="DC37" s="84">
        <v>1380705</v>
      </c>
      <c r="DD37" s="84">
        <v>1374415.4639999999</v>
      </c>
      <c r="DE37" s="84">
        <v>1368300.5119999999</v>
      </c>
      <c r="DF37" s="84">
        <v>1362183.5279999999</v>
      </c>
      <c r="DG37" s="84">
        <v>1355887.8960000002</v>
      </c>
      <c r="DH37" s="84">
        <v>1349237</v>
      </c>
      <c r="DI37" s="84">
        <v>1342298.2800000003</v>
      </c>
      <c r="DJ37" s="84">
        <v>1335189.4799999997</v>
      </c>
      <c r="DK37" s="84">
        <v>1327809.44</v>
      </c>
      <c r="DL37" s="84">
        <v>1320057</v>
      </c>
      <c r="DM37" s="84">
        <v>1311831</v>
      </c>
      <c r="DN37" s="84">
        <v>1303096.7679999999</v>
      </c>
      <c r="DO37" s="84">
        <v>1293921.7439999999</v>
      </c>
      <c r="DP37" s="84">
        <v>1284357.936</v>
      </c>
      <c r="DQ37" s="84">
        <v>1274457.352</v>
      </c>
      <c r="DR37" s="84">
        <v>1264272</v>
      </c>
      <c r="DS37" s="84">
        <v>1253699.5439999998</v>
      </c>
      <c r="DT37" s="84">
        <v>1242705.3119999999</v>
      </c>
      <c r="DU37" s="84">
        <v>1231442.808</v>
      </c>
      <c r="DV37" s="84">
        <v>1220065.5360000001</v>
      </c>
      <c r="DW37" s="84">
        <v>1208727</v>
      </c>
      <c r="DX37" s="84">
        <v>1196812.656</v>
      </c>
      <c r="DY37" s="84">
        <v>1184220.1680000001</v>
      </c>
      <c r="DZ37" s="84">
        <v>1171871.352</v>
      </c>
      <c r="EA37" s="84">
        <v>1160688.024</v>
      </c>
      <c r="EB37" s="84">
        <v>1151592</v>
      </c>
      <c r="EC37" s="84">
        <v>1144900.48</v>
      </c>
      <c r="ED37" s="84">
        <v>1139998.92</v>
      </c>
      <c r="EE37" s="84">
        <v>1136411.5199999998</v>
      </c>
      <c r="EF37" s="84">
        <v>1133662.48</v>
      </c>
      <c r="EG37" s="84">
        <v>1131276</v>
      </c>
      <c r="EH37" s="84">
        <v>1129629.344</v>
      </c>
      <c r="EI37" s="84">
        <v>1129039.7119999998</v>
      </c>
      <c r="EJ37" s="84">
        <v>1128941.2079999999</v>
      </c>
      <c r="EK37" s="84">
        <v>1128767.9360000002</v>
      </c>
      <c r="EL37" s="84">
        <v>1127954</v>
      </c>
      <c r="EM37" s="84">
        <v>1126497.8800000001</v>
      </c>
      <c r="EN37" s="84">
        <v>1124776.8400000001</v>
      </c>
      <c r="EO37" s="84">
        <v>1122793.1599999999</v>
      </c>
      <c r="EP37" s="84">
        <v>1120549.1200000001</v>
      </c>
      <c r="EQ37" s="84">
        <v>1118047</v>
      </c>
      <c r="ER37" s="84">
        <v>1115285.28</v>
      </c>
      <c r="ES37" s="84">
        <v>1112262.44</v>
      </c>
      <c r="ET37" s="84">
        <v>1108980.7599999998</v>
      </c>
      <c r="EU37" s="84">
        <v>1105442.52</v>
      </c>
      <c r="EV37" s="84">
        <v>1101650</v>
      </c>
    </row>
    <row r="38" spans="1:152" ht="14.1" customHeight="1" x14ac:dyDescent="0.2">
      <c r="A38" s="59" t="s">
        <v>5</v>
      </c>
      <c r="B38" s="84">
        <v>278442</v>
      </c>
      <c r="C38" s="84">
        <v>284726.52799999999</v>
      </c>
      <c r="D38" s="84">
        <v>292353.78399999999</v>
      </c>
      <c r="E38" s="84">
        <v>300934.17599999998</v>
      </c>
      <c r="F38" s="84">
        <v>310078.11200000002</v>
      </c>
      <c r="G38" s="84">
        <v>319396</v>
      </c>
      <c r="H38" s="84">
        <v>329147.56799999997</v>
      </c>
      <c r="I38" s="84">
        <v>339592.54399999994</v>
      </c>
      <c r="J38" s="84">
        <v>350341.33600000001</v>
      </c>
      <c r="K38" s="84">
        <v>361004.35200000001</v>
      </c>
      <c r="L38" s="84">
        <v>371192</v>
      </c>
      <c r="M38" s="84">
        <v>380774.64799999999</v>
      </c>
      <c r="N38" s="84">
        <v>390012.02400000003</v>
      </c>
      <c r="O38" s="84">
        <v>399098.576</v>
      </c>
      <c r="P38" s="84">
        <v>408228.75200000004</v>
      </c>
      <c r="Q38" s="84">
        <v>417597</v>
      </c>
      <c r="R38" s="84">
        <v>426676.77600000001</v>
      </c>
      <c r="S38" s="84">
        <v>435338.44799999997</v>
      </c>
      <c r="T38" s="84">
        <v>444371.83199999999</v>
      </c>
      <c r="U38" s="84">
        <v>454566.74400000001</v>
      </c>
      <c r="V38" s="84">
        <v>466713</v>
      </c>
      <c r="W38" s="84">
        <v>481227.56</v>
      </c>
      <c r="X38" s="84">
        <v>497583.87999999989</v>
      </c>
      <c r="Y38" s="84">
        <v>515156.5199999999</v>
      </c>
      <c r="Z38" s="84">
        <v>533320.03999999992</v>
      </c>
      <c r="AA38" s="84">
        <v>551449</v>
      </c>
      <c r="AB38" s="84">
        <v>569527.81600000011</v>
      </c>
      <c r="AC38" s="84">
        <v>587973.44799999997</v>
      </c>
      <c r="AD38" s="84">
        <v>606809.272</v>
      </c>
      <c r="AE38" s="84">
        <v>626058.66399999999</v>
      </c>
      <c r="AF38" s="84">
        <v>645745</v>
      </c>
      <c r="AG38" s="84">
        <v>665294.53599999996</v>
      </c>
      <c r="AH38" s="84">
        <v>684691.68799999997</v>
      </c>
      <c r="AI38" s="84">
        <v>704797.07199999993</v>
      </c>
      <c r="AJ38" s="84">
        <v>726471.304</v>
      </c>
      <c r="AK38" s="84">
        <v>750575</v>
      </c>
      <c r="AL38" s="84">
        <v>778289.08799999999</v>
      </c>
      <c r="AM38" s="84">
        <v>809039.82400000002</v>
      </c>
      <c r="AN38" s="84">
        <v>841055.81599999988</v>
      </c>
      <c r="AO38" s="84">
        <v>872565.67200000014</v>
      </c>
      <c r="AP38" s="84">
        <v>901798</v>
      </c>
      <c r="AQ38" s="84">
        <v>929237.58400000003</v>
      </c>
      <c r="AR38" s="84">
        <v>956065.35199999984</v>
      </c>
      <c r="AS38" s="84">
        <v>981554.12799999991</v>
      </c>
      <c r="AT38" s="84">
        <v>1004976.736</v>
      </c>
      <c r="AU38" s="84">
        <v>1025606</v>
      </c>
      <c r="AV38" s="84">
        <v>1041739.696</v>
      </c>
      <c r="AW38" s="84">
        <v>1053862.6079999998</v>
      </c>
      <c r="AX38" s="84">
        <v>1064528.0719999999</v>
      </c>
      <c r="AY38" s="84">
        <v>1076289.4239999999</v>
      </c>
      <c r="AZ38" s="84">
        <v>1091700</v>
      </c>
      <c r="BA38" s="84">
        <v>1112545.08</v>
      </c>
      <c r="BB38" s="84">
        <v>1137122.44</v>
      </c>
      <c r="BC38" s="84">
        <v>1162754.1599999999</v>
      </c>
      <c r="BD38" s="84">
        <v>1186762.3200000003</v>
      </c>
      <c r="BE38" s="84">
        <v>1206469</v>
      </c>
      <c r="BF38" s="84">
        <v>1219874.2320000001</v>
      </c>
      <c r="BG38" s="84">
        <v>1228763.2960000001</v>
      </c>
      <c r="BH38" s="84">
        <v>1236136.1440000001</v>
      </c>
      <c r="BI38" s="84">
        <v>1244992.7279999999</v>
      </c>
      <c r="BJ38" s="84">
        <v>1258333</v>
      </c>
      <c r="BK38" s="84">
        <v>1278405.7119999998</v>
      </c>
      <c r="BL38" s="84">
        <v>1303210.8959999999</v>
      </c>
      <c r="BM38" s="84">
        <v>1329375.4240000001</v>
      </c>
      <c r="BN38" s="84">
        <v>1353526.1679999998</v>
      </c>
      <c r="BO38" s="84">
        <v>1372290</v>
      </c>
      <c r="BP38" s="84">
        <v>1385322.3119999999</v>
      </c>
      <c r="BQ38" s="84">
        <v>1394871.8559999999</v>
      </c>
      <c r="BR38" s="84">
        <v>1401455.5439999998</v>
      </c>
      <c r="BS38" s="84">
        <v>1405590.2879999999</v>
      </c>
      <c r="BT38" s="84">
        <v>1407793</v>
      </c>
      <c r="BU38" s="84">
        <v>1406575.888</v>
      </c>
      <c r="BV38" s="84">
        <v>1401594.344</v>
      </c>
      <c r="BW38" s="84">
        <v>1395080.0559999999</v>
      </c>
      <c r="BX38" s="84">
        <v>1389264.7120000001</v>
      </c>
      <c r="BY38" s="84">
        <v>1386380</v>
      </c>
      <c r="BZ38" s="84">
        <v>1386740.7520000001</v>
      </c>
      <c r="CA38" s="84">
        <v>1388859.1759999997</v>
      </c>
      <c r="CB38" s="84">
        <v>1392263.024</v>
      </c>
      <c r="CC38" s="84">
        <v>1396480.048</v>
      </c>
      <c r="CD38" s="84">
        <v>1401038</v>
      </c>
      <c r="CE38" s="84">
        <v>1405859.632</v>
      </c>
      <c r="CF38" s="84">
        <v>1411259.7760000001</v>
      </c>
      <c r="CG38" s="84">
        <v>1417354.3039999998</v>
      </c>
      <c r="CH38" s="84">
        <v>1424259.088</v>
      </c>
      <c r="CI38" s="84">
        <v>1432090</v>
      </c>
      <c r="CJ38" s="84">
        <v>1442244.5760000001</v>
      </c>
      <c r="CK38" s="84">
        <v>1454645.5679999997</v>
      </c>
      <c r="CL38" s="84">
        <v>1467196.672</v>
      </c>
      <c r="CM38" s="84">
        <v>1477801.5840000003</v>
      </c>
      <c r="CN38" s="84">
        <v>1484364</v>
      </c>
      <c r="CO38" s="84">
        <v>1486058.08</v>
      </c>
      <c r="CP38" s="84">
        <v>1484281.3599999999</v>
      </c>
      <c r="CQ38" s="84">
        <v>1480272.6</v>
      </c>
      <c r="CR38" s="84">
        <v>1475270.5600000003</v>
      </c>
      <c r="CS38" s="84">
        <v>1470514</v>
      </c>
      <c r="CT38" s="84">
        <v>1465882.0560000001</v>
      </c>
      <c r="CU38" s="84">
        <v>1460548.888</v>
      </c>
      <c r="CV38" s="84">
        <v>1454695.7920000001</v>
      </c>
      <c r="CW38" s="84">
        <v>1448504.064</v>
      </c>
      <c r="CX38" s="84">
        <v>1442155</v>
      </c>
      <c r="CY38" s="84">
        <v>1435488.5680000002</v>
      </c>
      <c r="CZ38" s="84">
        <v>1428383.9039999999</v>
      </c>
      <c r="DA38" s="84">
        <v>1421081.0559999999</v>
      </c>
      <c r="DB38" s="84">
        <v>1413820.0720000002</v>
      </c>
      <c r="DC38" s="84">
        <v>1406841</v>
      </c>
      <c r="DD38" s="84">
        <v>1400171.7760000003</v>
      </c>
      <c r="DE38" s="84">
        <v>1393652.3679999998</v>
      </c>
      <c r="DF38" s="84">
        <v>1387240.872</v>
      </c>
      <c r="DG38" s="84">
        <v>1380895.3840000001</v>
      </c>
      <c r="DH38" s="84">
        <v>1374574</v>
      </c>
      <c r="DI38" s="84">
        <v>1368393.3920000002</v>
      </c>
      <c r="DJ38" s="84">
        <v>1362381.496</v>
      </c>
      <c r="DK38" s="84">
        <v>1356363.304</v>
      </c>
      <c r="DL38" s="84">
        <v>1350163.808</v>
      </c>
      <c r="DM38" s="84">
        <v>1343608</v>
      </c>
      <c r="DN38" s="84">
        <v>1336762.7439999999</v>
      </c>
      <c r="DO38" s="84">
        <v>1329744.7120000001</v>
      </c>
      <c r="DP38" s="84">
        <v>1322453.608</v>
      </c>
      <c r="DQ38" s="84">
        <v>1314789.1359999999</v>
      </c>
      <c r="DR38" s="84">
        <v>1306651</v>
      </c>
      <c r="DS38" s="84">
        <v>1298004.4639999999</v>
      </c>
      <c r="DT38" s="84">
        <v>1288916.3919999998</v>
      </c>
      <c r="DU38" s="84">
        <v>1279438.8879999998</v>
      </c>
      <c r="DV38" s="84">
        <v>1269624.0559999999</v>
      </c>
      <c r="DW38" s="84">
        <v>1259524</v>
      </c>
      <c r="DX38" s="84">
        <v>1249036.6240000001</v>
      </c>
      <c r="DY38" s="84">
        <v>1238127.1919999998</v>
      </c>
      <c r="DZ38" s="84">
        <v>1226948.8479999998</v>
      </c>
      <c r="EA38" s="84">
        <v>1215654.736</v>
      </c>
      <c r="EB38" s="84">
        <v>1204398</v>
      </c>
      <c r="EC38" s="84">
        <v>1192565.9840000002</v>
      </c>
      <c r="ED38" s="84">
        <v>1180056.5919999999</v>
      </c>
      <c r="EE38" s="84">
        <v>1167788.808</v>
      </c>
      <c r="EF38" s="84">
        <v>1156681.6160000002</v>
      </c>
      <c r="EG38" s="84">
        <v>1147654</v>
      </c>
      <c r="EH38" s="84">
        <v>1141021.8959999999</v>
      </c>
      <c r="EI38" s="84">
        <v>1136172.648</v>
      </c>
      <c r="EJ38" s="84">
        <v>1132632.352</v>
      </c>
      <c r="EK38" s="84">
        <v>1129927.1040000001</v>
      </c>
      <c r="EL38" s="84">
        <v>1127583</v>
      </c>
      <c r="EM38" s="84">
        <v>1125975.9919999999</v>
      </c>
      <c r="EN38" s="84">
        <v>1125422.0159999998</v>
      </c>
      <c r="EO38" s="84">
        <v>1125357.1440000001</v>
      </c>
      <c r="EP38" s="84">
        <v>1125217.4480000001</v>
      </c>
      <c r="EQ38" s="84">
        <v>1124439</v>
      </c>
      <c r="ER38" s="84">
        <v>1123397.7520000001</v>
      </c>
      <c r="ES38" s="84">
        <v>1122469.656</v>
      </c>
      <c r="ET38" s="84">
        <v>1121090.784</v>
      </c>
      <c r="EU38" s="84">
        <v>1118697.2080000001</v>
      </c>
      <c r="EV38" s="84">
        <v>1114725</v>
      </c>
    </row>
    <row r="39" spans="1:152" ht="14.1" customHeight="1" x14ac:dyDescent="0.2">
      <c r="A39" s="59" t="s">
        <v>6</v>
      </c>
      <c r="B39" s="84">
        <v>237422</v>
      </c>
      <c r="C39" s="84">
        <v>242465.21599999999</v>
      </c>
      <c r="D39" s="84">
        <v>247935.128</v>
      </c>
      <c r="E39" s="84">
        <v>253837.83199999997</v>
      </c>
      <c r="F39" s="84">
        <v>260179.424</v>
      </c>
      <c r="G39" s="84">
        <v>266966</v>
      </c>
      <c r="H39" s="84">
        <v>274193.49599999998</v>
      </c>
      <c r="I39" s="84">
        <v>281857.848</v>
      </c>
      <c r="J39" s="84">
        <v>289965.152</v>
      </c>
      <c r="K39" s="84">
        <v>298521.50400000002</v>
      </c>
      <c r="L39" s="84">
        <v>307533</v>
      </c>
      <c r="M39" s="84">
        <v>317265.25599999999</v>
      </c>
      <c r="N39" s="84">
        <v>327714.20799999998</v>
      </c>
      <c r="O39" s="84">
        <v>338481.43200000003</v>
      </c>
      <c r="P39" s="84">
        <v>349168.50400000002</v>
      </c>
      <c r="Q39" s="84">
        <v>359377</v>
      </c>
      <c r="R39" s="84">
        <v>368963.76799999998</v>
      </c>
      <c r="S39" s="84">
        <v>378194.42400000006</v>
      </c>
      <c r="T39" s="84">
        <v>387283.696</v>
      </c>
      <c r="U39" s="84">
        <v>396446.31200000003</v>
      </c>
      <c r="V39" s="84">
        <v>405897</v>
      </c>
      <c r="W39" s="84">
        <v>415320.86399999994</v>
      </c>
      <c r="X39" s="84">
        <v>424574.75199999998</v>
      </c>
      <c r="Y39" s="84">
        <v>434131.00799999997</v>
      </c>
      <c r="Z39" s="84">
        <v>444461.97600000002</v>
      </c>
      <c r="AA39" s="84">
        <v>456040</v>
      </c>
      <c r="AB39" s="84">
        <v>468871.64</v>
      </c>
      <c r="AC39" s="84">
        <v>482641.99999999994</v>
      </c>
      <c r="AD39" s="84">
        <v>497341.23999999993</v>
      </c>
      <c r="AE39" s="84">
        <v>512959.52</v>
      </c>
      <c r="AF39" s="84">
        <v>529487</v>
      </c>
      <c r="AG39" s="84">
        <v>547214.16</v>
      </c>
      <c r="AH39" s="84">
        <v>566147.55999999994</v>
      </c>
      <c r="AI39" s="84">
        <v>585851.47999999986</v>
      </c>
      <c r="AJ39" s="84">
        <v>605890.20000000007</v>
      </c>
      <c r="AK39" s="84">
        <v>625828</v>
      </c>
      <c r="AL39" s="84">
        <v>645058.67200000014</v>
      </c>
      <c r="AM39" s="84">
        <v>663872.69599999988</v>
      </c>
      <c r="AN39" s="84">
        <v>683179.38399999996</v>
      </c>
      <c r="AO39" s="84">
        <v>703888.04800000007</v>
      </c>
      <c r="AP39" s="84">
        <v>726908</v>
      </c>
      <c r="AQ39" s="84">
        <v>753686.40800000017</v>
      </c>
      <c r="AR39" s="84">
        <v>783617.06400000001</v>
      </c>
      <c r="AS39" s="84">
        <v>814529.2159999999</v>
      </c>
      <c r="AT39" s="84">
        <v>844252.11199999996</v>
      </c>
      <c r="AU39" s="84">
        <v>870615</v>
      </c>
      <c r="AV39" s="84">
        <v>893121.06400000001</v>
      </c>
      <c r="AW39" s="84">
        <v>913217.47199999983</v>
      </c>
      <c r="AX39" s="84">
        <v>931649.44799999997</v>
      </c>
      <c r="AY39" s="84">
        <v>949162.21600000001</v>
      </c>
      <c r="AZ39" s="84">
        <v>966501</v>
      </c>
      <c r="BA39" s="84">
        <v>982700.72800000012</v>
      </c>
      <c r="BB39" s="84">
        <v>997264.58400000003</v>
      </c>
      <c r="BC39" s="84">
        <v>1011640.1759999999</v>
      </c>
      <c r="BD39" s="84">
        <v>1027275.1120000001</v>
      </c>
      <c r="BE39" s="84">
        <v>1045617</v>
      </c>
      <c r="BF39" s="84">
        <v>1068306.784</v>
      </c>
      <c r="BG39" s="84">
        <v>1094379.3919999998</v>
      </c>
      <c r="BH39" s="84">
        <v>1121373.4080000001</v>
      </c>
      <c r="BI39" s="84">
        <v>1146827.416</v>
      </c>
      <c r="BJ39" s="84">
        <v>1168280</v>
      </c>
      <c r="BK39" s="84">
        <v>1183945.08</v>
      </c>
      <c r="BL39" s="84">
        <v>1195463.5999999999</v>
      </c>
      <c r="BM39" s="84">
        <v>1205514.68</v>
      </c>
      <c r="BN39" s="84">
        <v>1216777.44</v>
      </c>
      <c r="BO39" s="84">
        <v>1231931</v>
      </c>
      <c r="BP39" s="84">
        <v>1253042.6560000002</v>
      </c>
      <c r="BQ39" s="84">
        <v>1278326.328</v>
      </c>
      <c r="BR39" s="84">
        <v>1304681.0719999999</v>
      </c>
      <c r="BS39" s="84">
        <v>1329005.9440000001</v>
      </c>
      <c r="BT39" s="84">
        <v>1348200</v>
      </c>
      <c r="BU39" s="84">
        <v>1361956.7280000001</v>
      </c>
      <c r="BV39" s="84">
        <v>1372343.4239999999</v>
      </c>
      <c r="BW39" s="84">
        <v>1379819.8559999999</v>
      </c>
      <c r="BX39" s="84">
        <v>1384845.7919999999</v>
      </c>
      <c r="BY39" s="84">
        <v>1387881</v>
      </c>
      <c r="BZ39" s="84">
        <v>1387447.4639999999</v>
      </c>
      <c r="CA39" s="84">
        <v>1383238.6719999998</v>
      </c>
      <c r="CB39" s="84">
        <v>1377471.648</v>
      </c>
      <c r="CC39" s="84">
        <v>1372363.416</v>
      </c>
      <c r="CD39" s="84">
        <v>1370131</v>
      </c>
      <c r="CE39" s="84">
        <v>1371082.7359999998</v>
      </c>
      <c r="CF39" s="84">
        <v>1373740.6079999998</v>
      </c>
      <c r="CG39" s="84">
        <v>1377642.112</v>
      </c>
      <c r="CH39" s="84">
        <v>1382324.7440000002</v>
      </c>
      <c r="CI39" s="84">
        <v>1387326</v>
      </c>
      <c r="CJ39" s="84">
        <v>1392565.7520000001</v>
      </c>
      <c r="CK39" s="84">
        <v>1398352.3359999999</v>
      </c>
      <c r="CL39" s="84">
        <v>1404805.9439999999</v>
      </c>
      <c r="CM39" s="84">
        <v>1412046.7680000002</v>
      </c>
      <c r="CN39" s="84">
        <v>1420195</v>
      </c>
      <c r="CO39" s="84">
        <v>1430638.9439999999</v>
      </c>
      <c r="CP39" s="84">
        <v>1443298.4720000001</v>
      </c>
      <c r="CQ39" s="84">
        <v>1456091.1279999996</v>
      </c>
      <c r="CR39" s="84">
        <v>1466934.456</v>
      </c>
      <c r="CS39" s="84">
        <v>1473746</v>
      </c>
      <c r="CT39" s="84">
        <v>1475708.3359999999</v>
      </c>
      <c r="CU39" s="84">
        <v>1474209.7679999999</v>
      </c>
      <c r="CV39" s="84">
        <v>1470476.4319999998</v>
      </c>
      <c r="CW39" s="84">
        <v>1465734.4640000002</v>
      </c>
      <c r="CX39" s="84">
        <v>1461210</v>
      </c>
      <c r="CY39" s="84">
        <v>1456776.24</v>
      </c>
      <c r="CZ39" s="84">
        <v>1451615.76</v>
      </c>
      <c r="DA39" s="84">
        <v>1445918.7600000002</v>
      </c>
      <c r="DB39" s="84">
        <v>1439875.4400000002</v>
      </c>
      <c r="DC39" s="84">
        <v>1433676</v>
      </c>
      <c r="DD39" s="84">
        <v>1427160.4880000001</v>
      </c>
      <c r="DE39" s="84">
        <v>1420202.1039999998</v>
      </c>
      <c r="DF39" s="84">
        <v>1413040.7760000001</v>
      </c>
      <c r="DG39" s="84">
        <v>1405916.4320000003</v>
      </c>
      <c r="DH39" s="84">
        <v>1399069</v>
      </c>
      <c r="DI39" s="84">
        <v>1392525.7120000001</v>
      </c>
      <c r="DJ39" s="84">
        <v>1386126.6159999999</v>
      </c>
      <c r="DK39" s="84">
        <v>1379830.8639999998</v>
      </c>
      <c r="DL39" s="84">
        <v>1373597.6080000002</v>
      </c>
      <c r="DM39" s="84">
        <v>1367386</v>
      </c>
      <c r="DN39" s="84">
        <v>1361311.8160000003</v>
      </c>
      <c r="DO39" s="84">
        <v>1355402.2879999997</v>
      </c>
      <c r="DP39" s="84">
        <v>1349483.7519999999</v>
      </c>
      <c r="DQ39" s="84">
        <v>1343382.544</v>
      </c>
      <c r="DR39" s="84">
        <v>1336925</v>
      </c>
      <c r="DS39" s="84">
        <v>1330177.5200000003</v>
      </c>
      <c r="DT39" s="84">
        <v>1323255.8799999997</v>
      </c>
      <c r="DU39" s="84">
        <v>1316060.48</v>
      </c>
      <c r="DV39" s="84">
        <v>1308491.72</v>
      </c>
      <c r="DW39" s="84">
        <v>1300450</v>
      </c>
      <c r="DX39" s="84">
        <v>1291900.6640000003</v>
      </c>
      <c r="DY39" s="84">
        <v>1282910.112</v>
      </c>
      <c r="DZ39" s="84">
        <v>1273530.3279999997</v>
      </c>
      <c r="EA39" s="84">
        <v>1263813.2960000001</v>
      </c>
      <c r="EB39" s="84">
        <v>1253811</v>
      </c>
      <c r="EC39" s="84">
        <v>1243421.7280000001</v>
      </c>
      <c r="ED39" s="84">
        <v>1232610.824</v>
      </c>
      <c r="EE39" s="84">
        <v>1221530.8559999997</v>
      </c>
      <c r="EF39" s="84">
        <v>1210334.392</v>
      </c>
      <c r="EG39" s="84">
        <v>1199174</v>
      </c>
      <c r="EH39" s="84">
        <v>1187439.4080000001</v>
      </c>
      <c r="EI39" s="84">
        <v>1175028.9039999999</v>
      </c>
      <c r="EJ39" s="84">
        <v>1162857.8959999999</v>
      </c>
      <c r="EK39" s="84">
        <v>1151841.7920000001</v>
      </c>
      <c r="EL39" s="84">
        <v>1142896</v>
      </c>
      <c r="EM39" s="84">
        <v>1136334.9040000001</v>
      </c>
      <c r="EN39" s="84">
        <v>1131548.2320000001</v>
      </c>
      <c r="EO39" s="84">
        <v>1128064.4079999998</v>
      </c>
      <c r="EP39" s="84">
        <v>1125411.8560000001</v>
      </c>
      <c r="EQ39" s="84">
        <v>1123119</v>
      </c>
      <c r="ER39" s="84">
        <v>1121500.2240000002</v>
      </c>
      <c r="ES39" s="84">
        <v>1120869.9119999998</v>
      </c>
      <c r="ET39" s="84">
        <v>1120756.4879999999</v>
      </c>
      <c r="EU39" s="84">
        <v>1120688.3760000002</v>
      </c>
      <c r="EV39" s="84">
        <v>1120194</v>
      </c>
    </row>
    <row r="40" spans="1:152" ht="14.1" customHeight="1" x14ac:dyDescent="0.2">
      <c r="A40" s="59" t="s">
        <v>7</v>
      </c>
      <c r="B40" s="84">
        <v>214313</v>
      </c>
      <c r="C40" s="84">
        <v>215222.23199999999</v>
      </c>
      <c r="D40" s="84">
        <v>217085.01600000003</v>
      </c>
      <c r="E40" s="84">
        <v>219775.18400000001</v>
      </c>
      <c r="F40" s="84">
        <v>223166.568</v>
      </c>
      <c r="G40" s="84">
        <v>227133</v>
      </c>
      <c r="H40" s="84">
        <v>231758.592</v>
      </c>
      <c r="I40" s="84">
        <v>237127.45600000001</v>
      </c>
      <c r="J40" s="84">
        <v>243113.42399999997</v>
      </c>
      <c r="K40" s="84">
        <v>249590.32800000001</v>
      </c>
      <c r="L40" s="84">
        <v>256432</v>
      </c>
      <c r="M40" s="84">
        <v>263643.576</v>
      </c>
      <c r="N40" s="84">
        <v>271309.16800000001</v>
      </c>
      <c r="O40" s="84">
        <v>279421.07199999993</v>
      </c>
      <c r="P40" s="84">
        <v>287971.58400000003</v>
      </c>
      <c r="Q40" s="84">
        <v>296953</v>
      </c>
      <c r="R40" s="84">
        <v>306607.06400000001</v>
      </c>
      <c r="S40" s="84">
        <v>316938.91200000001</v>
      </c>
      <c r="T40" s="84">
        <v>327585.92799999996</v>
      </c>
      <c r="U40" s="84">
        <v>338185.49600000004</v>
      </c>
      <c r="V40" s="84">
        <v>348375</v>
      </c>
      <c r="W40" s="84">
        <v>358155.43199999997</v>
      </c>
      <c r="X40" s="84">
        <v>367768.53600000002</v>
      </c>
      <c r="Y40" s="84">
        <v>377212.82399999996</v>
      </c>
      <c r="Z40" s="84">
        <v>386486.80799999996</v>
      </c>
      <c r="AA40" s="84">
        <v>395589</v>
      </c>
      <c r="AB40" s="84">
        <v>403965.51199999999</v>
      </c>
      <c r="AC40" s="84">
        <v>411617.33600000001</v>
      </c>
      <c r="AD40" s="84">
        <v>419375.304</v>
      </c>
      <c r="AE40" s="84">
        <v>428070.24800000002</v>
      </c>
      <c r="AF40" s="84">
        <v>438533</v>
      </c>
      <c r="AG40" s="84">
        <v>450931.04800000001</v>
      </c>
      <c r="AH40" s="84">
        <v>464710.50399999996</v>
      </c>
      <c r="AI40" s="84">
        <v>479620.13599999994</v>
      </c>
      <c r="AJ40" s="84">
        <v>495408.712</v>
      </c>
      <c r="AK40" s="84">
        <v>511825</v>
      </c>
      <c r="AL40" s="84">
        <v>529138.50399999996</v>
      </c>
      <c r="AM40" s="84">
        <v>547516.71199999994</v>
      </c>
      <c r="AN40" s="84">
        <v>566555.3679999999</v>
      </c>
      <c r="AO40" s="84">
        <v>585850.21600000001</v>
      </c>
      <c r="AP40" s="84">
        <v>604997</v>
      </c>
      <c r="AQ40" s="84">
        <v>623524.74399999995</v>
      </c>
      <c r="AR40" s="84">
        <v>641702.95200000005</v>
      </c>
      <c r="AS40" s="84">
        <v>660238.08799999999</v>
      </c>
      <c r="AT40" s="84">
        <v>679836.61600000004</v>
      </c>
      <c r="AU40" s="84">
        <v>701205</v>
      </c>
      <c r="AV40" s="84">
        <v>725466.44000000018</v>
      </c>
      <c r="AW40" s="84">
        <v>752149.96</v>
      </c>
      <c r="AX40" s="84">
        <v>779570.76</v>
      </c>
      <c r="AY40" s="84">
        <v>806044.04</v>
      </c>
      <c r="AZ40" s="84">
        <v>829885</v>
      </c>
      <c r="BA40" s="84">
        <v>850535.304</v>
      </c>
      <c r="BB40" s="84">
        <v>869118.152</v>
      </c>
      <c r="BC40" s="84">
        <v>886471.04799999984</v>
      </c>
      <c r="BD40" s="84">
        <v>903431.49600000004</v>
      </c>
      <c r="BE40" s="84">
        <v>920837</v>
      </c>
      <c r="BF40" s="84">
        <v>937915.59199999995</v>
      </c>
      <c r="BG40" s="84">
        <v>954108.93599999987</v>
      </c>
      <c r="BH40" s="84">
        <v>970574.98399999994</v>
      </c>
      <c r="BI40" s="84">
        <v>988471.68799999997</v>
      </c>
      <c r="BJ40" s="84">
        <v>1008957</v>
      </c>
      <c r="BK40" s="84">
        <v>1033828.792</v>
      </c>
      <c r="BL40" s="84">
        <v>1062315.0959999999</v>
      </c>
      <c r="BM40" s="84">
        <v>1091719.1040000001</v>
      </c>
      <c r="BN40" s="84">
        <v>1119344.0079999999</v>
      </c>
      <c r="BO40" s="84">
        <v>1142493</v>
      </c>
      <c r="BP40" s="84">
        <v>1159258.2240000002</v>
      </c>
      <c r="BQ40" s="84">
        <v>1171437.5519999999</v>
      </c>
      <c r="BR40" s="84">
        <v>1181892.7680000002</v>
      </c>
      <c r="BS40" s="84">
        <v>1193485.656</v>
      </c>
      <c r="BT40" s="84">
        <v>1209078</v>
      </c>
      <c r="BU40" s="84">
        <v>1230731.352</v>
      </c>
      <c r="BV40" s="84">
        <v>1256537.8559999999</v>
      </c>
      <c r="BW40" s="84">
        <v>1283405.1839999999</v>
      </c>
      <c r="BX40" s="84">
        <v>1308241.0079999999</v>
      </c>
      <c r="BY40" s="84">
        <v>1327953</v>
      </c>
      <c r="BZ40" s="84">
        <v>1342237.9919999999</v>
      </c>
      <c r="CA40" s="84">
        <v>1353157.5359999998</v>
      </c>
      <c r="CB40" s="84">
        <v>1361166.3839999998</v>
      </c>
      <c r="CC40" s="84">
        <v>1366719.2879999999</v>
      </c>
      <c r="CD40" s="84">
        <v>1370271</v>
      </c>
      <c r="CE40" s="84">
        <v>1370353.6639999999</v>
      </c>
      <c r="CF40" s="84">
        <v>1366664.112</v>
      </c>
      <c r="CG40" s="84">
        <v>1361404.128</v>
      </c>
      <c r="CH40" s="84">
        <v>1356775.496</v>
      </c>
      <c r="CI40" s="84">
        <v>1354980</v>
      </c>
      <c r="CJ40" s="84">
        <v>1356320.6640000001</v>
      </c>
      <c r="CK40" s="84">
        <v>1359329.6319999998</v>
      </c>
      <c r="CL40" s="84">
        <v>1363552.3679999998</v>
      </c>
      <c r="CM40" s="84">
        <v>1368534.3360000001</v>
      </c>
      <c r="CN40" s="84">
        <v>1373821</v>
      </c>
      <c r="CO40" s="84">
        <v>1379330.9040000003</v>
      </c>
      <c r="CP40" s="84">
        <v>1385367.0719999999</v>
      </c>
      <c r="CQ40" s="84">
        <v>1392051.6879999998</v>
      </c>
      <c r="CR40" s="84">
        <v>1399506.936</v>
      </c>
      <c r="CS40" s="84">
        <v>1407855</v>
      </c>
      <c r="CT40" s="84">
        <v>1418477.976</v>
      </c>
      <c r="CU40" s="84">
        <v>1431294.4079999998</v>
      </c>
      <c r="CV40" s="84">
        <v>1444231.152</v>
      </c>
      <c r="CW40" s="84">
        <v>1455215.064</v>
      </c>
      <c r="CX40" s="84">
        <v>1462173</v>
      </c>
      <c r="CY40" s="84">
        <v>1464287.6800000002</v>
      </c>
      <c r="CZ40" s="84">
        <v>1462941.2000000002</v>
      </c>
      <c r="DA40" s="84">
        <v>1459359.4799999997</v>
      </c>
      <c r="DB40" s="84">
        <v>1454768.44</v>
      </c>
      <c r="DC40" s="84">
        <v>1450394</v>
      </c>
      <c r="DD40" s="84">
        <v>1446109.7120000001</v>
      </c>
      <c r="DE40" s="84">
        <v>1441098.2959999999</v>
      </c>
      <c r="DF40" s="84">
        <v>1435549.4239999999</v>
      </c>
      <c r="DG40" s="84">
        <v>1429652.7679999997</v>
      </c>
      <c r="DH40" s="84">
        <v>1423598</v>
      </c>
      <c r="DI40" s="84">
        <v>1417225.888</v>
      </c>
      <c r="DJ40" s="84">
        <v>1410409.9839999999</v>
      </c>
      <c r="DK40" s="84">
        <v>1403389.1359999999</v>
      </c>
      <c r="DL40" s="84">
        <v>1396402.1919999998</v>
      </c>
      <c r="DM40" s="84">
        <v>1389688</v>
      </c>
      <c r="DN40" s="84">
        <v>1383273.2479999997</v>
      </c>
      <c r="DO40" s="84">
        <v>1376998.7039999997</v>
      </c>
      <c r="DP40" s="84">
        <v>1370824.3359999999</v>
      </c>
      <c r="DQ40" s="84">
        <v>1364710.1120000002</v>
      </c>
      <c r="DR40" s="84">
        <v>1358616</v>
      </c>
      <c r="DS40" s="84">
        <v>1352656.9440000004</v>
      </c>
      <c r="DT40" s="84">
        <v>1346859.632</v>
      </c>
      <c r="DU40" s="84">
        <v>1341051.6479999998</v>
      </c>
      <c r="DV40" s="84">
        <v>1335060.5760000001</v>
      </c>
      <c r="DW40" s="84">
        <v>1328714</v>
      </c>
      <c r="DX40" s="84">
        <v>1322077.888</v>
      </c>
      <c r="DY40" s="84">
        <v>1315267.1839999999</v>
      </c>
      <c r="DZ40" s="84">
        <v>1308182.936</v>
      </c>
      <c r="EA40" s="84">
        <v>1300726.192</v>
      </c>
      <c r="EB40" s="84">
        <v>1292798</v>
      </c>
      <c r="EC40" s="84">
        <v>1284363.9439999999</v>
      </c>
      <c r="ED40" s="84">
        <v>1275489.9919999999</v>
      </c>
      <c r="EE40" s="84">
        <v>1266227.7679999999</v>
      </c>
      <c r="EF40" s="84">
        <v>1256628.8960000002</v>
      </c>
      <c r="EG40" s="84">
        <v>1246745</v>
      </c>
      <c r="EH40" s="84">
        <v>1236474.912</v>
      </c>
      <c r="EI40" s="84">
        <v>1225784.2159999998</v>
      </c>
      <c r="EJ40" s="84">
        <v>1214824.6640000001</v>
      </c>
      <c r="EK40" s="84">
        <v>1203748.0079999999</v>
      </c>
      <c r="EL40" s="84">
        <v>1192706</v>
      </c>
      <c r="EM40" s="84">
        <v>1181091.3600000001</v>
      </c>
      <c r="EN40" s="84">
        <v>1168802.92</v>
      </c>
      <c r="EO40" s="84">
        <v>1156751.6000000001</v>
      </c>
      <c r="EP40" s="84">
        <v>1145848.3200000001</v>
      </c>
      <c r="EQ40" s="84">
        <v>1137004</v>
      </c>
      <c r="ER40" s="84">
        <v>1129611.3600000001</v>
      </c>
      <c r="ES40" s="84">
        <v>1123063.1199999999</v>
      </c>
      <c r="ET40" s="84">
        <v>1118270.2</v>
      </c>
      <c r="EU40" s="84">
        <v>1116143.52</v>
      </c>
      <c r="EV40" s="84">
        <v>1117594</v>
      </c>
    </row>
    <row r="41" spans="1:152" ht="14.1" customHeight="1" x14ac:dyDescent="0.2">
      <c r="A41" s="59" t="s">
        <v>8</v>
      </c>
      <c r="B41" s="84">
        <v>187742</v>
      </c>
      <c r="C41" s="84">
        <v>192454.76000000004</v>
      </c>
      <c r="D41" s="84">
        <v>195964.95999999996</v>
      </c>
      <c r="E41" s="84">
        <v>198735.08</v>
      </c>
      <c r="F41" s="84">
        <v>201227.6</v>
      </c>
      <c r="G41" s="84">
        <v>203905</v>
      </c>
      <c r="H41" s="84">
        <v>206458.96</v>
      </c>
      <c r="I41" s="84">
        <v>208581.16000000003</v>
      </c>
      <c r="J41" s="84">
        <v>210734.08000000002</v>
      </c>
      <c r="K41" s="84">
        <v>213380.2</v>
      </c>
      <c r="L41" s="84">
        <v>216982</v>
      </c>
      <c r="M41" s="84">
        <v>221625.71999999997</v>
      </c>
      <c r="N41" s="84">
        <v>227003.03999999998</v>
      </c>
      <c r="O41" s="84">
        <v>232984.59999999998</v>
      </c>
      <c r="P41" s="84">
        <v>239441.04000000004</v>
      </c>
      <c r="Q41" s="84">
        <v>246243</v>
      </c>
      <c r="R41" s="84">
        <v>253379.16800000003</v>
      </c>
      <c r="S41" s="84">
        <v>260935.78400000001</v>
      </c>
      <c r="T41" s="84">
        <v>268929.81599999999</v>
      </c>
      <c r="U41" s="84">
        <v>277378.23200000002</v>
      </c>
      <c r="V41" s="84">
        <v>286298</v>
      </c>
      <c r="W41" s="84">
        <v>296004.09600000002</v>
      </c>
      <c r="X41" s="84">
        <v>306485.20800000004</v>
      </c>
      <c r="Y41" s="84">
        <v>317268.87199999997</v>
      </c>
      <c r="Z41" s="84">
        <v>327882.62399999995</v>
      </c>
      <c r="AA41" s="84">
        <v>337854</v>
      </c>
      <c r="AB41" s="84">
        <v>347078.6</v>
      </c>
      <c r="AC41" s="84">
        <v>355871.39999999997</v>
      </c>
      <c r="AD41" s="84">
        <v>364389</v>
      </c>
      <c r="AE41" s="84">
        <v>372788</v>
      </c>
      <c r="AF41" s="84">
        <v>381225</v>
      </c>
      <c r="AG41" s="84">
        <v>389205.96799999999</v>
      </c>
      <c r="AH41" s="84">
        <v>396626.50399999996</v>
      </c>
      <c r="AI41" s="84">
        <v>404227.65600000002</v>
      </c>
      <c r="AJ41" s="84">
        <v>412750.47200000007</v>
      </c>
      <c r="AK41" s="84">
        <v>422936</v>
      </c>
      <c r="AL41" s="84">
        <v>434961.37600000005</v>
      </c>
      <c r="AM41" s="84">
        <v>448332.56799999997</v>
      </c>
      <c r="AN41" s="84">
        <v>462783.87199999997</v>
      </c>
      <c r="AO41" s="84">
        <v>478049.58399999997</v>
      </c>
      <c r="AP41" s="84">
        <v>493864</v>
      </c>
      <c r="AQ41" s="84">
        <v>510560.00000000006</v>
      </c>
      <c r="AR41" s="84">
        <v>528314.72</v>
      </c>
      <c r="AS41" s="84">
        <v>546628.84000000008</v>
      </c>
      <c r="AT41" s="84">
        <v>565003.04</v>
      </c>
      <c r="AU41" s="84">
        <v>582938</v>
      </c>
      <c r="AV41" s="84">
        <v>599821.08000000007</v>
      </c>
      <c r="AW41" s="84">
        <v>615985.16</v>
      </c>
      <c r="AX41" s="84">
        <v>632349.19999999995</v>
      </c>
      <c r="AY41" s="84">
        <v>649832.16</v>
      </c>
      <c r="AZ41" s="84">
        <v>669353</v>
      </c>
      <c r="BA41" s="84">
        <v>691874.50399999996</v>
      </c>
      <c r="BB41" s="84">
        <v>716784.03200000001</v>
      </c>
      <c r="BC41" s="84">
        <v>742637.40799999994</v>
      </c>
      <c r="BD41" s="84">
        <v>767990.45600000001</v>
      </c>
      <c r="BE41" s="84">
        <v>791399</v>
      </c>
      <c r="BF41" s="84">
        <v>812491.24800000014</v>
      </c>
      <c r="BG41" s="84">
        <v>832229.98399999994</v>
      </c>
      <c r="BH41" s="84">
        <v>851172.89599999983</v>
      </c>
      <c r="BI41" s="84">
        <v>869877.67200000002</v>
      </c>
      <c r="BJ41" s="84">
        <v>888902</v>
      </c>
      <c r="BK41" s="84">
        <v>907609.24000000011</v>
      </c>
      <c r="BL41" s="84">
        <v>925627.59999999986</v>
      </c>
      <c r="BM41" s="84">
        <v>943912.03999999992</v>
      </c>
      <c r="BN41" s="84">
        <v>963417.52</v>
      </c>
      <c r="BO41" s="84">
        <v>985099</v>
      </c>
      <c r="BP41" s="84">
        <v>1010627.6000000001</v>
      </c>
      <c r="BQ41" s="84">
        <v>1039366.6799999999</v>
      </c>
      <c r="BR41" s="84">
        <v>1068809.5599999998</v>
      </c>
      <c r="BS41" s="84">
        <v>1096449.56</v>
      </c>
      <c r="BT41" s="84">
        <v>1119780</v>
      </c>
      <c r="BU41" s="84">
        <v>1136927.632</v>
      </c>
      <c r="BV41" s="84">
        <v>1149563.5759999999</v>
      </c>
      <c r="BW41" s="84">
        <v>1160497.7039999999</v>
      </c>
      <c r="BX41" s="84">
        <v>1172539.888</v>
      </c>
      <c r="BY41" s="84">
        <v>1188500</v>
      </c>
      <c r="BZ41" s="84">
        <v>1210413.656</v>
      </c>
      <c r="CA41" s="84">
        <v>1236407.608</v>
      </c>
      <c r="CB41" s="84">
        <v>1263428.432</v>
      </c>
      <c r="CC41" s="84">
        <v>1288422.7040000001</v>
      </c>
      <c r="CD41" s="84">
        <v>1308337</v>
      </c>
      <c r="CE41" s="84">
        <v>1322870.0719999999</v>
      </c>
      <c r="CF41" s="84">
        <v>1334057.5359999998</v>
      </c>
      <c r="CG41" s="84">
        <v>1342351.264</v>
      </c>
      <c r="CH41" s="84">
        <v>1348203.128</v>
      </c>
      <c r="CI41" s="84">
        <v>1352065</v>
      </c>
      <c r="CJ41" s="84">
        <v>1352484.4160000002</v>
      </c>
      <c r="CK41" s="84">
        <v>1349160.128</v>
      </c>
      <c r="CL41" s="84">
        <v>1344270.8319999999</v>
      </c>
      <c r="CM41" s="84">
        <v>1339995.2240000002</v>
      </c>
      <c r="CN41" s="84">
        <v>1338512</v>
      </c>
      <c r="CO41" s="84">
        <v>1340119.8320000004</v>
      </c>
      <c r="CP41" s="84">
        <v>1343366.2560000001</v>
      </c>
      <c r="CQ41" s="84">
        <v>1347803.264</v>
      </c>
      <c r="CR41" s="84">
        <v>1352982.848</v>
      </c>
      <c r="CS41" s="84">
        <v>1358457</v>
      </c>
      <c r="CT41" s="84">
        <v>1364147.8640000001</v>
      </c>
      <c r="CU41" s="84">
        <v>1370354.112</v>
      </c>
      <c r="CV41" s="84">
        <v>1377192.5279999999</v>
      </c>
      <c r="CW41" s="84">
        <v>1384779.8960000002</v>
      </c>
      <c r="CX41" s="84">
        <v>1393233</v>
      </c>
      <c r="CY41" s="84">
        <v>1403915.4400000002</v>
      </c>
      <c r="CZ41" s="84">
        <v>1416749.36</v>
      </c>
      <c r="DA41" s="84">
        <v>1429689.3599999999</v>
      </c>
      <c r="DB41" s="84">
        <v>1440690.0399999998</v>
      </c>
      <c r="DC41" s="84">
        <v>1447706</v>
      </c>
      <c r="DD41" s="84">
        <v>1449927.88</v>
      </c>
      <c r="DE41" s="84">
        <v>1448719.2799999998</v>
      </c>
      <c r="DF41" s="84">
        <v>1445294.2399999998</v>
      </c>
      <c r="DG41" s="84">
        <v>1440866.8000000003</v>
      </c>
      <c r="DH41" s="84">
        <v>1436651</v>
      </c>
      <c r="DI41" s="84">
        <v>1432521.4319999998</v>
      </c>
      <c r="DJ41" s="84">
        <v>1427668.736</v>
      </c>
      <c r="DK41" s="84">
        <v>1422281.0239999997</v>
      </c>
      <c r="DL41" s="84">
        <v>1416546.4080000001</v>
      </c>
      <c r="DM41" s="84">
        <v>1410653</v>
      </c>
      <c r="DN41" s="84">
        <v>1404442.7999999998</v>
      </c>
      <c r="DO41" s="84">
        <v>1397790.4</v>
      </c>
      <c r="DP41" s="84">
        <v>1390932.7999999998</v>
      </c>
      <c r="DQ41" s="84">
        <v>1384107</v>
      </c>
      <c r="DR41" s="84">
        <v>1377550</v>
      </c>
      <c r="DS41" s="84">
        <v>1371288.0720000002</v>
      </c>
      <c r="DT41" s="84">
        <v>1365163.216</v>
      </c>
      <c r="DU41" s="84">
        <v>1359136.0239999997</v>
      </c>
      <c r="DV41" s="84">
        <v>1353167.0880000002</v>
      </c>
      <c r="DW41" s="84">
        <v>1347217</v>
      </c>
      <c r="DX41" s="84">
        <v>1341399.7600000002</v>
      </c>
      <c r="DY41" s="84">
        <v>1335741.6400000001</v>
      </c>
      <c r="DZ41" s="84">
        <v>1330071.6399999999</v>
      </c>
      <c r="EA41" s="84">
        <v>1324218.76</v>
      </c>
      <c r="EB41" s="84">
        <v>1318012</v>
      </c>
      <c r="EC41" s="84">
        <v>1311516.8480000002</v>
      </c>
      <c r="ED41" s="84">
        <v>1304847.304</v>
      </c>
      <c r="EE41" s="84">
        <v>1297905.1359999997</v>
      </c>
      <c r="EF41" s="84">
        <v>1290592.112</v>
      </c>
      <c r="EG41" s="84">
        <v>1282810</v>
      </c>
      <c r="EH41" s="84">
        <v>1274524.7679999999</v>
      </c>
      <c r="EI41" s="84">
        <v>1265801.9039999999</v>
      </c>
      <c r="EJ41" s="84">
        <v>1256692.456</v>
      </c>
      <c r="EK41" s="84">
        <v>1247247.4720000001</v>
      </c>
      <c r="EL41" s="84">
        <v>1237518</v>
      </c>
      <c r="EM41" s="84">
        <v>1227403.656</v>
      </c>
      <c r="EN41" s="84">
        <v>1216870.4080000001</v>
      </c>
      <c r="EO41" s="84">
        <v>1206068.8319999999</v>
      </c>
      <c r="EP41" s="84">
        <v>1195149.5040000002</v>
      </c>
      <c r="EQ41" s="84">
        <v>1184263</v>
      </c>
      <c r="ER41" s="84">
        <v>1173308.936</v>
      </c>
      <c r="ES41" s="84">
        <v>1162186.9279999998</v>
      </c>
      <c r="ET41" s="84">
        <v>1151047.5519999999</v>
      </c>
      <c r="EU41" s="84">
        <v>1140041.3840000001</v>
      </c>
      <c r="EV41" s="84">
        <v>1129319</v>
      </c>
    </row>
    <row r="42" spans="1:152" ht="14.1" customHeight="1" x14ac:dyDescent="0.2">
      <c r="A42" s="59" t="s">
        <v>9</v>
      </c>
      <c r="B42" s="84">
        <v>155219</v>
      </c>
      <c r="C42" s="84">
        <v>160156.88800000001</v>
      </c>
      <c r="D42" s="84">
        <v>164713.02399999998</v>
      </c>
      <c r="E42" s="84">
        <v>168956.81600000002</v>
      </c>
      <c r="F42" s="84">
        <v>172957.67200000002</v>
      </c>
      <c r="G42" s="84">
        <v>176785</v>
      </c>
      <c r="H42" s="84">
        <v>180392.52799999999</v>
      </c>
      <c r="I42" s="84">
        <v>183733.984</v>
      </c>
      <c r="J42" s="84">
        <v>186878.77599999998</v>
      </c>
      <c r="K42" s="84">
        <v>189896.31200000001</v>
      </c>
      <c r="L42" s="84">
        <v>192856</v>
      </c>
      <c r="M42" s="84">
        <v>195470.52800000002</v>
      </c>
      <c r="N42" s="84">
        <v>197693.62399999998</v>
      </c>
      <c r="O42" s="84">
        <v>199956.25599999999</v>
      </c>
      <c r="P42" s="84">
        <v>202689.39199999999</v>
      </c>
      <c r="Q42" s="84">
        <v>206324</v>
      </c>
      <c r="R42" s="84">
        <v>210926.32</v>
      </c>
      <c r="S42" s="84">
        <v>216209.03999999998</v>
      </c>
      <c r="T42" s="84">
        <v>222072.8</v>
      </c>
      <c r="U42" s="84">
        <v>228418.24</v>
      </c>
      <c r="V42" s="84">
        <v>235146</v>
      </c>
      <c r="W42" s="84">
        <v>242298.864</v>
      </c>
      <c r="X42" s="84">
        <v>249943.07199999996</v>
      </c>
      <c r="Y42" s="84">
        <v>258014.44799999997</v>
      </c>
      <c r="Z42" s="84">
        <v>266448.81599999999</v>
      </c>
      <c r="AA42" s="84">
        <v>275182</v>
      </c>
      <c r="AB42" s="84">
        <v>284432.592</v>
      </c>
      <c r="AC42" s="84">
        <v>294243.37600000005</v>
      </c>
      <c r="AD42" s="84">
        <v>304286.46399999992</v>
      </c>
      <c r="AE42" s="84">
        <v>314233.96799999999</v>
      </c>
      <c r="AF42" s="84">
        <v>323758</v>
      </c>
      <c r="AG42" s="84">
        <v>332825.40800000005</v>
      </c>
      <c r="AH42" s="84">
        <v>341654.78399999999</v>
      </c>
      <c r="AI42" s="84">
        <v>350295.85599999997</v>
      </c>
      <c r="AJ42" s="84">
        <v>358798.35200000007</v>
      </c>
      <c r="AK42" s="84">
        <v>367212</v>
      </c>
      <c r="AL42" s="84">
        <v>375077.45600000006</v>
      </c>
      <c r="AM42" s="84">
        <v>382361.56800000003</v>
      </c>
      <c r="AN42" s="84">
        <v>389753.35200000001</v>
      </c>
      <c r="AO42" s="84">
        <v>397941.82400000002</v>
      </c>
      <c r="AP42" s="84">
        <v>407616</v>
      </c>
      <c r="AQ42" s="84">
        <v>418882.74400000001</v>
      </c>
      <c r="AR42" s="84">
        <v>431282.712</v>
      </c>
      <c r="AS42" s="84">
        <v>444655.60799999995</v>
      </c>
      <c r="AT42" s="84">
        <v>458841.13600000006</v>
      </c>
      <c r="AU42" s="84">
        <v>473679</v>
      </c>
      <c r="AV42" s="84">
        <v>489604.4</v>
      </c>
      <c r="AW42" s="84">
        <v>506724.2</v>
      </c>
      <c r="AX42" s="84">
        <v>524385.6</v>
      </c>
      <c r="AY42" s="84">
        <v>541935.80000000005</v>
      </c>
      <c r="AZ42" s="84">
        <v>558722</v>
      </c>
      <c r="BA42" s="84">
        <v>573814.04</v>
      </c>
      <c r="BB42" s="84">
        <v>587647.12</v>
      </c>
      <c r="BC42" s="84">
        <v>601616.47999999986</v>
      </c>
      <c r="BD42" s="84">
        <v>617117.3600000001</v>
      </c>
      <c r="BE42" s="84">
        <v>635545</v>
      </c>
      <c r="BF42" s="84">
        <v>658085.49600000004</v>
      </c>
      <c r="BG42" s="84">
        <v>683808.68799999997</v>
      </c>
      <c r="BH42" s="84">
        <v>710935.43200000003</v>
      </c>
      <c r="BI42" s="84">
        <v>737686.58400000003</v>
      </c>
      <c r="BJ42" s="84">
        <v>762283</v>
      </c>
      <c r="BK42" s="84">
        <v>784426.87199999997</v>
      </c>
      <c r="BL42" s="84">
        <v>805304.29599999997</v>
      </c>
      <c r="BM42" s="84">
        <v>825361.98399999994</v>
      </c>
      <c r="BN42" s="84">
        <v>845046.64800000004</v>
      </c>
      <c r="BO42" s="84">
        <v>864805</v>
      </c>
      <c r="BP42" s="84">
        <v>883943.696</v>
      </c>
      <c r="BQ42" s="84">
        <v>902164.92799999984</v>
      </c>
      <c r="BR42" s="84">
        <v>920508.71200000006</v>
      </c>
      <c r="BS42" s="84">
        <v>940015.06400000013</v>
      </c>
      <c r="BT42" s="84">
        <v>961724</v>
      </c>
      <c r="BU42" s="84">
        <v>987280.4800000001</v>
      </c>
      <c r="BV42" s="84">
        <v>1015991.16</v>
      </c>
      <c r="BW42" s="84">
        <v>1045388.5999999999</v>
      </c>
      <c r="BX42" s="84">
        <v>1073005.3600000001</v>
      </c>
      <c r="BY42" s="84">
        <v>1096374</v>
      </c>
      <c r="BZ42" s="84">
        <v>1113654.5520000001</v>
      </c>
      <c r="CA42" s="84">
        <v>1126491.9759999998</v>
      </c>
      <c r="CB42" s="84">
        <v>1137646.2239999999</v>
      </c>
      <c r="CC42" s="84">
        <v>1149877.2479999999</v>
      </c>
      <c r="CD42" s="84">
        <v>1165945</v>
      </c>
      <c r="CE42" s="84">
        <v>1187848.1360000002</v>
      </c>
      <c r="CF42" s="84">
        <v>1213746.6879999998</v>
      </c>
      <c r="CG42" s="84">
        <v>1240642.6719999998</v>
      </c>
      <c r="CH42" s="84">
        <v>1265538.1040000001</v>
      </c>
      <c r="CI42" s="84">
        <v>1285435</v>
      </c>
      <c r="CJ42" s="84">
        <v>1300038.4480000001</v>
      </c>
      <c r="CK42" s="84">
        <v>1311347.1039999998</v>
      </c>
      <c r="CL42" s="84">
        <v>1319803.3359999999</v>
      </c>
      <c r="CM42" s="84">
        <v>1325849.5120000001</v>
      </c>
      <c r="CN42" s="84">
        <v>1329928</v>
      </c>
      <c r="CO42" s="84">
        <v>1330608.0160000001</v>
      </c>
      <c r="CP42" s="84">
        <v>1327594.648</v>
      </c>
      <c r="CQ42" s="84">
        <v>1323034.0719999997</v>
      </c>
      <c r="CR42" s="84">
        <v>1319072.4639999999</v>
      </c>
      <c r="CS42" s="84">
        <v>1317856</v>
      </c>
      <c r="CT42" s="84">
        <v>1319682.04</v>
      </c>
      <c r="CU42" s="84">
        <v>1323119.8</v>
      </c>
      <c r="CV42" s="84">
        <v>1327723.2399999998</v>
      </c>
      <c r="CW42" s="84">
        <v>1333046.3199999998</v>
      </c>
      <c r="CX42" s="84">
        <v>1338643</v>
      </c>
      <c r="CY42" s="84">
        <v>1344431.0560000001</v>
      </c>
      <c r="CZ42" s="84">
        <v>1350707.848</v>
      </c>
      <c r="DA42" s="84">
        <v>1357596.7119999998</v>
      </c>
      <c r="DB42" s="84">
        <v>1365220.9839999999</v>
      </c>
      <c r="DC42" s="84">
        <v>1373704</v>
      </c>
      <c r="DD42" s="84">
        <v>1384391.04</v>
      </c>
      <c r="DE42" s="84">
        <v>1397199.88</v>
      </c>
      <c r="DF42" s="84">
        <v>1410112.5999999999</v>
      </c>
      <c r="DG42" s="84">
        <v>1421111.28</v>
      </c>
      <c r="DH42" s="84">
        <v>1428178</v>
      </c>
      <c r="DI42" s="84">
        <v>1430514.7280000001</v>
      </c>
      <c r="DJ42" s="84">
        <v>1429466.7439999999</v>
      </c>
      <c r="DK42" s="84">
        <v>1426231.0959999997</v>
      </c>
      <c r="DL42" s="84">
        <v>1422004.8319999999</v>
      </c>
      <c r="DM42" s="84">
        <v>1417985</v>
      </c>
      <c r="DN42" s="84">
        <v>1414047.872</v>
      </c>
      <c r="DO42" s="84">
        <v>1409395.416</v>
      </c>
      <c r="DP42" s="84">
        <v>1404213.2239999999</v>
      </c>
      <c r="DQ42" s="84">
        <v>1398686.888</v>
      </c>
      <c r="DR42" s="84">
        <v>1393002</v>
      </c>
      <c r="DS42" s="84">
        <v>1387002.4959999998</v>
      </c>
      <c r="DT42" s="84">
        <v>1380564.6479999998</v>
      </c>
      <c r="DU42" s="84">
        <v>1373922.5519999999</v>
      </c>
      <c r="DV42" s="84">
        <v>1367310.304</v>
      </c>
      <c r="DW42" s="84">
        <v>1360962</v>
      </c>
      <c r="DX42" s="84">
        <v>1354903.4800000002</v>
      </c>
      <c r="DY42" s="84">
        <v>1348978.6800000002</v>
      </c>
      <c r="DZ42" s="84">
        <v>1343148.8399999999</v>
      </c>
      <c r="EA42" s="84">
        <v>1337375.2</v>
      </c>
      <c r="EB42" s="84">
        <v>1331619</v>
      </c>
      <c r="EC42" s="84">
        <v>1325992.9440000001</v>
      </c>
      <c r="ED42" s="84">
        <v>1320522.872</v>
      </c>
      <c r="EE42" s="84">
        <v>1315039.7279999999</v>
      </c>
      <c r="EF42" s="84">
        <v>1309374.4560000002</v>
      </c>
      <c r="EG42" s="84">
        <v>1303358</v>
      </c>
      <c r="EH42" s="84">
        <v>1297055.32</v>
      </c>
      <c r="EI42" s="84">
        <v>1290579.1199999999</v>
      </c>
      <c r="EJ42" s="84">
        <v>1283831.96</v>
      </c>
      <c r="EK42" s="84">
        <v>1276716.4000000001</v>
      </c>
      <c r="EL42" s="84">
        <v>1269135</v>
      </c>
      <c r="EM42" s="84">
        <v>1261054.2560000001</v>
      </c>
      <c r="EN42" s="84">
        <v>1252539.128</v>
      </c>
      <c r="EO42" s="84">
        <v>1243639.8719999997</v>
      </c>
      <c r="EP42" s="84">
        <v>1234406.7439999999</v>
      </c>
      <c r="EQ42" s="84">
        <v>1224890</v>
      </c>
      <c r="ER42" s="84">
        <v>1215056.1360000002</v>
      </c>
      <c r="ES42" s="84">
        <v>1204871.648</v>
      </c>
      <c r="ET42" s="84">
        <v>1194386.7919999999</v>
      </c>
      <c r="EU42" s="84">
        <v>1183651.824</v>
      </c>
      <c r="EV42" s="84">
        <v>1172717</v>
      </c>
    </row>
    <row r="43" spans="1:152" ht="14.1" customHeight="1" x14ac:dyDescent="0.2">
      <c r="A43" s="59" t="s">
        <v>10</v>
      </c>
      <c r="B43" s="84">
        <v>135226</v>
      </c>
      <c r="C43" s="84">
        <v>134855.296</v>
      </c>
      <c r="D43" s="84">
        <v>135929.60799999998</v>
      </c>
      <c r="E43" s="84">
        <v>138040.07199999999</v>
      </c>
      <c r="F43" s="84">
        <v>140777.82399999999</v>
      </c>
      <c r="G43" s="84">
        <v>143734</v>
      </c>
      <c r="H43" s="84">
        <v>147181.17599999998</v>
      </c>
      <c r="I43" s="84">
        <v>151391.92799999999</v>
      </c>
      <c r="J43" s="84">
        <v>155957.39200000002</v>
      </c>
      <c r="K43" s="84">
        <v>160468.704</v>
      </c>
      <c r="L43" s="84">
        <v>164517</v>
      </c>
      <c r="M43" s="84">
        <v>168066.28000000003</v>
      </c>
      <c r="N43" s="84">
        <v>171389.12</v>
      </c>
      <c r="O43" s="84">
        <v>174539.51999999999</v>
      </c>
      <c r="P43" s="84">
        <v>177571.47999999998</v>
      </c>
      <c r="Q43" s="84">
        <v>180539</v>
      </c>
      <c r="R43" s="84">
        <v>183158.17600000001</v>
      </c>
      <c r="S43" s="84">
        <v>185393.008</v>
      </c>
      <c r="T43" s="84">
        <v>187669.35199999996</v>
      </c>
      <c r="U43" s="84">
        <v>190413.06400000001</v>
      </c>
      <c r="V43" s="84">
        <v>194050</v>
      </c>
      <c r="W43" s="84">
        <v>198685.696</v>
      </c>
      <c r="X43" s="84">
        <v>204036.24799999999</v>
      </c>
      <c r="Y43" s="84">
        <v>209943.35199999998</v>
      </c>
      <c r="Z43" s="84">
        <v>216248.704</v>
      </c>
      <c r="AA43" s="84">
        <v>222794</v>
      </c>
      <c r="AB43" s="84">
        <v>229552.23199999999</v>
      </c>
      <c r="AC43" s="84">
        <v>236628.93599999999</v>
      </c>
      <c r="AD43" s="84">
        <v>244064.62399999998</v>
      </c>
      <c r="AE43" s="84">
        <v>251899.80799999999</v>
      </c>
      <c r="AF43" s="84">
        <v>260175</v>
      </c>
      <c r="AG43" s="84">
        <v>269149.576</v>
      </c>
      <c r="AH43" s="84">
        <v>278796.52799999999</v>
      </c>
      <c r="AI43" s="84">
        <v>288726.79199999996</v>
      </c>
      <c r="AJ43" s="84">
        <v>298551.304</v>
      </c>
      <c r="AK43" s="84">
        <v>307881</v>
      </c>
      <c r="AL43" s="84">
        <v>316713.17599999998</v>
      </c>
      <c r="AM43" s="84">
        <v>325307.20799999993</v>
      </c>
      <c r="AN43" s="84">
        <v>333667.152</v>
      </c>
      <c r="AO43" s="84">
        <v>341797.06400000001</v>
      </c>
      <c r="AP43" s="84">
        <v>349701</v>
      </c>
      <c r="AQ43" s="84">
        <v>356802.96</v>
      </c>
      <c r="AR43" s="84">
        <v>363100.24</v>
      </c>
      <c r="AS43" s="84">
        <v>369456.83999999997</v>
      </c>
      <c r="AT43" s="84">
        <v>376736.76000000007</v>
      </c>
      <c r="AU43" s="84">
        <v>385804</v>
      </c>
      <c r="AV43" s="84">
        <v>396990.25599999999</v>
      </c>
      <c r="AW43" s="84">
        <v>409719.52799999993</v>
      </c>
      <c r="AX43" s="84">
        <v>423494.272</v>
      </c>
      <c r="AY43" s="84">
        <v>437816.94400000008</v>
      </c>
      <c r="AZ43" s="84">
        <v>452190</v>
      </c>
      <c r="BA43" s="84">
        <v>466732.60800000007</v>
      </c>
      <c r="BB43" s="84">
        <v>481776.46400000004</v>
      </c>
      <c r="BC43" s="84">
        <v>497142.81599999999</v>
      </c>
      <c r="BD43" s="84">
        <v>512652.91200000001</v>
      </c>
      <c r="BE43" s="84">
        <v>528128</v>
      </c>
      <c r="BF43" s="84">
        <v>542776.52800000005</v>
      </c>
      <c r="BG43" s="84">
        <v>556717.66399999999</v>
      </c>
      <c r="BH43" s="84">
        <v>571138.73599999992</v>
      </c>
      <c r="BI43" s="84">
        <v>587227.07200000004</v>
      </c>
      <c r="BJ43" s="84">
        <v>606170</v>
      </c>
      <c r="BK43" s="84">
        <v>629227.64800000004</v>
      </c>
      <c r="BL43" s="84">
        <v>655608.46399999992</v>
      </c>
      <c r="BM43" s="84">
        <v>683422.25599999994</v>
      </c>
      <c r="BN43" s="84">
        <v>710778.83200000005</v>
      </c>
      <c r="BO43" s="84">
        <v>735788</v>
      </c>
      <c r="BP43" s="84">
        <v>758109.88800000004</v>
      </c>
      <c r="BQ43" s="84">
        <v>779004.62399999984</v>
      </c>
      <c r="BR43" s="84">
        <v>798982.01599999995</v>
      </c>
      <c r="BS43" s="84">
        <v>818551.87200000009</v>
      </c>
      <c r="BT43" s="84">
        <v>838224</v>
      </c>
      <c r="BU43" s="84">
        <v>857318.00000000012</v>
      </c>
      <c r="BV43" s="84">
        <v>875493.99999999988</v>
      </c>
      <c r="BW43" s="84">
        <v>893772.59999999986</v>
      </c>
      <c r="BX43" s="84">
        <v>913174.4</v>
      </c>
      <c r="BY43" s="84">
        <v>934720</v>
      </c>
      <c r="BZ43" s="84">
        <v>960013.03200000001</v>
      </c>
      <c r="CA43" s="84">
        <v>988373.0959999999</v>
      </c>
      <c r="CB43" s="84">
        <v>1017394.7439999999</v>
      </c>
      <c r="CC43" s="84">
        <v>1044672.528</v>
      </c>
      <c r="CD43" s="84">
        <v>1067801</v>
      </c>
      <c r="CE43" s="84">
        <v>1084982.192</v>
      </c>
      <c r="CF43" s="84">
        <v>1097819.736</v>
      </c>
      <c r="CG43" s="84">
        <v>1109010.5839999998</v>
      </c>
      <c r="CH43" s="84">
        <v>1121251.6880000001</v>
      </c>
      <c r="CI43" s="84">
        <v>1137240</v>
      </c>
      <c r="CJ43" s="84">
        <v>1158927.52</v>
      </c>
      <c r="CK43" s="84">
        <v>1184516.2799999998</v>
      </c>
      <c r="CL43" s="84">
        <v>1211078.28</v>
      </c>
      <c r="CM43" s="84">
        <v>1235685.5199999998</v>
      </c>
      <c r="CN43" s="84">
        <v>1255410</v>
      </c>
      <c r="CO43" s="84">
        <v>1269966.3119999997</v>
      </c>
      <c r="CP43" s="84">
        <v>1281306.456</v>
      </c>
      <c r="CQ43" s="84">
        <v>1289858.5439999998</v>
      </c>
      <c r="CR43" s="84">
        <v>1296050.6880000001</v>
      </c>
      <c r="CS43" s="84">
        <v>1300311</v>
      </c>
      <c r="CT43" s="84">
        <v>1301242.8080000002</v>
      </c>
      <c r="CU43" s="84">
        <v>1298560.7039999999</v>
      </c>
      <c r="CV43" s="84">
        <v>1294359.6959999998</v>
      </c>
      <c r="CW43" s="84">
        <v>1290734.7920000001</v>
      </c>
      <c r="CX43" s="84">
        <v>1289781</v>
      </c>
      <c r="CY43" s="84">
        <v>1291784.32</v>
      </c>
      <c r="CZ43" s="84">
        <v>1295348.0799999998</v>
      </c>
      <c r="DA43" s="84">
        <v>1300043.2799999998</v>
      </c>
      <c r="DB43" s="84">
        <v>1305440.9200000002</v>
      </c>
      <c r="DC43" s="84">
        <v>1311112</v>
      </c>
      <c r="DD43" s="84">
        <v>1316975.2240000002</v>
      </c>
      <c r="DE43" s="84">
        <v>1323316.5919999999</v>
      </c>
      <c r="DF43" s="84">
        <v>1330258.0479999997</v>
      </c>
      <c r="DG43" s="84">
        <v>1337921.5360000003</v>
      </c>
      <c r="DH43" s="84">
        <v>1346429</v>
      </c>
      <c r="DI43" s="84">
        <v>1357100.1680000001</v>
      </c>
      <c r="DJ43" s="84">
        <v>1369853.7439999999</v>
      </c>
      <c r="DK43" s="84">
        <v>1382710.1359999997</v>
      </c>
      <c r="DL43" s="84">
        <v>1393689.7520000001</v>
      </c>
      <c r="DM43" s="84">
        <v>1400813</v>
      </c>
      <c r="DN43" s="84">
        <v>1403298.0240000002</v>
      </c>
      <c r="DO43" s="84">
        <v>1402464.5519999999</v>
      </c>
      <c r="DP43" s="84">
        <v>1399485.3679999998</v>
      </c>
      <c r="DQ43" s="84">
        <v>1395533.2560000001</v>
      </c>
      <c r="DR43" s="84">
        <v>1391781</v>
      </c>
      <c r="DS43" s="84">
        <v>1388107.4000000001</v>
      </c>
      <c r="DT43" s="84">
        <v>1383730.5999999996</v>
      </c>
      <c r="DU43" s="84">
        <v>1378832.4</v>
      </c>
      <c r="DV43" s="84">
        <v>1373594.6</v>
      </c>
      <c r="DW43" s="84">
        <v>1368199</v>
      </c>
      <c r="DX43" s="84">
        <v>1362492.2880000002</v>
      </c>
      <c r="DY43" s="84">
        <v>1356353.264</v>
      </c>
      <c r="DZ43" s="84">
        <v>1350011.8959999997</v>
      </c>
      <c r="EA43" s="84">
        <v>1343698.152</v>
      </c>
      <c r="EB43" s="84">
        <v>1337642</v>
      </c>
      <c r="EC43" s="84">
        <v>1331868.8</v>
      </c>
      <c r="ED43" s="84">
        <v>1326225.24</v>
      </c>
      <c r="EE43" s="84">
        <v>1320673.28</v>
      </c>
      <c r="EF43" s="84">
        <v>1315174.8800000001</v>
      </c>
      <c r="EG43" s="84">
        <v>1309692</v>
      </c>
      <c r="EH43" s="84">
        <v>1304335.5360000001</v>
      </c>
      <c r="EI43" s="84">
        <v>1299130.848</v>
      </c>
      <c r="EJ43" s="84">
        <v>1293911.5919999999</v>
      </c>
      <c r="EK43" s="84">
        <v>1288511.4240000001</v>
      </c>
      <c r="EL43" s="84">
        <v>1282764</v>
      </c>
      <c r="EM43" s="84">
        <v>1276733.5760000004</v>
      </c>
      <c r="EN43" s="84">
        <v>1270531.048</v>
      </c>
      <c r="EO43" s="84">
        <v>1264060.0320000001</v>
      </c>
      <c r="EP43" s="84">
        <v>1257224.1440000001</v>
      </c>
      <c r="EQ43" s="84">
        <v>1249927</v>
      </c>
      <c r="ER43" s="84">
        <v>1242232.8559999999</v>
      </c>
      <c r="ES43" s="84">
        <v>1234205.9680000001</v>
      </c>
      <c r="ET43" s="84">
        <v>1225749.9519999998</v>
      </c>
      <c r="EU43" s="84">
        <v>1216768.4240000001</v>
      </c>
      <c r="EV43" s="84">
        <v>1207165</v>
      </c>
    </row>
    <row r="44" spans="1:152" ht="14.1" customHeight="1" x14ac:dyDescent="0.2">
      <c r="A44" s="59" t="s">
        <v>11</v>
      </c>
      <c r="B44" s="84">
        <v>108860</v>
      </c>
      <c r="C44" s="84">
        <v>112881.61599999999</v>
      </c>
      <c r="D44" s="84">
        <v>115812.56799999998</v>
      </c>
      <c r="E44" s="84">
        <v>118040.31199999999</v>
      </c>
      <c r="F44" s="84">
        <v>119952.30399999999</v>
      </c>
      <c r="G44" s="84">
        <v>121936</v>
      </c>
      <c r="H44" s="84">
        <v>123733.09600000001</v>
      </c>
      <c r="I44" s="84">
        <v>125085.28799999999</v>
      </c>
      <c r="J44" s="84">
        <v>126380.03199999999</v>
      </c>
      <c r="K44" s="84">
        <v>128004.78400000001</v>
      </c>
      <c r="L44" s="84">
        <v>130347</v>
      </c>
      <c r="M44" s="84">
        <v>133659.84800000003</v>
      </c>
      <c r="N44" s="84">
        <v>137685.024</v>
      </c>
      <c r="O44" s="84">
        <v>142042.77600000001</v>
      </c>
      <c r="P44" s="84">
        <v>146353.35200000001</v>
      </c>
      <c r="Q44" s="84">
        <v>150237</v>
      </c>
      <c r="R44" s="84">
        <v>153649.16</v>
      </c>
      <c r="S44" s="84">
        <v>156843</v>
      </c>
      <c r="T44" s="84">
        <v>159885.35999999999</v>
      </c>
      <c r="U44" s="84">
        <v>162843.08000000002</v>
      </c>
      <c r="V44" s="84">
        <v>165783</v>
      </c>
      <c r="W44" s="84">
        <v>168475.53599999999</v>
      </c>
      <c r="X44" s="84">
        <v>170876.128</v>
      </c>
      <c r="Y44" s="84">
        <v>173329.152</v>
      </c>
      <c r="Z44" s="84">
        <v>176178.98400000003</v>
      </c>
      <c r="AA44" s="84">
        <v>179770</v>
      </c>
      <c r="AB44" s="84">
        <v>184157.96000000002</v>
      </c>
      <c r="AC44" s="84">
        <v>189113.28</v>
      </c>
      <c r="AD44" s="84">
        <v>194552.32000000001</v>
      </c>
      <c r="AE44" s="84">
        <v>200391.44</v>
      </c>
      <c r="AF44" s="84">
        <v>206547</v>
      </c>
      <c r="AG44" s="84">
        <v>213015.60800000001</v>
      </c>
      <c r="AH44" s="84">
        <v>219853.024</v>
      </c>
      <c r="AI44" s="84">
        <v>227064.33599999998</v>
      </c>
      <c r="AJ44" s="84">
        <v>234654.63200000001</v>
      </c>
      <c r="AK44" s="84">
        <v>242629</v>
      </c>
      <c r="AL44" s="84">
        <v>251235.63200000001</v>
      </c>
      <c r="AM44" s="84">
        <v>260471.136</v>
      </c>
      <c r="AN44" s="84">
        <v>269963.22400000005</v>
      </c>
      <c r="AO44" s="84">
        <v>279339.60799999995</v>
      </c>
      <c r="AP44" s="84">
        <v>288228</v>
      </c>
      <c r="AQ44" s="84">
        <v>296618.76799999998</v>
      </c>
      <c r="AR44" s="84">
        <v>304760.10399999993</v>
      </c>
      <c r="AS44" s="84">
        <v>312666.45599999995</v>
      </c>
      <c r="AT44" s="84">
        <v>320352.272</v>
      </c>
      <c r="AU44" s="84">
        <v>327832</v>
      </c>
      <c r="AV44" s="84">
        <v>334589.46399999998</v>
      </c>
      <c r="AW44" s="84">
        <v>340615.03200000001</v>
      </c>
      <c r="AX44" s="84">
        <v>346682.96799999999</v>
      </c>
      <c r="AY44" s="84">
        <v>353567.53600000002</v>
      </c>
      <c r="AZ44" s="84">
        <v>362043</v>
      </c>
      <c r="BA44" s="84">
        <v>372296.576</v>
      </c>
      <c r="BB44" s="84">
        <v>383812.08799999999</v>
      </c>
      <c r="BC44" s="84">
        <v>396308.712</v>
      </c>
      <c r="BD44" s="84">
        <v>409505.62400000001</v>
      </c>
      <c r="BE44" s="84">
        <v>423122</v>
      </c>
      <c r="BF44" s="84">
        <v>437362.68800000008</v>
      </c>
      <c r="BG44" s="84">
        <v>452414.90399999992</v>
      </c>
      <c r="BH44" s="84">
        <v>467971.37599999993</v>
      </c>
      <c r="BI44" s="84">
        <v>483724.83200000005</v>
      </c>
      <c r="BJ44" s="84">
        <v>499368</v>
      </c>
      <c r="BK44" s="84">
        <v>514173.63199999998</v>
      </c>
      <c r="BL44" s="84">
        <v>528346.57599999988</v>
      </c>
      <c r="BM44" s="84">
        <v>542977.70399999991</v>
      </c>
      <c r="BN44" s="84">
        <v>559157.88799999992</v>
      </c>
      <c r="BO44" s="84">
        <v>577978</v>
      </c>
      <c r="BP44" s="84">
        <v>600618.6</v>
      </c>
      <c r="BQ44" s="84">
        <v>626352.44000000006</v>
      </c>
      <c r="BR44" s="84">
        <v>653408.67999999993</v>
      </c>
      <c r="BS44" s="84">
        <v>680016.48</v>
      </c>
      <c r="BT44" s="84">
        <v>704405</v>
      </c>
      <c r="BU44" s="84">
        <v>726251.34399999992</v>
      </c>
      <c r="BV44" s="84">
        <v>746736.07199999993</v>
      </c>
      <c r="BW44" s="84">
        <v>766343.52799999993</v>
      </c>
      <c r="BX44" s="84">
        <v>785558.05599999998</v>
      </c>
      <c r="BY44" s="84">
        <v>804864</v>
      </c>
      <c r="BZ44" s="84">
        <v>823605.72799999989</v>
      </c>
      <c r="CA44" s="84">
        <v>841460.34399999981</v>
      </c>
      <c r="CB44" s="84">
        <v>859411.29600000009</v>
      </c>
      <c r="CC44" s="84">
        <v>878442.03200000012</v>
      </c>
      <c r="CD44" s="84">
        <v>899536</v>
      </c>
      <c r="CE44" s="84">
        <v>924236.40000000014</v>
      </c>
      <c r="CF44" s="84">
        <v>951887.6</v>
      </c>
      <c r="CG44" s="84">
        <v>980174.79999999981</v>
      </c>
      <c r="CH44" s="84">
        <v>1006783.2</v>
      </c>
      <c r="CI44" s="84">
        <v>1029398</v>
      </c>
      <c r="CJ44" s="84">
        <v>1046283.728</v>
      </c>
      <c r="CK44" s="84">
        <v>1058983.584</v>
      </c>
      <c r="CL44" s="84">
        <v>1070100.7760000001</v>
      </c>
      <c r="CM44" s="84">
        <v>1082238.5119999999</v>
      </c>
      <c r="CN44" s="84">
        <v>1098000</v>
      </c>
      <c r="CO44" s="84">
        <v>1119272.888</v>
      </c>
      <c r="CP44" s="84">
        <v>1144321.7040000001</v>
      </c>
      <c r="CQ44" s="84">
        <v>1170314.976</v>
      </c>
      <c r="CR44" s="84">
        <v>1194421.2319999998</v>
      </c>
      <c r="CS44" s="84">
        <v>1213809</v>
      </c>
      <c r="CT44" s="84">
        <v>1228208.4240000001</v>
      </c>
      <c r="CU44" s="84">
        <v>1239507.1519999998</v>
      </c>
      <c r="CV44" s="84">
        <v>1248109.9679999999</v>
      </c>
      <c r="CW44" s="84">
        <v>1254421.6560000002</v>
      </c>
      <c r="CX44" s="84">
        <v>1258847</v>
      </c>
      <c r="CY44" s="84">
        <v>1260029.5840000003</v>
      </c>
      <c r="CZ44" s="84">
        <v>1257699.5519999999</v>
      </c>
      <c r="DA44" s="84">
        <v>1253891.5279999999</v>
      </c>
      <c r="DB44" s="84">
        <v>1250640.1359999999</v>
      </c>
      <c r="DC44" s="84">
        <v>1249980</v>
      </c>
      <c r="DD44" s="84">
        <v>1252187.2319999998</v>
      </c>
      <c r="DE44" s="84">
        <v>1255905.416</v>
      </c>
      <c r="DF44" s="84">
        <v>1260720.3839999998</v>
      </c>
      <c r="DG44" s="84">
        <v>1266217.9680000001</v>
      </c>
      <c r="DH44" s="84">
        <v>1271984</v>
      </c>
      <c r="DI44" s="84">
        <v>1277938.736</v>
      </c>
      <c r="DJ44" s="84">
        <v>1284358.2880000002</v>
      </c>
      <c r="DK44" s="84">
        <v>1291362.2720000001</v>
      </c>
      <c r="DL44" s="84">
        <v>1299070.304</v>
      </c>
      <c r="DM44" s="84">
        <v>1307602</v>
      </c>
      <c r="DN44" s="84">
        <v>1318240.736</v>
      </c>
      <c r="DO44" s="84">
        <v>1330906.7679999997</v>
      </c>
      <c r="DP44" s="84">
        <v>1343675.0320000001</v>
      </c>
      <c r="DQ44" s="84">
        <v>1354620.4640000002</v>
      </c>
      <c r="DR44" s="84">
        <v>1361818</v>
      </c>
      <c r="DS44" s="84">
        <v>1364508.936</v>
      </c>
      <c r="DT44" s="84">
        <v>1363976.6479999998</v>
      </c>
      <c r="DU44" s="84">
        <v>1361359.1919999998</v>
      </c>
      <c r="DV44" s="84">
        <v>1357794.6239999998</v>
      </c>
      <c r="DW44" s="84">
        <v>1354421</v>
      </c>
      <c r="DX44" s="84">
        <v>1351120.8319999999</v>
      </c>
      <c r="DY44" s="84">
        <v>1347135.416</v>
      </c>
      <c r="DZ44" s="84">
        <v>1342640.9839999999</v>
      </c>
      <c r="EA44" s="84">
        <v>1337813.7680000002</v>
      </c>
      <c r="EB44" s="84">
        <v>1332830</v>
      </c>
      <c r="EC44" s="84">
        <v>1327540.3360000001</v>
      </c>
      <c r="ED44" s="84">
        <v>1321827.2879999999</v>
      </c>
      <c r="EE44" s="84">
        <v>1315914.872</v>
      </c>
      <c r="EF44" s="84">
        <v>1310027.1040000001</v>
      </c>
      <c r="EG44" s="84">
        <v>1304388</v>
      </c>
      <c r="EH44" s="84">
        <v>1299022.216</v>
      </c>
      <c r="EI44" s="84">
        <v>1293780.4079999998</v>
      </c>
      <c r="EJ44" s="84">
        <v>1288625.5919999997</v>
      </c>
      <c r="EK44" s="84">
        <v>1283520.7840000002</v>
      </c>
      <c r="EL44" s="84">
        <v>1278429</v>
      </c>
      <c r="EM44" s="84">
        <v>1273458.6400000001</v>
      </c>
      <c r="EN44" s="84">
        <v>1268634.3599999999</v>
      </c>
      <c r="EO44" s="84">
        <v>1263793.56</v>
      </c>
      <c r="EP44" s="84">
        <v>1258773.6399999999</v>
      </c>
      <c r="EQ44" s="84">
        <v>1253412</v>
      </c>
      <c r="ER44" s="84">
        <v>1247817.0400000003</v>
      </c>
      <c r="ES44" s="84">
        <v>1242097.1600000001</v>
      </c>
      <c r="ET44" s="84">
        <v>1236089.7599999998</v>
      </c>
      <c r="EU44" s="84">
        <v>1229632.2400000002</v>
      </c>
      <c r="EV44" s="84">
        <v>1222562</v>
      </c>
    </row>
    <row r="45" spans="1:152" ht="14.1" customHeight="1" x14ac:dyDescent="0.2">
      <c r="A45" s="59" t="s">
        <v>12</v>
      </c>
      <c r="B45" s="84">
        <v>82443</v>
      </c>
      <c r="C45" s="84">
        <v>84401.296000000017</v>
      </c>
      <c r="D45" s="84">
        <v>86630.288</v>
      </c>
      <c r="E45" s="84">
        <v>89024.831999999995</v>
      </c>
      <c r="F45" s="84">
        <v>91479.784</v>
      </c>
      <c r="G45" s="84">
        <v>93890</v>
      </c>
      <c r="H45" s="84">
        <v>96325.576000000001</v>
      </c>
      <c r="I45" s="84">
        <v>98856.607999999993</v>
      </c>
      <c r="J45" s="84">
        <v>101377.95199999999</v>
      </c>
      <c r="K45" s="84">
        <v>103784.46400000001</v>
      </c>
      <c r="L45" s="84">
        <v>105971</v>
      </c>
      <c r="M45" s="84">
        <v>107716.42400000001</v>
      </c>
      <c r="N45" s="84">
        <v>109090.83199999998</v>
      </c>
      <c r="O45" s="84">
        <v>110425.928</v>
      </c>
      <c r="P45" s="84">
        <v>112053.41600000001</v>
      </c>
      <c r="Q45" s="84">
        <v>114305</v>
      </c>
      <c r="R45" s="84">
        <v>117388.728</v>
      </c>
      <c r="S45" s="84">
        <v>121083.46399999999</v>
      </c>
      <c r="T45" s="84">
        <v>125077.136</v>
      </c>
      <c r="U45" s="84">
        <v>129057.67200000002</v>
      </c>
      <c r="V45" s="84">
        <v>132713</v>
      </c>
      <c r="W45" s="84">
        <v>136028.272</v>
      </c>
      <c r="X45" s="84">
        <v>139211.53599999999</v>
      </c>
      <c r="Y45" s="84">
        <v>142285.06400000001</v>
      </c>
      <c r="Z45" s="84">
        <v>145271.128</v>
      </c>
      <c r="AA45" s="84">
        <v>148192</v>
      </c>
      <c r="AB45" s="84">
        <v>150835.6</v>
      </c>
      <c r="AC45" s="84">
        <v>153187.07999999999</v>
      </c>
      <c r="AD45" s="84">
        <v>155564.56</v>
      </c>
      <c r="AE45" s="84">
        <v>158286.16</v>
      </c>
      <c r="AF45" s="84">
        <v>161670</v>
      </c>
      <c r="AG45" s="84">
        <v>165747.424</v>
      </c>
      <c r="AH45" s="84">
        <v>170306.35200000001</v>
      </c>
      <c r="AI45" s="84">
        <v>175299.76799999998</v>
      </c>
      <c r="AJ45" s="84">
        <v>180680.65600000002</v>
      </c>
      <c r="AK45" s="84">
        <v>186402</v>
      </c>
      <c r="AL45" s="84">
        <v>192455.52799999999</v>
      </c>
      <c r="AM45" s="84">
        <v>198872.58399999997</v>
      </c>
      <c r="AN45" s="84">
        <v>205665.576</v>
      </c>
      <c r="AO45" s="84">
        <v>212846.91200000001</v>
      </c>
      <c r="AP45" s="84">
        <v>220429</v>
      </c>
      <c r="AQ45" s="84">
        <v>228686.33600000001</v>
      </c>
      <c r="AR45" s="84">
        <v>237610.64799999999</v>
      </c>
      <c r="AS45" s="84">
        <v>246790.19199999998</v>
      </c>
      <c r="AT45" s="84">
        <v>255813.22399999999</v>
      </c>
      <c r="AU45" s="84">
        <v>264268</v>
      </c>
      <c r="AV45" s="84">
        <v>272091.272</v>
      </c>
      <c r="AW45" s="84">
        <v>279557.53600000002</v>
      </c>
      <c r="AX45" s="84">
        <v>286761.66399999999</v>
      </c>
      <c r="AY45" s="84">
        <v>293798.52800000005</v>
      </c>
      <c r="AZ45" s="84">
        <v>300763</v>
      </c>
      <c r="BA45" s="84">
        <v>307181.67200000002</v>
      </c>
      <c r="BB45" s="84">
        <v>312991.29599999997</v>
      </c>
      <c r="BC45" s="84">
        <v>318901.98399999994</v>
      </c>
      <c r="BD45" s="84">
        <v>325623.84800000006</v>
      </c>
      <c r="BE45" s="84">
        <v>333867</v>
      </c>
      <c r="BF45" s="84">
        <v>343822.08000000002</v>
      </c>
      <c r="BG45" s="84">
        <v>355015.67999999999</v>
      </c>
      <c r="BH45" s="84">
        <v>367161.83999999997</v>
      </c>
      <c r="BI45" s="84">
        <v>379974.6</v>
      </c>
      <c r="BJ45" s="84">
        <v>393168</v>
      </c>
      <c r="BK45" s="84">
        <v>406938.28</v>
      </c>
      <c r="BL45" s="84">
        <v>421476.07999999996</v>
      </c>
      <c r="BM45" s="84">
        <v>436487.04</v>
      </c>
      <c r="BN45" s="84">
        <v>451676.80000000005</v>
      </c>
      <c r="BO45" s="84">
        <v>466751</v>
      </c>
      <c r="BP45" s="84">
        <v>481014.92000000004</v>
      </c>
      <c r="BQ45" s="84">
        <v>494664.8</v>
      </c>
      <c r="BR45" s="84">
        <v>508742.72</v>
      </c>
      <c r="BS45" s="84">
        <v>524290.76</v>
      </c>
      <c r="BT45" s="84">
        <v>542351</v>
      </c>
      <c r="BU45" s="84">
        <v>564039.77600000007</v>
      </c>
      <c r="BV45" s="84">
        <v>588662.36800000002</v>
      </c>
      <c r="BW45" s="84">
        <v>614544.27199999988</v>
      </c>
      <c r="BX45" s="84">
        <v>640010.98400000005</v>
      </c>
      <c r="BY45" s="84">
        <v>663388</v>
      </c>
      <c r="BZ45" s="84">
        <v>684373.41600000008</v>
      </c>
      <c r="CA45" s="84">
        <v>704083.56799999985</v>
      </c>
      <c r="CB45" s="84">
        <v>722971.31200000003</v>
      </c>
      <c r="CC45" s="84">
        <v>741489.50399999996</v>
      </c>
      <c r="CD45" s="84">
        <v>760091</v>
      </c>
      <c r="CE45" s="84">
        <v>778150.50399999996</v>
      </c>
      <c r="CF45" s="84">
        <v>795366.11199999996</v>
      </c>
      <c r="CG45" s="84">
        <v>812675.76799999992</v>
      </c>
      <c r="CH45" s="84">
        <v>831017.41599999997</v>
      </c>
      <c r="CI45" s="84">
        <v>851329</v>
      </c>
      <c r="CJ45" s="84">
        <v>875073.56</v>
      </c>
      <c r="CK45" s="84">
        <v>901625.79999999993</v>
      </c>
      <c r="CL45" s="84">
        <v>928791.1599999998</v>
      </c>
      <c r="CM45" s="84">
        <v>954375.08000000007</v>
      </c>
      <c r="CN45" s="84">
        <v>976183</v>
      </c>
      <c r="CO45" s="84">
        <v>992569.41600000008</v>
      </c>
      <c r="CP45" s="84">
        <v>1004997.3679999999</v>
      </c>
      <c r="CQ45" s="84">
        <v>1015935.112</v>
      </c>
      <c r="CR45" s="84">
        <v>1027850.9040000001</v>
      </c>
      <c r="CS45" s="84">
        <v>1043213</v>
      </c>
      <c r="CT45" s="84">
        <v>1063818.2640000002</v>
      </c>
      <c r="CU45" s="84">
        <v>1088021.1919999998</v>
      </c>
      <c r="CV45" s="84">
        <v>1113126.4879999999</v>
      </c>
      <c r="CW45" s="84">
        <v>1136438.8560000004</v>
      </c>
      <c r="CX45" s="84">
        <v>1155263</v>
      </c>
      <c r="CY45" s="84">
        <v>1169343.8640000001</v>
      </c>
      <c r="CZ45" s="84">
        <v>1180478.3119999999</v>
      </c>
      <c r="DA45" s="84">
        <v>1189048.9279999998</v>
      </c>
      <c r="DB45" s="84">
        <v>1195438.2960000001</v>
      </c>
      <c r="DC45" s="84">
        <v>1200029</v>
      </c>
      <c r="DD45" s="84">
        <v>1201527.7600000002</v>
      </c>
      <c r="DE45" s="84">
        <v>1199679.52</v>
      </c>
      <c r="DF45" s="84">
        <v>1196424.2</v>
      </c>
      <c r="DG45" s="84">
        <v>1193701.7199999997</v>
      </c>
      <c r="DH45" s="84">
        <v>1193452</v>
      </c>
      <c r="DI45" s="84">
        <v>1195937.1839999999</v>
      </c>
      <c r="DJ45" s="84">
        <v>1199863.9920000001</v>
      </c>
      <c r="DK45" s="84">
        <v>1204839.2079999999</v>
      </c>
      <c r="DL45" s="84">
        <v>1210469.6160000002</v>
      </c>
      <c r="DM45" s="84">
        <v>1216362</v>
      </c>
      <c r="DN45" s="84">
        <v>1222438.952</v>
      </c>
      <c r="DO45" s="84">
        <v>1228962.6159999999</v>
      </c>
      <c r="DP45" s="84">
        <v>1236049.1039999998</v>
      </c>
      <c r="DQ45" s="84">
        <v>1243814.5279999999</v>
      </c>
      <c r="DR45" s="84">
        <v>1252375</v>
      </c>
      <c r="DS45" s="84">
        <v>1262962.1040000001</v>
      </c>
      <c r="DT45" s="84">
        <v>1275498.4319999998</v>
      </c>
      <c r="DU45" s="84">
        <v>1288136.608</v>
      </c>
      <c r="DV45" s="84">
        <v>1299029.2560000001</v>
      </c>
      <c r="DW45" s="84">
        <v>1306329</v>
      </c>
      <c r="DX45" s="84">
        <v>1309310.2239999999</v>
      </c>
      <c r="DY45" s="84">
        <v>1309204.5119999999</v>
      </c>
      <c r="DZ45" s="84">
        <v>1307100.2879999997</v>
      </c>
      <c r="EA45" s="84">
        <v>1304085.976</v>
      </c>
      <c r="EB45" s="84">
        <v>1301250</v>
      </c>
      <c r="EC45" s="84">
        <v>1298480.1199999999</v>
      </c>
      <c r="ED45" s="84">
        <v>1295050.72</v>
      </c>
      <c r="EE45" s="84">
        <v>1291130.1599999999</v>
      </c>
      <c r="EF45" s="84">
        <v>1286886.8</v>
      </c>
      <c r="EG45" s="84">
        <v>1282489</v>
      </c>
      <c r="EH45" s="84">
        <v>1277793.0959999999</v>
      </c>
      <c r="EI45" s="84">
        <v>1272686.8479999998</v>
      </c>
      <c r="EJ45" s="84">
        <v>1267385.7519999999</v>
      </c>
      <c r="EK45" s="84">
        <v>1262105.304</v>
      </c>
      <c r="EL45" s="84">
        <v>1257061</v>
      </c>
      <c r="EM45" s="84">
        <v>1252276.52</v>
      </c>
      <c r="EN45" s="84">
        <v>1247608.1999999997</v>
      </c>
      <c r="EO45" s="84">
        <v>1243020.52</v>
      </c>
      <c r="EP45" s="84">
        <v>1238477.9600000002</v>
      </c>
      <c r="EQ45" s="84">
        <v>1233945</v>
      </c>
      <c r="ER45" s="84">
        <v>1229445.32</v>
      </c>
      <c r="ES45" s="84">
        <v>1225002.5999999999</v>
      </c>
      <c r="ET45" s="84">
        <v>1220581.3199999998</v>
      </c>
      <c r="EU45" s="84">
        <v>1216145.96</v>
      </c>
      <c r="EV45" s="84">
        <v>1211661</v>
      </c>
    </row>
    <row r="46" spans="1:152" ht="14.1" customHeight="1" x14ac:dyDescent="0.2">
      <c r="A46" s="59" t="s">
        <v>13</v>
      </c>
      <c r="B46" s="84">
        <v>54180</v>
      </c>
      <c r="C46" s="84">
        <v>56926.128000000019</v>
      </c>
      <c r="D46" s="84">
        <v>59430.184000000001</v>
      </c>
      <c r="E46" s="84">
        <v>61761.575999999994</v>
      </c>
      <c r="F46" s="84">
        <v>63989.711999999992</v>
      </c>
      <c r="G46" s="84">
        <v>66184</v>
      </c>
      <c r="H46" s="84">
        <v>68298.168000000005</v>
      </c>
      <c r="I46" s="84">
        <v>70285.943999999989</v>
      </c>
      <c r="J46" s="84">
        <v>72216.736000000004</v>
      </c>
      <c r="K46" s="84">
        <v>74159.952000000005</v>
      </c>
      <c r="L46" s="84">
        <v>76185</v>
      </c>
      <c r="M46" s="84">
        <v>78355.33600000001</v>
      </c>
      <c r="N46" s="84">
        <v>80624.687999999995</v>
      </c>
      <c r="O46" s="84">
        <v>82897.871999999988</v>
      </c>
      <c r="P46" s="84">
        <v>85079.704000000012</v>
      </c>
      <c r="Q46" s="84">
        <v>87075</v>
      </c>
      <c r="R46" s="84">
        <v>88685.26400000001</v>
      </c>
      <c r="S46" s="84">
        <v>89973.95199999999</v>
      </c>
      <c r="T46" s="84">
        <v>91238.80799999999</v>
      </c>
      <c r="U46" s="84">
        <v>92777.576000000001</v>
      </c>
      <c r="V46" s="84">
        <v>94888</v>
      </c>
      <c r="W46" s="84">
        <v>97758.543999999994</v>
      </c>
      <c r="X46" s="84">
        <v>101190.71199999998</v>
      </c>
      <c r="Y46" s="84">
        <v>104901.80799999999</v>
      </c>
      <c r="Z46" s="84">
        <v>108609.136</v>
      </c>
      <c r="AA46" s="84">
        <v>112030</v>
      </c>
      <c r="AB46" s="84">
        <v>115157.21600000001</v>
      </c>
      <c r="AC46" s="84">
        <v>118179.24799999999</v>
      </c>
      <c r="AD46" s="84">
        <v>121106.872</v>
      </c>
      <c r="AE46" s="84">
        <v>123950.864</v>
      </c>
      <c r="AF46" s="84">
        <v>126722</v>
      </c>
      <c r="AG46" s="84">
        <v>129227.48000000001</v>
      </c>
      <c r="AH46" s="84">
        <v>131460.11999999997</v>
      </c>
      <c r="AI46" s="84">
        <v>133709.12</v>
      </c>
      <c r="AJ46" s="84">
        <v>136263.68000000002</v>
      </c>
      <c r="AK46" s="84">
        <v>139413</v>
      </c>
      <c r="AL46" s="84">
        <v>143183.65599999999</v>
      </c>
      <c r="AM46" s="84">
        <v>147382.848</v>
      </c>
      <c r="AN46" s="84">
        <v>151970.712</v>
      </c>
      <c r="AO46" s="84">
        <v>156907.38399999999</v>
      </c>
      <c r="AP46" s="84">
        <v>162153</v>
      </c>
      <c r="AQ46" s="84">
        <v>167678.872</v>
      </c>
      <c r="AR46" s="84">
        <v>173511.576</v>
      </c>
      <c r="AS46" s="84">
        <v>179694.144</v>
      </c>
      <c r="AT46" s="84">
        <v>186269.60799999998</v>
      </c>
      <c r="AU46" s="84">
        <v>193281</v>
      </c>
      <c r="AV46" s="84">
        <v>200993.12</v>
      </c>
      <c r="AW46" s="84">
        <v>209377.28</v>
      </c>
      <c r="AX46" s="84">
        <v>218036.28</v>
      </c>
      <c r="AY46" s="84">
        <v>226572.92</v>
      </c>
      <c r="AZ46" s="84">
        <v>234590</v>
      </c>
      <c r="BA46" s="84">
        <v>242057.58400000003</v>
      </c>
      <c r="BB46" s="84">
        <v>249240.47200000004</v>
      </c>
      <c r="BC46" s="84">
        <v>256183.56799999997</v>
      </c>
      <c r="BD46" s="84">
        <v>262931.77600000001</v>
      </c>
      <c r="BE46" s="84">
        <v>269530</v>
      </c>
      <c r="BF46" s="84">
        <v>275503.93599999999</v>
      </c>
      <c r="BG46" s="84">
        <v>280823.64799999993</v>
      </c>
      <c r="BH46" s="84">
        <v>286200.592</v>
      </c>
      <c r="BI46" s="84">
        <v>292346.22399999999</v>
      </c>
      <c r="BJ46" s="84">
        <v>299972</v>
      </c>
      <c r="BK46" s="84">
        <v>309269.45600000001</v>
      </c>
      <c r="BL46" s="84">
        <v>319764.288</v>
      </c>
      <c r="BM46" s="84">
        <v>331169.19199999998</v>
      </c>
      <c r="BN46" s="84">
        <v>343196.864</v>
      </c>
      <c r="BO46" s="84">
        <v>355560</v>
      </c>
      <c r="BP46" s="84">
        <v>368433.59200000006</v>
      </c>
      <c r="BQ46" s="84">
        <v>382009.17599999998</v>
      </c>
      <c r="BR46" s="84">
        <v>396024.26399999997</v>
      </c>
      <c r="BS46" s="84">
        <v>410216.36800000002</v>
      </c>
      <c r="BT46" s="84">
        <v>424323</v>
      </c>
      <c r="BU46" s="84">
        <v>437711.72799999994</v>
      </c>
      <c r="BV46" s="84">
        <v>450557.54399999994</v>
      </c>
      <c r="BW46" s="84">
        <v>463809.09599999996</v>
      </c>
      <c r="BX46" s="84">
        <v>478415.03200000001</v>
      </c>
      <c r="BY46" s="84">
        <v>495324</v>
      </c>
      <c r="BZ46" s="84">
        <v>515557.6</v>
      </c>
      <c r="CA46" s="84">
        <v>538483.39999999991</v>
      </c>
      <c r="CB46" s="84">
        <v>562568.99999999988</v>
      </c>
      <c r="CC46" s="84">
        <v>586282</v>
      </c>
      <c r="CD46" s="84">
        <v>608090</v>
      </c>
      <c r="CE46" s="84">
        <v>627713.84800000011</v>
      </c>
      <c r="CF46" s="84">
        <v>646175.14399999997</v>
      </c>
      <c r="CG46" s="84">
        <v>663892.61599999992</v>
      </c>
      <c r="CH46" s="84">
        <v>681284.99199999997</v>
      </c>
      <c r="CI46" s="84">
        <v>698771</v>
      </c>
      <c r="CJ46" s="84">
        <v>715773.16799999995</v>
      </c>
      <c r="CK46" s="84">
        <v>732012.34400000004</v>
      </c>
      <c r="CL46" s="84">
        <v>748354.73600000003</v>
      </c>
      <c r="CM46" s="84">
        <v>765666.55200000003</v>
      </c>
      <c r="CN46" s="84">
        <v>784814</v>
      </c>
      <c r="CO46" s="84">
        <v>807150.36</v>
      </c>
      <c r="CP46" s="84">
        <v>832098.15999999992</v>
      </c>
      <c r="CQ46" s="84">
        <v>857627.48</v>
      </c>
      <c r="CR46" s="84">
        <v>881708.39999999991</v>
      </c>
      <c r="CS46" s="84">
        <v>902311</v>
      </c>
      <c r="CT46" s="84">
        <v>917912.64</v>
      </c>
      <c r="CU46" s="84">
        <v>929866.60000000009</v>
      </c>
      <c r="CV46" s="84">
        <v>940456.84</v>
      </c>
      <c r="CW46" s="84">
        <v>951967.32000000007</v>
      </c>
      <c r="CX46" s="84">
        <v>966682</v>
      </c>
      <c r="CY46" s="84">
        <v>986267.9360000001</v>
      </c>
      <c r="CZ46" s="84">
        <v>1009202.4879999999</v>
      </c>
      <c r="DA46" s="84">
        <v>1032985.0719999999</v>
      </c>
      <c r="DB46" s="84">
        <v>1055115.1040000001</v>
      </c>
      <c r="DC46" s="84">
        <v>1073092</v>
      </c>
      <c r="DD46" s="84">
        <v>1086684.9119999998</v>
      </c>
      <c r="DE46" s="84">
        <v>1097560.8959999999</v>
      </c>
      <c r="DF46" s="84">
        <v>1106066.2239999999</v>
      </c>
      <c r="DG46" s="84">
        <v>1112547.1680000001</v>
      </c>
      <c r="DH46" s="84">
        <v>1117350</v>
      </c>
      <c r="DI46" s="84">
        <v>1119270.2080000001</v>
      </c>
      <c r="DJ46" s="84">
        <v>1118076.9439999999</v>
      </c>
      <c r="DK46" s="84">
        <v>1115576.9759999998</v>
      </c>
      <c r="DL46" s="84">
        <v>1113577.0720000002</v>
      </c>
      <c r="DM46" s="84">
        <v>1113884</v>
      </c>
      <c r="DN46" s="84">
        <v>1116740.48</v>
      </c>
      <c r="DO46" s="84">
        <v>1120942</v>
      </c>
      <c r="DP46" s="84">
        <v>1126124.48</v>
      </c>
      <c r="DQ46" s="84">
        <v>1131923.8400000003</v>
      </c>
      <c r="DR46" s="84">
        <v>1137976</v>
      </c>
      <c r="DS46" s="84">
        <v>1144206.784</v>
      </c>
      <c r="DT46" s="84">
        <v>1150858.9119999998</v>
      </c>
      <c r="DU46" s="84">
        <v>1158043.648</v>
      </c>
      <c r="DV46" s="84">
        <v>1165872.2560000001</v>
      </c>
      <c r="DW46" s="84">
        <v>1174456</v>
      </c>
      <c r="DX46" s="84">
        <v>1184953.3759999999</v>
      </c>
      <c r="DY46" s="84">
        <v>1197290.2079999999</v>
      </c>
      <c r="DZ46" s="84">
        <v>1209728.7519999999</v>
      </c>
      <c r="EA46" s="84">
        <v>1220531.2640000002</v>
      </c>
      <c r="EB46" s="84">
        <v>1227960</v>
      </c>
      <c r="EC46" s="84">
        <v>1231335.9839999999</v>
      </c>
      <c r="ED46" s="84">
        <v>1231817.7119999998</v>
      </c>
      <c r="EE46" s="84">
        <v>1230423.648</v>
      </c>
      <c r="EF46" s="84">
        <v>1228172.2559999998</v>
      </c>
      <c r="EG46" s="84">
        <v>1226082</v>
      </c>
      <c r="EH46" s="84">
        <v>1224048.0320000001</v>
      </c>
      <c r="EI46" s="84">
        <v>1221391.3759999999</v>
      </c>
      <c r="EJ46" s="84">
        <v>1218269.304</v>
      </c>
      <c r="EK46" s="84">
        <v>1214839.088</v>
      </c>
      <c r="EL46" s="84">
        <v>1211258</v>
      </c>
      <c r="EM46" s="84">
        <v>1207390.4879999999</v>
      </c>
      <c r="EN46" s="84">
        <v>1203131.7039999999</v>
      </c>
      <c r="EO46" s="84">
        <v>1198684.976</v>
      </c>
      <c r="EP46" s="84">
        <v>1194253.6320000002</v>
      </c>
      <c r="EQ46" s="84">
        <v>1190041</v>
      </c>
      <c r="ER46" s="84">
        <v>1185911.5279999999</v>
      </c>
      <c r="ES46" s="84">
        <v>1181729.6640000001</v>
      </c>
      <c r="ET46" s="84">
        <v>1177698.7359999998</v>
      </c>
      <c r="EU46" s="84">
        <v>1174022.0720000002</v>
      </c>
      <c r="EV46" s="84">
        <v>1170903</v>
      </c>
    </row>
    <row r="47" spans="1:152" ht="14.1" customHeight="1" x14ac:dyDescent="0.2">
      <c r="A47" s="59" t="s">
        <v>14</v>
      </c>
      <c r="B47" s="84">
        <v>37672</v>
      </c>
      <c r="C47" s="84">
        <v>36598.472000000002</v>
      </c>
      <c r="D47" s="84">
        <v>36382.536</v>
      </c>
      <c r="E47" s="84">
        <v>36799.264000000003</v>
      </c>
      <c r="F47" s="84">
        <v>37623.728000000003</v>
      </c>
      <c r="G47" s="84">
        <v>38631</v>
      </c>
      <c r="H47" s="84">
        <v>39971.031999999999</v>
      </c>
      <c r="I47" s="84">
        <v>41793.775999999998</v>
      </c>
      <c r="J47" s="84">
        <v>43874.303999999996</v>
      </c>
      <c r="K47" s="84">
        <v>45987.688000000002</v>
      </c>
      <c r="L47" s="84">
        <v>47909</v>
      </c>
      <c r="M47" s="84">
        <v>49609.744000000006</v>
      </c>
      <c r="N47" s="84">
        <v>51239.871999999996</v>
      </c>
      <c r="O47" s="84">
        <v>52842.127999999997</v>
      </c>
      <c r="P47" s="84">
        <v>54459.256000000001</v>
      </c>
      <c r="Q47" s="84">
        <v>56134</v>
      </c>
      <c r="R47" s="84">
        <v>57900.76</v>
      </c>
      <c r="S47" s="84">
        <v>59731.040000000001</v>
      </c>
      <c r="T47" s="84">
        <v>61573.239999999991</v>
      </c>
      <c r="U47" s="84">
        <v>63375.760000000009</v>
      </c>
      <c r="V47" s="84">
        <v>65087</v>
      </c>
      <c r="W47" s="84">
        <v>66571.040000000008</v>
      </c>
      <c r="X47" s="84">
        <v>67862.279999999984</v>
      </c>
      <c r="Y47" s="84">
        <v>69164.600000000006</v>
      </c>
      <c r="Z47" s="84">
        <v>70681.88</v>
      </c>
      <c r="AA47" s="84">
        <v>72618</v>
      </c>
      <c r="AB47" s="84">
        <v>75108.304000000018</v>
      </c>
      <c r="AC47" s="84">
        <v>78016.872000000003</v>
      </c>
      <c r="AD47" s="84">
        <v>81140.687999999995</v>
      </c>
      <c r="AE47" s="84">
        <v>84276.736000000004</v>
      </c>
      <c r="AF47" s="84">
        <v>87222</v>
      </c>
      <c r="AG47" s="84">
        <v>89973.648000000016</v>
      </c>
      <c r="AH47" s="84">
        <v>92667.024000000005</v>
      </c>
      <c r="AI47" s="84">
        <v>95306.376000000004</v>
      </c>
      <c r="AJ47" s="84">
        <v>97895.95199999999</v>
      </c>
      <c r="AK47" s="84">
        <v>100440</v>
      </c>
      <c r="AL47" s="84">
        <v>102785.03200000001</v>
      </c>
      <c r="AM47" s="84">
        <v>104928.21599999999</v>
      </c>
      <c r="AN47" s="84">
        <v>107099.784</v>
      </c>
      <c r="AO47" s="84">
        <v>109529.96799999999</v>
      </c>
      <c r="AP47" s="84">
        <v>112449</v>
      </c>
      <c r="AQ47" s="84">
        <v>115855.32799999999</v>
      </c>
      <c r="AR47" s="84">
        <v>119595.46400000001</v>
      </c>
      <c r="AS47" s="84">
        <v>123671.736</v>
      </c>
      <c r="AT47" s="84">
        <v>128086.47200000001</v>
      </c>
      <c r="AU47" s="84">
        <v>132842</v>
      </c>
      <c r="AV47" s="84">
        <v>137939.10399999999</v>
      </c>
      <c r="AW47" s="84">
        <v>143376.23199999999</v>
      </c>
      <c r="AX47" s="84">
        <v>149152.20800000001</v>
      </c>
      <c r="AY47" s="84">
        <v>155265.856</v>
      </c>
      <c r="AZ47" s="84">
        <v>161716</v>
      </c>
      <c r="BA47" s="84">
        <v>168746.54399999999</v>
      </c>
      <c r="BB47" s="84">
        <v>176358.27199999997</v>
      </c>
      <c r="BC47" s="84">
        <v>184185.32799999998</v>
      </c>
      <c r="BD47" s="84">
        <v>191861.856</v>
      </c>
      <c r="BE47" s="84">
        <v>199022</v>
      </c>
      <c r="BF47" s="84">
        <v>205595.77600000001</v>
      </c>
      <c r="BG47" s="84">
        <v>211827.08799999999</v>
      </c>
      <c r="BH47" s="84">
        <v>217820.91199999998</v>
      </c>
      <c r="BI47" s="84">
        <v>223682.22399999999</v>
      </c>
      <c r="BJ47" s="84">
        <v>229516</v>
      </c>
      <c r="BK47" s="84">
        <v>234932.33600000004</v>
      </c>
      <c r="BL47" s="84">
        <v>239861.24799999999</v>
      </c>
      <c r="BM47" s="84">
        <v>244887.59199999998</v>
      </c>
      <c r="BN47" s="84">
        <v>250596.22399999999</v>
      </c>
      <c r="BO47" s="84">
        <v>257572</v>
      </c>
      <c r="BP47" s="84">
        <v>265976.37600000005</v>
      </c>
      <c r="BQ47" s="84">
        <v>275419.44800000003</v>
      </c>
      <c r="BR47" s="84">
        <v>285659.03199999995</v>
      </c>
      <c r="BS47" s="84">
        <v>296452.94400000002</v>
      </c>
      <c r="BT47" s="84">
        <v>307559</v>
      </c>
      <c r="BU47" s="84">
        <v>319131.66399999999</v>
      </c>
      <c r="BV47" s="84">
        <v>331332.39199999999</v>
      </c>
      <c r="BW47" s="84">
        <v>343929.48800000001</v>
      </c>
      <c r="BX47" s="84">
        <v>356691.25599999999</v>
      </c>
      <c r="BY47" s="84">
        <v>369386</v>
      </c>
      <c r="BZ47" s="84">
        <v>381458.96799999999</v>
      </c>
      <c r="CA47" s="84">
        <v>393064.62400000001</v>
      </c>
      <c r="CB47" s="84">
        <v>405035.09599999996</v>
      </c>
      <c r="CC47" s="84">
        <v>418202.51199999999</v>
      </c>
      <c r="CD47" s="84">
        <v>433399</v>
      </c>
      <c r="CE47" s="84">
        <v>451514.592</v>
      </c>
      <c r="CF47" s="84">
        <v>471994.53599999996</v>
      </c>
      <c r="CG47" s="84">
        <v>493503.78399999999</v>
      </c>
      <c r="CH47" s="84">
        <v>514707.288</v>
      </c>
      <c r="CI47" s="84">
        <v>534270</v>
      </c>
      <c r="CJ47" s="84">
        <v>551948.31999999995</v>
      </c>
      <c r="CK47" s="84">
        <v>568632.27999999991</v>
      </c>
      <c r="CL47" s="84">
        <v>584687.28</v>
      </c>
      <c r="CM47" s="84">
        <v>600478.71999999997</v>
      </c>
      <c r="CN47" s="84">
        <v>616372</v>
      </c>
      <c r="CO47" s="84">
        <v>631856.27199999988</v>
      </c>
      <c r="CP47" s="84">
        <v>646687.93599999987</v>
      </c>
      <c r="CQ47" s="84">
        <v>661633.26399999997</v>
      </c>
      <c r="CR47" s="84">
        <v>677458.52800000005</v>
      </c>
      <c r="CS47" s="84">
        <v>694930</v>
      </c>
      <c r="CT47" s="84">
        <v>715247.10400000017</v>
      </c>
      <c r="CU47" s="84">
        <v>737898.99199999997</v>
      </c>
      <c r="CV47" s="84">
        <v>761086.52800000005</v>
      </c>
      <c r="CW47" s="84">
        <v>783010.57600000012</v>
      </c>
      <c r="CX47" s="84">
        <v>801872</v>
      </c>
      <c r="CY47" s="84">
        <v>816316.64000000013</v>
      </c>
      <c r="CZ47" s="84">
        <v>827543.92</v>
      </c>
      <c r="DA47" s="84">
        <v>837585.08</v>
      </c>
      <c r="DB47" s="84">
        <v>848471.3600000001</v>
      </c>
      <c r="DC47" s="84">
        <v>862234</v>
      </c>
      <c r="DD47" s="84">
        <v>880364.18400000012</v>
      </c>
      <c r="DE47" s="84">
        <v>901507.75199999998</v>
      </c>
      <c r="DF47" s="84">
        <v>923427.92799999984</v>
      </c>
      <c r="DG47" s="84">
        <v>943887.93599999999</v>
      </c>
      <c r="DH47" s="84">
        <v>960651</v>
      </c>
      <c r="DI47" s="84">
        <v>973518.7840000001</v>
      </c>
      <c r="DJ47" s="84">
        <v>983982.47199999995</v>
      </c>
      <c r="DK47" s="84">
        <v>992339.56799999997</v>
      </c>
      <c r="DL47" s="84">
        <v>998887.57600000012</v>
      </c>
      <c r="DM47" s="84">
        <v>1003924</v>
      </c>
      <c r="DN47" s="84">
        <v>1006366.1680000001</v>
      </c>
      <c r="DO47" s="84">
        <v>1006015.7439999999</v>
      </c>
      <c r="DP47" s="84">
        <v>1004496.7359999999</v>
      </c>
      <c r="DQ47" s="84">
        <v>1003433.152</v>
      </c>
      <c r="DR47" s="84">
        <v>1004449</v>
      </c>
      <c r="DS47" s="84">
        <v>1007760.4559999999</v>
      </c>
      <c r="DT47" s="84">
        <v>1012284.848</v>
      </c>
      <c r="DU47" s="84">
        <v>1017697.9119999999</v>
      </c>
      <c r="DV47" s="84">
        <v>1023675.384</v>
      </c>
      <c r="DW47" s="84">
        <v>1029893</v>
      </c>
      <c r="DX47" s="84">
        <v>1036281.16</v>
      </c>
      <c r="DY47" s="84">
        <v>1043056.04</v>
      </c>
      <c r="DZ47" s="84">
        <v>1050322.0399999998</v>
      </c>
      <c r="EA47" s="84">
        <v>1058183.56</v>
      </c>
      <c r="EB47" s="84">
        <v>1066745</v>
      </c>
      <c r="EC47" s="84">
        <v>1077063.5120000001</v>
      </c>
      <c r="ED47" s="84">
        <v>1089069.496</v>
      </c>
      <c r="EE47" s="84">
        <v>1101177.2239999999</v>
      </c>
      <c r="EF47" s="84">
        <v>1111800.9679999999</v>
      </c>
      <c r="EG47" s="84">
        <v>1119355</v>
      </c>
      <c r="EH47" s="84">
        <v>1123224.68</v>
      </c>
      <c r="EI47" s="84">
        <v>1124467.1599999999</v>
      </c>
      <c r="EJ47" s="84">
        <v>1124004.3999999999</v>
      </c>
      <c r="EK47" s="84">
        <v>1122758.3600000001</v>
      </c>
      <c r="EL47" s="84">
        <v>1121651</v>
      </c>
      <c r="EM47" s="84">
        <v>1120587.7280000001</v>
      </c>
      <c r="EN47" s="84">
        <v>1118953.9039999999</v>
      </c>
      <c r="EO47" s="84">
        <v>1116891.416</v>
      </c>
      <c r="EP47" s="84">
        <v>1114542.1520000002</v>
      </c>
      <c r="EQ47" s="84">
        <v>1112048</v>
      </c>
      <c r="ER47" s="84">
        <v>1109314.368</v>
      </c>
      <c r="ES47" s="84">
        <v>1106246.6640000001</v>
      </c>
      <c r="ET47" s="84">
        <v>1102986.7760000001</v>
      </c>
      <c r="EU47" s="84">
        <v>1099676.5919999999</v>
      </c>
      <c r="EV47" s="84">
        <v>1096458</v>
      </c>
    </row>
    <row r="48" spans="1:152" ht="14.1" customHeight="1" x14ac:dyDescent="0.2">
      <c r="A48" s="59" t="s">
        <v>15</v>
      </c>
      <c r="B48" s="84">
        <v>19627</v>
      </c>
      <c r="C48" s="84">
        <v>20656.68</v>
      </c>
      <c r="D48" s="84">
        <v>21257.759999999998</v>
      </c>
      <c r="E48" s="84">
        <v>21589.599999999999</v>
      </c>
      <c r="F48" s="84">
        <v>21811.559999999998</v>
      </c>
      <c r="G48" s="84">
        <v>22083</v>
      </c>
      <c r="H48" s="84">
        <v>22297.68</v>
      </c>
      <c r="I48" s="84">
        <v>22349.359999999997</v>
      </c>
      <c r="J48" s="84">
        <v>22397.399999999998</v>
      </c>
      <c r="K48" s="84">
        <v>22601.160000000003</v>
      </c>
      <c r="L48" s="84">
        <v>23120</v>
      </c>
      <c r="M48" s="84">
        <v>24045.920000000002</v>
      </c>
      <c r="N48" s="84">
        <v>25272.68</v>
      </c>
      <c r="O48" s="84">
        <v>26662.28</v>
      </c>
      <c r="P48" s="84">
        <v>28076.720000000001</v>
      </c>
      <c r="Q48" s="84">
        <v>29378</v>
      </c>
      <c r="R48" s="84">
        <v>30538.392</v>
      </c>
      <c r="S48" s="84">
        <v>31649.896000000001</v>
      </c>
      <c r="T48" s="84">
        <v>32754.103999999996</v>
      </c>
      <c r="U48" s="84">
        <v>33892.608000000007</v>
      </c>
      <c r="V48" s="84">
        <v>35107</v>
      </c>
      <c r="W48" s="84">
        <v>36437.584000000003</v>
      </c>
      <c r="X48" s="84">
        <v>37856.631999999998</v>
      </c>
      <c r="Y48" s="84">
        <v>39303.688000000002</v>
      </c>
      <c r="Z48" s="84">
        <v>40718.296000000002</v>
      </c>
      <c r="AA48" s="84">
        <v>42040</v>
      </c>
      <c r="AB48" s="84">
        <v>43136.672000000006</v>
      </c>
      <c r="AC48" s="84">
        <v>44048.615999999995</v>
      </c>
      <c r="AD48" s="84">
        <v>44974.024000000005</v>
      </c>
      <c r="AE48" s="84">
        <v>46111.088000000003</v>
      </c>
      <c r="AF48" s="84">
        <v>47658</v>
      </c>
      <c r="AG48" s="84">
        <v>49735.928000000007</v>
      </c>
      <c r="AH48" s="84">
        <v>52212.744000000006</v>
      </c>
      <c r="AI48" s="84">
        <v>54906.695999999996</v>
      </c>
      <c r="AJ48" s="84">
        <v>57636.032000000007</v>
      </c>
      <c r="AK48" s="84">
        <v>60219</v>
      </c>
      <c r="AL48" s="84">
        <v>62653.920000000006</v>
      </c>
      <c r="AM48" s="84">
        <v>65061.96</v>
      </c>
      <c r="AN48" s="84">
        <v>67445.639999999985</v>
      </c>
      <c r="AO48" s="84">
        <v>69807.48</v>
      </c>
      <c r="AP48" s="84">
        <v>72150</v>
      </c>
      <c r="AQ48" s="84">
        <v>74348.415999999997</v>
      </c>
      <c r="AR48" s="84">
        <v>76401.047999999995</v>
      </c>
      <c r="AS48" s="84">
        <v>78495.072</v>
      </c>
      <c r="AT48" s="84">
        <v>80817.66399999999</v>
      </c>
      <c r="AU48" s="84">
        <v>83556</v>
      </c>
      <c r="AV48" s="84">
        <v>86730.815999999992</v>
      </c>
      <c r="AW48" s="84">
        <v>90217.327999999994</v>
      </c>
      <c r="AX48" s="84">
        <v>93984.431999999986</v>
      </c>
      <c r="AY48" s="84">
        <v>98001.024000000005</v>
      </c>
      <c r="AZ48" s="84">
        <v>102236</v>
      </c>
      <c r="BA48" s="84">
        <v>106711.936</v>
      </c>
      <c r="BB48" s="84">
        <v>111449.568</v>
      </c>
      <c r="BC48" s="84">
        <v>116415.03199999998</v>
      </c>
      <c r="BD48" s="84">
        <v>121574.46400000002</v>
      </c>
      <c r="BE48" s="84">
        <v>126894</v>
      </c>
      <c r="BF48" s="84">
        <v>132496.08800000002</v>
      </c>
      <c r="BG48" s="84">
        <v>138403.30399999997</v>
      </c>
      <c r="BH48" s="84">
        <v>144431.976</v>
      </c>
      <c r="BI48" s="84">
        <v>150398.432</v>
      </c>
      <c r="BJ48" s="84">
        <v>156119</v>
      </c>
      <c r="BK48" s="84">
        <v>161571.21599999999</v>
      </c>
      <c r="BL48" s="84">
        <v>166877.52799999999</v>
      </c>
      <c r="BM48" s="84">
        <v>172071.63199999995</v>
      </c>
      <c r="BN48" s="84">
        <v>177187.22399999999</v>
      </c>
      <c r="BO48" s="84">
        <v>182258</v>
      </c>
      <c r="BP48" s="84">
        <v>186971.51199999999</v>
      </c>
      <c r="BQ48" s="84">
        <v>191305.29599999997</v>
      </c>
      <c r="BR48" s="84">
        <v>195728.02399999998</v>
      </c>
      <c r="BS48" s="84">
        <v>200708.36800000002</v>
      </c>
      <c r="BT48" s="84">
        <v>206715</v>
      </c>
      <c r="BU48" s="84">
        <v>213875.32800000004</v>
      </c>
      <c r="BV48" s="84">
        <v>221876.90400000001</v>
      </c>
      <c r="BW48" s="84">
        <v>230528.61600000001</v>
      </c>
      <c r="BX48" s="84">
        <v>239639.35199999998</v>
      </c>
      <c r="BY48" s="84">
        <v>249018</v>
      </c>
      <c r="BZ48" s="84">
        <v>258789.88800000001</v>
      </c>
      <c r="CA48" s="84">
        <v>269082.424</v>
      </c>
      <c r="CB48" s="84">
        <v>279707.61599999998</v>
      </c>
      <c r="CC48" s="84">
        <v>290477.47200000001</v>
      </c>
      <c r="CD48" s="84">
        <v>301204</v>
      </c>
      <c r="CE48" s="84">
        <v>311425.34399999998</v>
      </c>
      <c r="CF48" s="84">
        <v>321266.83199999999</v>
      </c>
      <c r="CG48" s="84">
        <v>331421.24799999996</v>
      </c>
      <c r="CH48" s="84">
        <v>342581.37600000005</v>
      </c>
      <c r="CI48" s="84">
        <v>355440</v>
      </c>
      <c r="CJ48" s="84">
        <v>370727.13600000006</v>
      </c>
      <c r="CK48" s="84">
        <v>387980.92800000001</v>
      </c>
      <c r="CL48" s="84">
        <v>406106.35200000007</v>
      </c>
      <c r="CM48" s="84">
        <v>424008.38400000008</v>
      </c>
      <c r="CN48" s="84">
        <v>440592</v>
      </c>
      <c r="CO48" s="84">
        <v>455659.84000000008</v>
      </c>
      <c r="CP48" s="84">
        <v>469941.92000000004</v>
      </c>
      <c r="CQ48" s="84">
        <v>483734.28</v>
      </c>
      <c r="CR48" s="84">
        <v>497332.96</v>
      </c>
      <c r="CS48" s="84">
        <v>511034</v>
      </c>
      <c r="CT48" s="84">
        <v>524402.64800000016</v>
      </c>
      <c r="CU48" s="84">
        <v>537241.54399999999</v>
      </c>
      <c r="CV48" s="84">
        <v>550202.81599999999</v>
      </c>
      <c r="CW48" s="84">
        <v>563938.59199999995</v>
      </c>
      <c r="CX48" s="84">
        <v>579101</v>
      </c>
      <c r="CY48" s="84">
        <v>596698.728</v>
      </c>
      <c r="CZ48" s="84">
        <v>616297.02399999986</v>
      </c>
      <c r="DA48" s="84">
        <v>636382.85599999991</v>
      </c>
      <c r="DB48" s="84">
        <v>655443.19200000004</v>
      </c>
      <c r="DC48" s="84">
        <v>671965</v>
      </c>
      <c r="DD48" s="84">
        <v>684811.36800000002</v>
      </c>
      <c r="DE48" s="84">
        <v>694990.98399999994</v>
      </c>
      <c r="DF48" s="84">
        <v>704209.21600000001</v>
      </c>
      <c r="DG48" s="84">
        <v>714171.43199999991</v>
      </c>
      <c r="DH48" s="84">
        <v>726583</v>
      </c>
      <c r="DI48" s="84">
        <v>742705.87200000009</v>
      </c>
      <c r="DJ48" s="84">
        <v>761403.13599999994</v>
      </c>
      <c r="DK48" s="84">
        <v>780781.86399999994</v>
      </c>
      <c r="DL48" s="84">
        <v>798949.12800000003</v>
      </c>
      <c r="DM48" s="84">
        <v>814012</v>
      </c>
      <c r="DN48" s="84">
        <v>825812.97599999991</v>
      </c>
      <c r="DO48" s="84">
        <v>835614.00799999991</v>
      </c>
      <c r="DP48" s="84">
        <v>843651.35200000007</v>
      </c>
      <c r="DQ48" s="84">
        <v>850161.26399999997</v>
      </c>
      <c r="DR48" s="84">
        <v>855380</v>
      </c>
      <c r="DS48" s="84">
        <v>858384.58400000003</v>
      </c>
      <c r="DT48" s="84">
        <v>859017.51199999999</v>
      </c>
      <c r="DU48" s="84">
        <v>858663.24800000002</v>
      </c>
      <c r="DV48" s="84">
        <v>858706.25600000005</v>
      </c>
      <c r="DW48" s="84">
        <v>860531</v>
      </c>
      <c r="DX48" s="84">
        <v>864319.04800000007</v>
      </c>
      <c r="DY48" s="84">
        <v>869147.424</v>
      </c>
      <c r="DZ48" s="84">
        <v>874743.77599999984</v>
      </c>
      <c r="EA48" s="84">
        <v>880835.75200000009</v>
      </c>
      <c r="EB48" s="84">
        <v>887151</v>
      </c>
      <c r="EC48" s="84">
        <v>893626.41600000008</v>
      </c>
      <c r="ED48" s="84">
        <v>900443.56799999997</v>
      </c>
      <c r="EE48" s="84">
        <v>907697.11199999996</v>
      </c>
      <c r="EF48" s="84">
        <v>915481.70400000003</v>
      </c>
      <c r="EG48" s="84">
        <v>923892</v>
      </c>
      <c r="EH48" s="84">
        <v>933849.9040000001</v>
      </c>
      <c r="EI48" s="84">
        <v>945292.31200000003</v>
      </c>
      <c r="EJ48" s="84">
        <v>956836.3679999999</v>
      </c>
      <c r="EK48" s="84">
        <v>967099.21600000001</v>
      </c>
      <c r="EL48" s="84">
        <v>974698</v>
      </c>
      <c r="EM48" s="84">
        <v>979103.05599999998</v>
      </c>
      <c r="EN48" s="84">
        <v>981236.28799999983</v>
      </c>
      <c r="EO48" s="84">
        <v>981892.19199999992</v>
      </c>
      <c r="EP48" s="84">
        <v>981865.26399999997</v>
      </c>
      <c r="EQ48" s="84">
        <v>981950</v>
      </c>
      <c r="ER48" s="84">
        <v>981616.73599999992</v>
      </c>
      <c r="ES48" s="84">
        <v>980335.80799999996</v>
      </c>
      <c r="ET48" s="84">
        <v>978901.71199999994</v>
      </c>
      <c r="EU48" s="84">
        <v>978108.94400000002</v>
      </c>
      <c r="EV48" s="84">
        <v>978752</v>
      </c>
    </row>
    <row r="49" spans="1:152" ht="12.75" customHeight="1" x14ac:dyDescent="0.2">
      <c r="A49" s="59" t="s">
        <v>47</v>
      </c>
      <c r="B49" s="84">
        <v>7792</v>
      </c>
      <c r="C49" s="84">
        <v>7710.9759999999997</v>
      </c>
      <c r="D49" s="84">
        <v>7743.9679999999989</v>
      </c>
      <c r="E49" s="84">
        <v>7857.4719999999998</v>
      </c>
      <c r="F49" s="84">
        <v>8017.9840000000004</v>
      </c>
      <c r="G49" s="84">
        <v>8192</v>
      </c>
      <c r="H49" s="84">
        <v>8401.8559999999998</v>
      </c>
      <c r="I49" s="84">
        <v>8669.887999999999</v>
      </c>
      <c r="J49" s="84">
        <v>8962.5919999999987</v>
      </c>
      <c r="K49" s="84">
        <v>9246.4640000000018</v>
      </c>
      <c r="L49" s="84">
        <v>9488</v>
      </c>
      <c r="M49" s="84">
        <v>9641.3279999999995</v>
      </c>
      <c r="N49" s="84">
        <v>9728.7839999999997</v>
      </c>
      <c r="O49" s="84">
        <v>9819.1760000000013</v>
      </c>
      <c r="P49" s="84">
        <v>9981.3119999999999</v>
      </c>
      <c r="Q49" s="84">
        <v>10284</v>
      </c>
      <c r="R49" s="84">
        <v>10761.063999999998</v>
      </c>
      <c r="S49" s="84">
        <v>11366.632000000001</v>
      </c>
      <c r="T49" s="84">
        <v>12049.967999999999</v>
      </c>
      <c r="U49" s="84">
        <v>12760.336000000001</v>
      </c>
      <c r="V49" s="84">
        <v>13447</v>
      </c>
      <c r="W49" s="84">
        <v>14104.920000000002</v>
      </c>
      <c r="X49" s="84">
        <v>14767.919999999996</v>
      </c>
      <c r="Y49" s="84">
        <v>15443.560000000001</v>
      </c>
      <c r="Z49" s="84">
        <v>16139.4</v>
      </c>
      <c r="AA49" s="84">
        <v>16863</v>
      </c>
      <c r="AB49" s="84">
        <v>17604.103999999999</v>
      </c>
      <c r="AC49" s="84">
        <v>18357.671999999999</v>
      </c>
      <c r="AD49" s="84">
        <v>19139.087999999996</v>
      </c>
      <c r="AE49" s="84">
        <v>19963.736000000001</v>
      </c>
      <c r="AF49" s="84">
        <v>20847</v>
      </c>
      <c r="AG49" s="84">
        <v>21737.216</v>
      </c>
      <c r="AH49" s="84">
        <v>22624.127999999997</v>
      </c>
      <c r="AI49" s="84">
        <v>23585.232000000004</v>
      </c>
      <c r="AJ49" s="84">
        <v>24698.024000000001</v>
      </c>
      <c r="AK49" s="84">
        <v>26040</v>
      </c>
      <c r="AL49" s="84">
        <v>27677.815999999999</v>
      </c>
      <c r="AM49" s="84">
        <v>29559.808000000001</v>
      </c>
      <c r="AN49" s="84">
        <v>31585.991999999998</v>
      </c>
      <c r="AO49" s="84">
        <v>33656.384000000005</v>
      </c>
      <c r="AP49" s="84">
        <v>35671</v>
      </c>
      <c r="AQ49" s="84">
        <v>37623.520000000004</v>
      </c>
      <c r="AR49" s="84">
        <v>39580.600000000006</v>
      </c>
      <c r="AS49" s="84">
        <v>41551.719999999994</v>
      </c>
      <c r="AT49" s="84">
        <v>43546.36</v>
      </c>
      <c r="AU49" s="84">
        <v>45574</v>
      </c>
      <c r="AV49" s="84">
        <v>47585.184000000001</v>
      </c>
      <c r="AW49" s="84">
        <v>49573.59199999999</v>
      </c>
      <c r="AX49" s="84">
        <v>51613.407999999996</v>
      </c>
      <c r="AY49" s="84">
        <v>53778.816000000006</v>
      </c>
      <c r="AZ49" s="84">
        <v>56144</v>
      </c>
      <c r="BA49" s="84">
        <v>58743.152000000009</v>
      </c>
      <c r="BB49" s="84">
        <v>61526.815999999992</v>
      </c>
      <c r="BC49" s="84">
        <v>64443.704000000005</v>
      </c>
      <c r="BD49" s="84">
        <v>67442.528000000006</v>
      </c>
      <c r="BE49" s="84">
        <v>70472</v>
      </c>
      <c r="BF49" s="84">
        <v>73463.799999999988</v>
      </c>
      <c r="BG49" s="84">
        <v>76452.119999999981</v>
      </c>
      <c r="BH49" s="84">
        <v>79539.439999999988</v>
      </c>
      <c r="BI49" s="84">
        <v>82828.240000000005</v>
      </c>
      <c r="BJ49" s="84">
        <v>86421</v>
      </c>
      <c r="BK49" s="84">
        <v>90439.96</v>
      </c>
      <c r="BL49" s="84">
        <v>94816.8</v>
      </c>
      <c r="BM49" s="84">
        <v>99368.159999999989</v>
      </c>
      <c r="BN49" s="84">
        <v>103910.68000000001</v>
      </c>
      <c r="BO49" s="84">
        <v>108261</v>
      </c>
      <c r="BP49" s="84">
        <v>112406.992</v>
      </c>
      <c r="BQ49" s="84">
        <v>116470.89599999998</v>
      </c>
      <c r="BR49" s="84">
        <v>120470.90400000001</v>
      </c>
      <c r="BS49" s="84">
        <v>124425.208</v>
      </c>
      <c r="BT49" s="84">
        <v>128352</v>
      </c>
      <c r="BU49" s="84">
        <v>132028.992</v>
      </c>
      <c r="BV49" s="84">
        <v>135444.05600000001</v>
      </c>
      <c r="BW49" s="84">
        <v>138930.62399999998</v>
      </c>
      <c r="BX49" s="84">
        <v>142822.128</v>
      </c>
      <c r="BY49" s="84">
        <v>147452</v>
      </c>
      <c r="BZ49" s="84">
        <v>152908.06400000001</v>
      </c>
      <c r="CA49" s="84">
        <v>158968.03200000001</v>
      </c>
      <c r="CB49" s="84">
        <v>165500.16800000001</v>
      </c>
      <c r="CC49" s="84">
        <v>172372.736</v>
      </c>
      <c r="CD49" s="84">
        <v>179454</v>
      </c>
      <c r="CE49" s="84">
        <v>186829.78399999999</v>
      </c>
      <c r="CF49" s="84">
        <v>194587.91200000001</v>
      </c>
      <c r="CG49" s="84">
        <v>202599.64800000002</v>
      </c>
      <c r="CH49" s="84">
        <v>210736.25600000002</v>
      </c>
      <c r="CI49" s="84">
        <v>218869</v>
      </c>
      <c r="CJ49" s="84">
        <v>226656.71200000003</v>
      </c>
      <c r="CK49" s="84">
        <v>234185.21599999999</v>
      </c>
      <c r="CL49" s="84">
        <v>241966.26399999997</v>
      </c>
      <c r="CM49" s="84">
        <v>250511.60800000001</v>
      </c>
      <c r="CN49" s="84">
        <v>260333</v>
      </c>
      <c r="CO49" s="84">
        <v>271966.61600000004</v>
      </c>
      <c r="CP49" s="84">
        <v>285071.28799999994</v>
      </c>
      <c r="CQ49" s="84">
        <v>298842.75199999998</v>
      </c>
      <c r="CR49" s="84">
        <v>312476.74400000001</v>
      </c>
      <c r="CS49" s="84">
        <v>325169</v>
      </c>
      <c r="CT49" s="84">
        <v>336760.35200000007</v>
      </c>
      <c r="CU49" s="84">
        <v>347786.97600000002</v>
      </c>
      <c r="CV49" s="84">
        <v>358487.62399999995</v>
      </c>
      <c r="CW49" s="84">
        <v>369101.04800000001</v>
      </c>
      <c r="CX49" s="84">
        <v>379866</v>
      </c>
      <c r="CY49" s="84">
        <v>390464.36800000002</v>
      </c>
      <c r="CZ49" s="84">
        <v>400736.984</v>
      </c>
      <c r="DA49" s="84">
        <v>411161.01599999995</v>
      </c>
      <c r="DB49" s="84">
        <v>422213.63199999998</v>
      </c>
      <c r="DC49" s="84">
        <v>434372</v>
      </c>
      <c r="DD49" s="84">
        <v>448398.31200000003</v>
      </c>
      <c r="DE49" s="84">
        <v>463974.45599999995</v>
      </c>
      <c r="DF49" s="84">
        <v>479957.14400000003</v>
      </c>
      <c r="DG49" s="84">
        <v>495203.08799999999</v>
      </c>
      <c r="DH49" s="84">
        <v>508569</v>
      </c>
      <c r="DI49" s="84">
        <v>519191.48800000001</v>
      </c>
      <c r="DJ49" s="84">
        <v>527832.74399999995</v>
      </c>
      <c r="DK49" s="84">
        <v>535787.85600000003</v>
      </c>
      <c r="DL49" s="84">
        <v>544351.91200000001</v>
      </c>
      <c r="DM49" s="84">
        <v>554820</v>
      </c>
      <c r="DN49" s="84">
        <v>568162.18400000001</v>
      </c>
      <c r="DO49" s="84">
        <v>583515.07199999993</v>
      </c>
      <c r="DP49" s="84">
        <v>599423.56799999997</v>
      </c>
      <c r="DQ49" s="84">
        <v>614432.576</v>
      </c>
      <c r="DR49" s="84">
        <v>627087</v>
      </c>
      <c r="DS49" s="84">
        <v>637278.31200000003</v>
      </c>
      <c r="DT49" s="84">
        <v>645976.576</v>
      </c>
      <c r="DU49" s="84">
        <v>653344.58400000003</v>
      </c>
      <c r="DV49" s="84">
        <v>659545.12800000003</v>
      </c>
      <c r="DW49" s="84">
        <v>664741</v>
      </c>
      <c r="DX49" s="84">
        <v>668214.18400000012</v>
      </c>
      <c r="DY49" s="84">
        <v>669856.15199999989</v>
      </c>
      <c r="DZ49" s="84">
        <v>670743.92800000007</v>
      </c>
      <c r="EA49" s="84">
        <v>671954.53600000008</v>
      </c>
      <c r="EB49" s="84">
        <v>674565</v>
      </c>
      <c r="EC49" s="84">
        <v>678713.19200000004</v>
      </c>
      <c r="ED49" s="84">
        <v>683681.09600000002</v>
      </c>
      <c r="EE49" s="84">
        <v>689261.90399999998</v>
      </c>
      <c r="EF49" s="84">
        <v>695248.80799999996</v>
      </c>
      <c r="EG49" s="84">
        <v>701435</v>
      </c>
      <c r="EH49" s="84">
        <v>707766.4</v>
      </c>
      <c r="EI49" s="84">
        <v>714380.88</v>
      </c>
      <c r="EJ49" s="84">
        <v>721359.55999999994</v>
      </c>
      <c r="EK49" s="84">
        <v>728783.56</v>
      </c>
      <c r="EL49" s="84">
        <v>736734</v>
      </c>
      <c r="EM49" s="84">
        <v>745953.9360000001</v>
      </c>
      <c r="EN49" s="84">
        <v>756389.28799999994</v>
      </c>
      <c r="EO49" s="84">
        <v>766925.47200000007</v>
      </c>
      <c r="EP49" s="84">
        <v>776447.90399999998</v>
      </c>
      <c r="EQ49" s="84">
        <v>783842</v>
      </c>
      <c r="ER49" s="84">
        <v>789850.81600000011</v>
      </c>
      <c r="ES49" s="84">
        <v>795217.40800000005</v>
      </c>
      <c r="ET49" s="84">
        <v>798827.19200000004</v>
      </c>
      <c r="EU49" s="84">
        <v>799565.58400000003</v>
      </c>
      <c r="EV49" s="84">
        <v>796318</v>
      </c>
    </row>
    <row r="50" spans="1:152" ht="12.75" customHeight="1" x14ac:dyDescent="0.2">
      <c r="A50" s="59" t="s">
        <v>48</v>
      </c>
      <c r="B50" s="84">
        <v>2111</v>
      </c>
      <c r="C50" s="84">
        <v>2145.6479999999997</v>
      </c>
      <c r="D50" s="84">
        <v>2169.0639999999999</v>
      </c>
      <c r="E50" s="84">
        <v>2187.0560000000005</v>
      </c>
      <c r="F50" s="84">
        <v>2205.4319999999998</v>
      </c>
      <c r="G50" s="84">
        <v>2230</v>
      </c>
      <c r="H50" s="84">
        <v>2256.8880000000004</v>
      </c>
      <c r="I50" s="84">
        <v>2282.2240000000002</v>
      </c>
      <c r="J50" s="84">
        <v>2311.8159999999998</v>
      </c>
      <c r="K50" s="84">
        <v>2351.4720000000002</v>
      </c>
      <c r="L50" s="84">
        <v>2407</v>
      </c>
      <c r="M50" s="84">
        <v>2485.3920000000007</v>
      </c>
      <c r="N50" s="84">
        <v>2582.7760000000003</v>
      </c>
      <c r="O50" s="84">
        <v>2688.6639999999998</v>
      </c>
      <c r="P50" s="84">
        <v>2792.5680000000002</v>
      </c>
      <c r="Q50" s="84">
        <v>2884</v>
      </c>
      <c r="R50" s="84">
        <v>2946.5119999999997</v>
      </c>
      <c r="S50" s="84">
        <v>2987.0959999999995</v>
      </c>
      <c r="T50" s="84">
        <v>3030.424</v>
      </c>
      <c r="U50" s="84">
        <v>3101.1680000000001</v>
      </c>
      <c r="V50" s="84">
        <v>3224</v>
      </c>
      <c r="W50" s="84">
        <v>3412.1840000000002</v>
      </c>
      <c r="X50" s="84">
        <v>3649.2719999999999</v>
      </c>
      <c r="Y50" s="84">
        <v>3915.3680000000004</v>
      </c>
      <c r="Z50" s="84">
        <v>4190.576</v>
      </c>
      <c r="AA50" s="84">
        <v>4455</v>
      </c>
      <c r="AB50" s="84">
        <v>4688.8639999999996</v>
      </c>
      <c r="AC50" s="84">
        <v>4905.4319999999998</v>
      </c>
      <c r="AD50" s="84">
        <v>5134.3680000000004</v>
      </c>
      <c r="AE50" s="84">
        <v>5405.3360000000002</v>
      </c>
      <c r="AF50" s="84">
        <v>5748</v>
      </c>
      <c r="AG50" s="84">
        <v>6168.920000000001</v>
      </c>
      <c r="AH50" s="84">
        <v>6648.32</v>
      </c>
      <c r="AI50" s="84">
        <v>7176.36</v>
      </c>
      <c r="AJ50" s="84">
        <v>7743.2000000000016</v>
      </c>
      <c r="AK50" s="84">
        <v>8339</v>
      </c>
      <c r="AL50" s="84">
        <v>8937.2960000000021</v>
      </c>
      <c r="AM50" s="84">
        <v>9544.6479999999974</v>
      </c>
      <c r="AN50" s="84">
        <v>10200.752</v>
      </c>
      <c r="AO50" s="84">
        <v>10945.304</v>
      </c>
      <c r="AP50" s="84">
        <v>11818</v>
      </c>
      <c r="AQ50" s="84">
        <v>12866.44</v>
      </c>
      <c r="AR50" s="84">
        <v>14064.16</v>
      </c>
      <c r="AS50" s="84">
        <v>15339.76</v>
      </c>
      <c r="AT50" s="84">
        <v>16621.84</v>
      </c>
      <c r="AU50" s="84">
        <v>17839</v>
      </c>
      <c r="AV50" s="84">
        <v>18975.175999999999</v>
      </c>
      <c r="AW50" s="84">
        <v>20077.967999999997</v>
      </c>
      <c r="AX50" s="84">
        <v>21171.471999999998</v>
      </c>
      <c r="AY50" s="84">
        <v>22279.784</v>
      </c>
      <c r="AZ50" s="84">
        <v>23427</v>
      </c>
      <c r="BA50" s="84">
        <v>24579.056</v>
      </c>
      <c r="BB50" s="84">
        <v>25719.887999999999</v>
      </c>
      <c r="BC50" s="84">
        <v>26900.591999999997</v>
      </c>
      <c r="BD50" s="84">
        <v>28172.264000000003</v>
      </c>
      <c r="BE50" s="84">
        <v>29586</v>
      </c>
      <c r="BF50" s="84">
        <v>31169.304</v>
      </c>
      <c r="BG50" s="84">
        <v>32888.112000000001</v>
      </c>
      <c r="BH50" s="84">
        <v>34701.167999999998</v>
      </c>
      <c r="BI50" s="84">
        <v>36567.216000000008</v>
      </c>
      <c r="BJ50" s="84">
        <v>38445</v>
      </c>
      <c r="BK50" s="84">
        <v>40292.631999999998</v>
      </c>
      <c r="BL50" s="84">
        <v>42137.616000000002</v>
      </c>
      <c r="BM50" s="84">
        <v>44042.784</v>
      </c>
      <c r="BN50" s="84">
        <v>46070.967999999993</v>
      </c>
      <c r="BO50" s="84">
        <v>48285</v>
      </c>
      <c r="BP50" s="84">
        <v>50754.256000000001</v>
      </c>
      <c r="BQ50" s="84">
        <v>53436.848000000005</v>
      </c>
      <c r="BR50" s="84">
        <v>56228.711999999992</v>
      </c>
      <c r="BS50" s="84">
        <v>59025.784</v>
      </c>
      <c r="BT50" s="84">
        <v>61724</v>
      </c>
      <c r="BU50" s="84">
        <v>64318.864000000009</v>
      </c>
      <c r="BV50" s="84">
        <v>66879.752000000008</v>
      </c>
      <c r="BW50" s="84">
        <v>69413.407999999996</v>
      </c>
      <c r="BX50" s="84">
        <v>71926.576000000001</v>
      </c>
      <c r="BY50" s="84">
        <v>74426</v>
      </c>
      <c r="BZ50" s="84">
        <v>76780.576000000001</v>
      </c>
      <c r="CA50" s="84">
        <v>78985.808000000005</v>
      </c>
      <c r="CB50" s="84">
        <v>81238.351999999984</v>
      </c>
      <c r="CC50" s="84">
        <v>83734.864000000001</v>
      </c>
      <c r="CD50" s="84">
        <v>86672</v>
      </c>
      <c r="CE50" s="84">
        <v>90096.832000000009</v>
      </c>
      <c r="CF50" s="84">
        <v>93878.255999999994</v>
      </c>
      <c r="CG50" s="84">
        <v>97945.664000000019</v>
      </c>
      <c r="CH50" s="84">
        <v>102228.448</v>
      </c>
      <c r="CI50" s="84">
        <v>106656</v>
      </c>
      <c r="CJ50" s="84">
        <v>111278.39999999999</v>
      </c>
      <c r="CK50" s="84">
        <v>116142.72</v>
      </c>
      <c r="CL50" s="84">
        <v>121173.83999999998</v>
      </c>
      <c r="CM50" s="84">
        <v>126296.63999999998</v>
      </c>
      <c r="CN50" s="84">
        <v>131436</v>
      </c>
      <c r="CO50" s="84">
        <v>136383.51999999999</v>
      </c>
      <c r="CP50" s="84">
        <v>141189.27999999997</v>
      </c>
      <c r="CQ50" s="84">
        <v>146165.88</v>
      </c>
      <c r="CR50" s="84">
        <v>151625.91999999998</v>
      </c>
      <c r="CS50" s="84">
        <v>157882</v>
      </c>
      <c r="CT50" s="84">
        <v>165234.35999999999</v>
      </c>
      <c r="CU50" s="84">
        <v>173474.59999999998</v>
      </c>
      <c r="CV50" s="84">
        <v>182152.35999999996</v>
      </c>
      <c r="CW50" s="84">
        <v>190817.28000000003</v>
      </c>
      <c r="CX50" s="84">
        <v>199019</v>
      </c>
      <c r="CY50" s="84">
        <v>206677.71200000003</v>
      </c>
      <c r="CZ50" s="84">
        <v>214093.65599999999</v>
      </c>
      <c r="DA50" s="84">
        <v>221386.54399999999</v>
      </c>
      <c r="DB50" s="84">
        <v>228676.08799999999</v>
      </c>
      <c r="DC50" s="84">
        <v>236082</v>
      </c>
      <c r="DD50" s="84">
        <v>243400.64800000004</v>
      </c>
      <c r="DE50" s="84">
        <v>250552.22399999996</v>
      </c>
      <c r="DF50" s="84">
        <v>257842.17599999998</v>
      </c>
      <c r="DG50" s="84">
        <v>265575.95200000005</v>
      </c>
      <c r="DH50" s="84">
        <v>274059</v>
      </c>
      <c r="DI50" s="84">
        <v>283777.70400000003</v>
      </c>
      <c r="DJ50" s="84">
        <v>294528.43199999997</v>
      </c>
      <c r="DK50" s="84">
        <v>305581.60800000001</v>
      </c>
      <c r="DL50" s="84">
        <v>316207.65599999996</v>
      </c>
      <c r="DM50" s="84">
        <v>325677</v>
      </c>
      <c r="DN50" s="84">
        <v>333433.08</v>
      </c>
      <c r="DO50" s="84">
        <v>339962.27999999997</v>
      </c>
      <c r="DP50" s="84">
        <v>346099.44</v>
      </c>
      <c r="DQ50" s="84">
        <v>352679.4</v>
      </c>
      <c r="DR50" s="84">
        <v>360537</v>
      </c>
      <c r="DS50" s="84">
        <v>370309.16800000006</v>
      </c>
      <c r="DT50" s="84">
        <v>381439.34399999998</v>
      </c>
      <c r="DU50" s="84">
        <v>392972.136</v>
      </c>
      <c r="DV50" s="84">
        <v>403952.15200000006</v>
      </c>
      <c r="DW50" s="84">
        <v>413424</v>
      </c>
      <c r="DX50" s="84">
        <v>421329.79199999996</v>
      </c>
      <c r="DY50" s="84">
        <v>428306.45600000001</v>
      </c>
      <c r="DZ50" s="84">
        <v>434440.82400000002</v>
      </c>
      <c r="EA50" s="84">
        <v>439819.728</v>
      </c>
      <c r="EB50" s="84">
        <v>444530</v>
      </c>
      <c r="EC50" s="84">
        <v>448090.50399999996</v>
      </c>
      <c r="ED50" s="84">
        <v>450443.35199999996</v>
      </c>
      <c r="EE50" s="84">
        <v>452310.24800000002</v>
      </c>
      <c r="EF50" s="84">
        <v>454412.89600000001</v>
      </c>
      <c r="EG50" s="84">
        <v>457473</v>
      </c>
      <c r="EH50" s="84">
        <v>461578.94400000002</v>
      </c>
      <c r="EI50" s="84">
        <v>466249.592</v>
      </c>
      <c r="EJ50" s="84">
        <v>471352.3679999999</v>
      </c>
      <c r="EK50" s="84">
        <v>476754.696</v>
      </c>
      <c r="EL50" s="84">
        <v>482324</v>
      </c>
      <c r="EM50" s="84">
        <v>488018.26400000002</v>
      </c>
      <c r="EN50" s="84">
        <v>493925.87199999997</v>
      </c>
      <c r="EO50" s="84">
        <v>500109.84799999994</v>
      </c>
      <c r="EP50" s="84">
        <v>506633.21600000001</v>
      </c>
      <c r="EQ50" s="84">
        <v>513559</v>
      </c>
      <c r="ER50" s="84">
        <v>520845.18400000001</v>
      </c>
      <c r="ES50" s="84">
        <v>528449.75199999998</v>
      </c>
      <c r="ET50" s="84">
        <v>536435.728</v>
      </c>
      <c r="EU50" s="84">
        <v>544866.13600000006</v>
      </c>
      <c r="EV50" s="84">
        <v>553804</v>
      </c>
    </row>
    <row r="51" spans="1:152" ht="12.75" customHeight="1" x14ac:dyDescent="0.2">
      <c r="A51" s="59" t="s">
        <v>49</v>
      </c>
      <c r="B51" s="84">
        <v>369</v>
      </c>
      <c r="C51" s="84">
        <v>373.18400000000003</v>
      </c>
      <c r="D51" s="84">
        <v>377.43200000000002</v>
      </c>
      <c r="E51" s="84">
        <v>381.88800000000003</v>
      </c>
      <c r="F51" s="84">
        <v>386.69600000000003</v>
      </c>
      <c r="G51" s="84">
        <v>392</v>
      </c>
      <c r="H51" s="84">
        <v>397.70400000000001</v>
      </c>
      <c r="I51" s="84">
        <v>403.71199999999999</v>
      </c>
      <c r="J51" s="84">
        <v>410.16799999999995</v>
      </c>
      <c r="K51" s="84">
        <v>417.21600000000001</v>
      </c>
      <c r="L51" s="84">
        <v>425</v>
      </c>
      <c r="M51" s="84">
        <v>432.75200000000001</v>
      </c>
      <c r="N51" s="84">
        <v>440.37599999999998</v>
      </c>
      <c r="O51" s="84">
        <v>449.024</v>
      </c>
      <c r="P51" s="84">
        <v>459.84800000000001</v>
      </c>
      <c r="Q51" s="84">
        <v>474</v>
      </c>
      <c r="R51" s="84">
        <v>492.536</v>
      </c>
      <c r="S51" s="84">
        <v>514.68799999999999</v>
      </c>
      <c r="T51" s="84">
        <v>538.87199999999996</v>
      </c>
      <c r="U51" s="84">
        <v>563.50400000000002</v>
      </c>
      <c r="V51" s="84">
        <v>587</v>
      </c>
      <c r="W51" s="84">
        <v>606.43200000000002</v>
      </c>
      <c r="X51" s="84">
        <v>622.85599999999999</v>
      </c>
      <c r="Y51" s="84">
        <v>640.66399999999999</v>
      </c>
      <c r="Z51" s="84">
        <v>664.24800000000005</v>
      </c>
      <c r="AA51" s="84">
        <v>698</v>
      </c>
      <c r="AB51" s="84">
        <v>739.7120000000001</v>
      </c>
      <c r="AC51" s="84">
        <v>786.45600000000002</v>
      </c>
      <c r="AD51" s="84">
        <v>841.5440000000001</v>
      </c>
      <c r="AE51" s="84">
        <v>908.28800000000001</v>
      </c>
      <c r="AF51" s="84">
        <v>990</v>
      </c>
      <c r="AG51" s="84">
        <v>1082.808</v>
      </c>
      <c r="AH51" s="84">
        <v>1184.5039999999999</v>
      </c>
      <c r="AI51" s="84">
        <v>1300.8959999999997</v>
      </c>
      <c r="AJ51" s="84">
        <v>1437.7920000000001</v>
      </c>
      <c r="AK51" s="84">
        <v>1601</v>
      </c>
      <c r="AL51" s="84">
        <v>1790.6160000000002</v>
      </c>
      <c r="AM51" s="84">
        <v>2002.768</v>
      </c>
      <c r="AN51" s="84">
        <v>2237.3119999999999</v>
      </c>
      <c r="AO51" s="84">
        <v>2494.1040000000003</v>
      </c>
      <c r="AP51" s="84">
        <v>2773</v>
      </c>
      <c r="AQ51" s="84">
        <v>3070.8960000000002</v>
      </c>
      <c r="AR51" s="84">
        <v>3387.8879999999999</v>
      </c>
      <c r="AS51" s="84">
        <v>3728.6320000000005</v>
      </c>
      <c r="AT51" s="84">
        <v>4097.7839999999997</v>
      </c>
      <c r="AU51" s="84">
        <v>4500</v>
      </c>
      <c r="AV51" s="84">
        <v>4948.3680000000004</v>
      </c>
      <c r="AW51" s="84">
        <v>5439.7839999999997</v>
      </c>
      <c r="AX51" s="84">
        <v>5954.6159999999991</v>
      </c>
      <c r="AY51" s="84">
        <v>6473.232</v>
      </c>
      <c r="AZ51" s="84">
        <v>6976</v>
      </c>
      <c r="BA51" s="84">
        <v>7451.7840000000006</v>
      </c>
      <c r="BB51" s="84">
        <v>7913.6719999999987</v>
      </c>
      <c r="BC51" s="84">
        <v>8378.3680000000004</v>
      </c>
      <c r="BD51" s="84">
        <v>8862.5760000000009</v>
      </c>
      <c r="BE51" s="84">
        <v>9383</v>
      </c>
      <c r="BF51" s="84">
        <v>9931.0800000000017</v>
      </c>
      <c r="BG51" s="84">
        <v>10495.68</v>
      </c>
      <c r="BH51" s="84">
        <v>11089.64</v>
      </c>
      <c r="BI51" s="84">
        <v>11725.8</v>
      </c>
      <c r="BJ51" s="84">
        <v>12417</v>
      </c>
      <c r="BK51" s="84">
        <v>13172.567999999999</v>
      </c>
      <c r="BL51" s="84">
        <v>13983.944</v>
      </c>
      <c r="BM51" s="84">
        <v>14837.136</v>
      </c>
      <c r="BN51" s="84">
        <v>15718.152</v>
      </c>
      <c r="BO51" s="84">
        <v>16613</v>
      </c>
      <c r="BP51" s="84">
        <v>17503.007999999998</v>
      </c>
      <c r="BQ51" s="84">
        <v>18397.503999999997</v>
      </c>
      <c r="BR51" s="84">
        <v>19324.495999999999</v>
      </c>
      <c r="BS51" s="84">
        <v>20311.992000000002</v>
      </c>
      <c r="BT51" s="84">
        <v>21388</v>
      </c>
      <c r="BU51" s="84">
        <v>22583.912</v>
      </c>
      <c r="BV51" s="84">
        <v>23881.055999999997</v>
      </c>
      <c r="BW51" s="84">
        <v>25232.343999999997</v>
      </c>
      <c r="BX51" s="84">
        <v>26590.688000000002</v>
      </c>
      <c r="BY51" s="84">
        <v>27909</v>
      </c>
      <c r="BZ51" s="84">
        <v>29185.920000000006</v>
      </c>
      <c r="CA51" s="84">
        <v>30452.839999999993</v>
      </c>
      <c r="CB51" s="84">
        <v>31711.799999999996</v>
      </c>
      <c r="CC51" s="84">
        <v>32964.840000000004</v>
      </c>
      <c r="CD51" s="84">
        <v>34214</v>
      </c>
      <c r="CE51" s="84">
        <v>35397.008000000002</v>
      </c>
      <c r="CF51" s="84">
        <v>36512.504000000001</v>
      </c>
      <c r="CG51" s="84">
        <v>37653.896000000001</v>
      </c>
      <c r="CH51" s="84">
        <v>38914.592000000004</v>
      </c>
      <c r="CI51" s="84">
        <v>40388</v>
      </c>
      <c r="CJ51" s="84">
        <v>42094.568000000007</v>
      </c>
      <c r="CK51" s="84">
        <v>43972.024000000005</v>
      </c>
      <c r="CL51" s="84">
        <v>45989.695999999996</v>
      </c>
      <c r="CM51" s="84">
        <v>48116.912000000004</v>
      </c>
      <c r="CN51" s="84">
        <v>50323</v>
      </c>
      <c r="CO51" s="84">
        <v>52631.384000000005</v>
      </c>
      <c r="CP51" s="84">
        <v>55062.511999999995</v>
      </c>
      <c r="CQ51" s="84">
        <v>57581.248</v>
      </c>
      <c r="CR51" s="84">
        <v>60152.456000000006</v>
      </c>
      <c r="CS51" s="84">
        <v>62741</v>
      </c>
      <c r="CT51" s="84">
        <v>65225.872000000003</v>
      </c>
      <c r="CU51" s="84">
        <v>67630.495999999985</v>
      </c>
      <c r="CV51" s="84">
        <v>70136.384000000005</v>
      </c>
      <c r="CW51" s="84">
        <v>72925.04800000001</v>
      </c>
      <c r="CX51" s="84">
        <v>76178</v>
      </c>
      <c r="CY51" s="84">
        <v>80051.063999999998</v>
      </c>
      <c r="CZ51" s="84">
        <v>84423.232000000004</v>
      </c>
      <c r="DA51" s="84">
        <v>89060.767999999982</v>
      </c>
      <c r="DB51" s="84">
        <v>93729.936000000002</v>
      </c>
      <c r="DC51" s="84">
        <v>98197</v>
      </c>
      <c r="DD51" s="84">
        <v>102422.95199999999</v>
      </c>
      <c r="DE51" s="84">
        <v>106563.61599999999</v>
      </c>
      <c r="DF51" s="84">
        <v>110677.504</v>
      </c>
      <c r="DG51" s="84">
        <v>114823.12800000001</v>
      </c>
      <c r="DH51" s="84">
        <v>119059</v>
      </c>
      <c r="DI51" s="84">
        <v>123277.53600000001</v>
      </c>
      <c r="DJ51" s="84">
        <v>127439.72799999999</v>
      </c>
      <c r="DK51" s="84">
        <v>131706.95199999999</v>
      </c>
      <c r="DL51" s="84">
        <v>136240.584</v>
      </c>
      <c r="DM51" s="84">
        <v>141202</v>
      </c>
      <c r="DN51" s="84">
        <v>146845.24800000002</v>
      </c>
      <c r="DO51" s="84">
        <v>153062.74399999998</v>
      </c>
      <c r="DP51" s="84">
        <v>159473.416</v>
      </c>
      <c r="DQ51" s="84">
        <v>165696.19200000001</v>
      </c>
      <c r="DR51" s="84">
        <v>171350</v>
      </c>
      <c r="DS51" s="84">
        <v>176138.63199999998</v>
      </c>
      <c r="DT51" s="84">
        <v>180316.13599999997</v>
      </c>
      <c r="DU51" s="84">
        <v>184326.82399999999</v>
      </c>
      <c r="DV51" s="84">
        <v>188615.008</v>
      </c>
      <c r="DW51" s="84">
        <v>193625</v>
      </c>
      <c r="DX51" s="84">
        <v>199703.34400000001</v>
      </c>
      <c r="DY51" s="84">
        <v>206553.83199999999</v>
      </c>
      <c r="DZ51" s="84">
        <v>213656.64799999999</v>
      </c>
      <c r="EA51" s="84">
        <v>220491.976</v>
      </c>
      <c r="EB51" s="84">
        <v>226540</v>
      </c>
      <c r="EC51" s="84">
        <v>231779.152</v>
      </c>
      <c r="ED51" s="84">
        <v>236555.976</v>
      </c>
      <c r="EE51" s="84">
        <v>240902.82399999996</v>
      </c>
      <c r="EF51" s="84">
        <v>244852.04800000001</v>
      </c>
      <c r="EG51" s="84">
        <v>248436</v>
      </c>
      <c r="EH51" s="84">
        <v>251384.76000000004</v>
      </c>
      <c r="EI51" s="84">
        <v>253676.75999999998</v>
      </c>
      <c r="EJ51" s="84">
        <v>255716.88</v>
      </c>
      <c r="EK51" s="84">
        <v>257910</v>
      </c>
      <c r="EL51" s="84">
        <v>260661</v>
      </c>
      <c r="EM51" s="84">
        <v>264015.97599999997</v>
      </c>
      <c r="EN51" s="84">
        <v>267705.00799999997</v>
      </c>
      <c r="EO51" s="84">
        <v>271658.95199999999</v>
      </c>
      <c r="EP51" s="84">
        <v>275808.66399999999</v>
      </c>
      <c r="EQ51" s="84">
        <v>280085</v>
      </c>
      <c r="ER51" s="84">
        <v>284534.05599999998</v>
      </c>
      <c r="ES51" s="84">
        <v>289201.92800000001</v>
      </c>
      <c r="ET51" s="84">
        <v>294019.47200000001</v>
      </c>
      <c r="EU51" s="84">
        <v>298917.54399999999</v>
      </c>
      <c r="EV51" s="84">
        <v>303827</v>
      </c>
    </row>
    <row r="52" spans="1:152" ht="12.75" customHeight="1" x14ac:dyDescent="0.2">
      <c r="A52" s="59" t="s">
        <v>50</v>
      </c>
      <c r="B52" s="84">
        <v>41</v>
      </c>
      <c r="C52" s="84">
        <v>41.584000000000003</v>
      </c>
      <c r="D52" s="84">
        <v>42.151999999999994</v>
      </c>
      <c r="E52" s="84">
        <v>42.727999999999994</v>
      </c>
      <c r="F52" s="84">
        <v>43.336000000000006</v>
      </c>
      <c r="G52" s="84">
        <v>44</v>
      </c>
      <c r="H52" s="84">
        <v>44.704000000000001</v>
      </c>
      <c r="I52" s="84">
        <v>45.432000000000002</v>
      </c>
      <c r="J52" s="84">
        <v>46.208000000000006</v>
      </c>
      <c r="K52" s="84">
        <v>47.055999999999997</v>
      </c>
      <c r="L52" s="84">
        <v>48</v>
      </c>
      <c r="M52" s="84">
        <v>49.040000000000006</v>
      </c>
      <c r="N52" s="84">
        <v>50.160000000000004</v>
      </c>
      <c r="O52" s="84">
        <v>51.36</v>
      </c>
      <c r="P52" s="84">
        <v>52.64</v>
      </c>
      <c r="Q52" s="84">
        <v>54</v>
      </c>
      <c r="R52" s="84">
        <v>55.295999999999999</v>
      </c>
      <c r="S52" s="84">
        <v>56.527999999999999</v>
      </c>
      <c r="T52" s="84">
        <v>57.911999999999992</v>
      </c>
      <c r="U52" s="84">
        <v>59.664000000000001</v>
      </c>
      <c r="V52" s="84">
        <v>62</v>
      </c>
      <c r="W52" s="84">
        <v>65.111999999999995</v>
      </c>
      <c r="X52" s="84">
        <v>68.856000000000009</v>
      </c>
      <c r="Y52" s="84">
        <v>72.944000000000003</v>
      </c>
      <c r="Z52" s="84">
        <v>77.088000000000008</v>
      </c>
      <c r="AA52" s="84">
        <v>81</v>
      </c>
      <c r="AB52" s="84">
        <v>83.56</v>
      </c>
      <c r="AC52" s="84">
        <v>84.960000000000008</v>
      </c>
      <c r="AD52" s="84">
        <v>86.88</v>
      </c>
      <c r="AE52" s="84">
        <v>91</v>
      </c>
      <c r="AF52" s="84">
        <v>99</v>
      </c>
      <c r="AG52" s="84">
        <v>110.336</v>
      </c>
      <c r="AH52" s="84">
        <v>123.88800000000001</v>
      </c>
      <c r="AI52" s="84">
        <v>140.47199999999998</v>
      </c>
      <c r="AJ52" s="84">
        <v>160.90400000000002</v>
      </c>
      <c r="AK52" s="84">
        <v>186</v>
      </c>
      <c r="AL52" s="84">
        <v>214.096</v>
      </c>
      <c r="AM52" s="84">
        <v>244.64800000000002</v>
      </c>
      <c r="AN52" s="84">
        <v>280.15199999999999</v>
      </c>
      <c r="AO52" s="84">
        <v>323.10400000000004</v>
      </c>
      <c r="AP52" s="84">
        <v>376</v>
      </c>
      <c r="AQ52" s="84">
        <v>440.32800000000009</v>
      </c>
      <c r="AR52" s="84">
        <v>514.42400000000009</v>
      </c>
      <c r="AS52" s="84">
        <v>596.05599999999993</v>
      </c>
      <c r="AT52" s="84">
        <v>682.99199999999996</v>
      </c>
      <c r="AU52" s="84">
        <v>773</v>
      </c>
      <c r="AV52" s="84">
        <v>864.12800000000004</v>
      </c>
      <c r="AW52" s="84">
        <v>957.86399999999981</v>
      </c>
      <c r="AX52" s="84">
        <v>1057.136</v>
      </c>
      <c r="AY52" s="84">
        <v>1164.8720000000001</v>
      </c>
      <c r="AZ52" s="84">
        <v>1284</v>
      </c>
      <c r="BA52" s="84">
        <v>1416.4080000000001</v>
      </c>
      <c r="BB52" s="84">
        <v>1560.144</v>
      </c>
      <c r="BC52" s="84">
        <v>1712.3759999999997</v>
      </c>
      <c r="BD52" s="84">
        <v>1870.2719999999999</v>
      </c>
      <c r="BE52" s="84">
        <v>2031</v>
      </c>
      <c r="BF52" s="84">
        <v>2193.3120000000004</v>
      </c>
      <c r="BG52" s="84">
        <v>2359.0959999999995</v>
      </c>
      <c r="BH52" s="84">
        <v>2530.2239999999997</v>
      </c>
      <c r="BI52" s="84">
        <v>2708.5680000000002</v>
      </c>
      <c r="BJ52" s="84">
        <v>2896</v>
      </c>
      <c r="BK52" s="84">
        <v>3088.8400000000006</v>
      </c>
      <c r="BL52" s="84">
        <v>3285.84</v>
      </c>
      <c r="BM52" s="84">
        <v>3492.5199999999995</v>
      </c>
      <c r="BN52" s="84">
        <v>3714.4</v>
      </c>
      <c r="BO52" s="84">
        <v>3957</v>
      </c>
      <c r="BP52" s="84">
        <v>4223.152</v>
      </c>
      <c r="BQ52" s="84">
        <v>4509.1759999999986</v>
      </c>
      <c r="BR52" s="84">
        <v>4810.8239999999996</v>
      </c>
      <c r="BS52" s="84">
        <v>5123.848</v>
      </c>
      <c r="BT52" s="84">
        <v>5444</v>
      </c>
      <c r="BU52" s="84">
        <v>5765.1360000000004</v>
      </c>
      <c r="BV52" s="84">
        <v>6090.0879999999997</v>
      </c>
      <c r="BW52" s="84">
        <v>6428.0719999999992</v>
      </c>
      <c r="BX52" s="84">
        <v>6788.3040000000001</v>
      </c>
      <c r="BY52" s="84">
        <v>7180</v>
      </c>
      <c r="BZ52" s="84">
        <v>7613.7359999999999</v>
      </c>
      <c r="CA52" s="84">
        <v>8083.3679999999995</v>
      </c>
      <c r="CB52" s="84">
        <v>8573.0319999999992</v>
      </c>
      <c r="CC52" s="84">
        <v>9066.8640000000014</v>
      </c>
      <c r="CD52" s="84">
        <v>9549</v>
      </c>
      <c r="CE52" s="84">
        <v>10018.944</v>
      </c>
      <c r="CF52" s="84">
        <v>10487.271999999999</v>
      </c>
      <c r="CG52" s="84">
        <v>10954.727999999999</v>
      </c>
      <c r="CH52" s="84">
        <v>11422.056</v>
      </c>
      <c r="CI52" s="84">
        <v>11890</v>
      </c>
      <c r="CJ52" s="84">
        <v>12336.432000000001</v>
      </c>
      <c r="CK52" s="84">
        <v>12760.855999999996</v>
      </c>
      <c r="CL52" s="84">
        <v>13196.464</v>
      </c>
      <c r="CM52" s="84">
        <v>13676.448000000002</v>
      </c>
      <c r="CN52" s="84">
        <v>14234</v>
      </c>
      <c r="CO52" s="84">
        <v>14875.888000000001</v>
      </c>
      <c r="CP52" s="84">
        <v>15579.984</v>
      </c>
      <c r="CQ52" s="84">
        <v>16336.135999999999</v>
      </c>
      <c r="CR52" s="84">
        <v>17134.192000000003</v>
      </c>
      <c r="CS52" s="84">
        <v>17964</v>
      </c>
      <c r="CT52" s="84">
        <v>18825.703999999998</v>
      </c>
      <c r="CU52" s="84">
        <v>19726.071999999996</v>
      </c>
      <c r="CV52" s="84">
        <v>20664.887999999999</v>
      </c>
      <c r="CW52" s="84">
        <v>21641.936000000002</v>
      </c>
      <c r="CX52" s="84">
        <v>22657</v>
      </c>
      <c r="CY52" s="84">
        <v>23668.400000000001</v>
      </c>
      <c r="CZ52" s="84">
        <v>24676.28</v>
      </c>
      <c r="DA52" s="84">
        <v>25743.159999999996</v>
      </c>
      <c r="DB52" s="84">
        <v>26931.56</v>
      </c>
      <c r="DC52" s="84">
        <v>28304</v>
      </c>
      <c r="DD52" s="84">
        <v>29917.360000000001</v>
      </c>
      <c r="DE52" s="84">
        <v>31729.959999999995</v>
      </c>
      <c r="DF52" s="84">
        <v>33656.480000000003</v>
      </c>
      <c r="DG52" s="84">
        <v>35611.599999999999</v>
      </c>
      <c r="DH52" s="84">
        <v>37510</v>
      </c>
      <c r="DI52" s="84">
        <v>39336.496000000006</v>
      </c>
      <c r="DJ52" s="84">
        <v>41147.968000000001</v>
      </c>
      <c r="DK52" s="84">
        <v>42967.191999999995</v>
      </c>
      <c r="DL52" s="84">
        <v>44816.943999999996</v>
      </c>
      <c r="DM52" s="84">
        <v>46720</v>
      </c>
      <c r="DN52" s="84">
        <v>48631.303999999996</v>
      </c>
      <c r="DO52" s="84">
        <v>50535.671999999999</v>
      </c>
      <c r="DP52" s="84">
        <v>52500.688000000002</v>
      </c>
      <c r="DQ52" s="84">
        <v>54593.936000000002</v>
      </c>
      <c r="DR52" s="84">
        <v>56883</v>
      </c>
      <c r="DS52" s="84">
        <v>59471.479999999996</v>
      </c>
      <c r="DT52" s="84">
        <v>62314.32</v>
      </c>
      <c r="DU52" s="84">
        <v>65256.12</v>
      </c>
      <c r="DV52" s="84">
        <v>68141.48</v>
      </c>
      <c r="DW52" s="84">
        <v>70815</v>
      </c>
      <c r="DX52" s="84">
        <v>73152.055999999997</v>
      </c>
      <c r="DY52" s="84">
        <v>75256.247999999992</v>
      </c>
      <c r="DZ52" s="84">
        <v>77314.512000000002</v>
      </c>
      <c r="EA52" s="84">
        <v>79513.784000000014</v>
      </c>
      <c r="EB52" s="84">
        <v>82041</v>
      </c>
      <c r="EC52" s="84">
        <v>85044.864000000001</v>
      </c>
      <c r="ED52" s="84">
        <v>88400.751999999993</v>
      </c>
      <c r="EE52" s="84">
        <v>91885.607999999993</v>
      </c>
      <c r="EF52" s="84">
        <v>95276.375999999989</v>
      </c>
      <c r="EG52" s="84">
        <v>98350</v>
      </c>
      <c r="EH52" s="84">
        <v>101102.208</v>
      </c>
      <c r="EI52" s="84">
        <v>103681.704</v>
      </c>
      <c r="EJ52" s="84">
        <v>106094.89599999999</v>
      </c>
      <c r="EK52" s="84">
        <v>108348.192</v>
      </c>
      <c r="EL52" s="84">
        <v>110448</v>
      </c>
      <c r="EM52" s="84">
        <v>112273.53600000001</v>
      </c>
      <c r="EN52" s="84">
        <v>113820.52800000001</v>
      </c>
      <c r="EO52" s="84">
        <v>115270.152</v>
      </c>
      <c r="EP52" s="84">
        <v>116803.584</v>
      </c>
      <c r="EQ52" s="84">
        <v>118602</v>
      </c>
      <c r="ER52" s="84">
        <v>120544.61599999999</v>
      </c>
      <c r="ES52" s="84">
        <v>122510.64800000002</v>
      </c>
      <c r="ET52" s="84">
        <v>124681.27199999997</v>
      </c>
      <c r="EU52" s="84">
        <v>127237.664</v>
      </c>
      <c r="EV52" s="84">
        <v>130361</v>
      </c>
    </row>
    <row r="53" spans="1:152" ht="18" customHeight="1" x14ac:dyDescent="0.2">
      <c r="A53" s="82" t="s">
        <v>51</v>
      </c>
      <c r="B53" s="84">
        <v>3</v>
      </c>
      <c r="C53" s="84">
        <v>3.4079999999999999</v>
      </c>
      <c r="D53" s="84">
        <v>3.6639999999999993</v>
      </c>
      <c r="E53" s="84">
        <v>3.8159999999999998</v>
      </c>
      <c r="F53" s="84">
        <v>3.9120000000000004</v>
      </c>
      <c r="G53" s="84">
        <v>4</v>
      </c>
      <c r="H53" s="84">
        <v>4.048</v>
      </c>
      <c r="I53" s="84">
        <v>4.0239999999999991</v>
      </c>
      <c r="J53" s="84">
        <v>3.9760000000000004</v>
      </c>
      <c r="K53" s="84">
        <v>3.9520000000000004</v>
      </c>
      <c r="L53" s="84">
        <v>4</v>
      </c>
      <c r="M53" s="84">
        <v>4.1520000000000001</v>
      </c>
      <c r="N53" s="84">
        <v>4.3759999999999994</v>
      </c>
      <c r="O53" s="84">
        <v>4.6239999999999997</v>
      </c>
      <c r="P53" s="84">
        <v>4.8480000000000008</v>
      </c>
      <c r="Q53" s="84">
        <v>5</v>
      </c>
      <c r="R53" s="84">
        <v>5.048</v>
      </c>
      <c r="S53" s="84">
        <v>5.0239999999999991</v>
      </c>
      <c r="T53" s="84">
        <v>4.9759999999999991</v>
      </c>
      <c r="U53" s="84">
        <v>4.952</v>
      </c>
      <c r="V53" s="84">
        <v>5</v>
      </c>
      <c r="W53" s="84">
        <v>5.12</v>
      </c>
      <c r="X53" s="84">
        <v>5.2799999999999994</v>
      </c>
      <c r="Y53" s="84">
        <v>5.48</v>
      </c>
      <c r="Z53" s="84">
        <v>5.7200000000000006</v>
      </c>
      <c r="AA53" s="84">
        <v>6</v>
      </c>
      <c r="AB53" s="84">
        <v>6.2560000000000002</v>
      </c>
      <c r="AC53" s="84">
        <v>6.4880000000000004</v>
      </c>
      <c r="AD53" s="84">
        <v>6.7919999999999998</v>
      </c>
      <c r="AE53" s="84">
        <v>7.2640000000000002</v>
      </c>
      <c r="AF53" s="84">
        <v>8</v>
      </c>
      <c r="AG53" s="84">
        <v>8.84</v>
      </c>
      <c r="AH53" s="84">
        <v>9.7199999999999989</v>
      </c>
      <c r="AI53" s="84">
        <v>10.88</v>
      </c>
      <c r="AJ53" s="84">
        <v>12.559999999999999</v>
      </c>
      <c r="AK53" s="84">
        <v>15</v>
      </c>
      <c r="AL53" s="84">
        <v>17.864000000000001</v>
      </c>
      <c r="AM53" s="84">
        <v>20.991999999999997</v>
      </c>
      <c r="AN53" s="84">
        <v>24.887999999999998</v>
      </c>
      <c r="AO53" s="84">
        <v>30.056000000000004</v>
      </c>
      <c r="AP53" s="84">
        <v>37</v>
      </c>
      <c r="AQ53" s="84">
        <v>45.48</v>
      </c>
      <c r="AR53" s="84">
        <v>55.16</v>
      </c>
      <c r="AS53" s="84">
        <v>66.399999999999991</v>
      </c>
      <c r="AT53" s="84">
        <v>79.56</v>
      </c>
      <c r="AU53" s="84">
        <v>95</v>
      </c>
      <c r="AV53" s="84">
        <v>112.864</v>
      </c>
      <c r="AW53" s="84">
        <v>132.91200000000001</v>
      </c>
      <c r="AX53" s="84">
        <v>154.92799999999997</v>
      </c>
      <c r="AY53" s="84">
        <v>178.696</v>
      </c>
      <c r="AZ53" s="84">
        <v>204</v>
      </c>
      <c r="BA53" s="84">
        <v>229.75200000000001</v>
      </c>
      <c r="BB53" s="84">
        <v>256.096</v>
      </c>
      <c r="BC53" s="84">
        <v>284.66399999999999</v>
      </c>
      <c r="BD53" s="84">
        <v>317.08800000000002</v>
      </c>
      <c r="BE53" s="84">
        <v>355</v>
      </c>
      <c r="BF53" s="84">
        <v>399.072</v>
      </c>
      <c r="BG53" s="84">
        <v>448.21599999999995</v>
      </c>
      <c r="BH53" s="84">
        <v>501.42399999999998</v>
      </c>
      <c r="BI53" s="84">
        <v>557.68799999999999</v>
      </c>
      <c r="BJ53" s="84">
        <v>616</v>
      </c>
      <c r="BK53" s="84">
        <v>675.976</v>
      </c>
      <c r="BL53" s="84">
        <v>738.28800000000001</v>
      </c>
      <c r="BM53" s="84">
        <v>803.51199999999994</v>
      </c>
      <c r="BN53" s="84">
        <v>872.22400000000005</v>
      </c>
      <c r="BO53" s="84">
        <v>945</v>
      </c>
      <c r="BP53" s="84">
        <v>1020.624</v>
      </c>
      <c r="BQ53" s="84">
        <v>1098.712</v>
      </c>
      <c r="BR53" s="84">
        <v>1181.088</v>
      </c>
      <c r="BS53" s="84">
        <v>1269.576</v>
      </c>
      <c r="BT53" s="84">
        <v>1366</v>
      </c>
      <c r="BU53" s="84">
        <v>1470.7600000000002</v>
      </c>
      <c r="BV53" s="84">
        <v>1582.6399999999999</v>
      </c>
      <c r="BW53" s="84">
        <v>1701.04</v>
      </c>
      <c r="BX53" s="84">
        <v>1825.36</v>
      </c>
      <c r="BY53" s="84">
        <v>1955</v>
      </c>
      <c r="BZ53" s="84">
        <v>2088.2320000000004</v>
      </c>
      <c r="CA53" s="84">
        <v>2225.4560000000001</v>
      </c>
      <c r="CB53" s="84">
        <v>2369.2640000000001</v>
      </c>
      <c r="CC53" s="84">
        <v>2522.2479999999996</v>
      </c>
      <c r="CD53" s="84">
        <v>2687</v>
      </c>
      <c r="CE53" s="84">
        <v>2866.0160000000001</v>
      </c>
      <c r="CF53" s="84">
        <v>3057.5679999999998</v>
      </c>
      <c r="CG53" s="84">
        <v>3257.9120000000003</v>
      </c>
      <c r="CH53" s="84">
        <v>3463.3040000000001</v>
      </c>
      <c r="CI53" s="84">
        <v>3670</v>
      </c>
      <c r="CJ53" s="84">
        <v>3878.6240000000003</v>
      </c>
      <c r="CK53" s="84">
        <v>4091.6719999999996</v>
      </c>
      <c r="CL53" s="84">
        <v>4308.2079999999996</v>
      </c>
      <c r="CM53" s="84">
        <v>4527.2960000000003</v>
      </c>
      <c r="CN53" s="84">
        <v>4748</v>
      </c>
      <c r="CO53" s="84">
        <v>4963.6160000000009</v>
      </c>
      <c r="CP53" s="84">
        <v>5174.7679999999991</v>
      </c>
      <c r="CQ53" s="84">
        <v>5391.5119999999997</v>
      </c>
      <c r="CR53" s="84">
        <v>5623.9040000000005</v>
      </c>
      <c r="CS53" s="84">
        <v>5882</v>
      </c>
      <c r="CT53" s="84">
        <v>6166.1040000000003</v>
      </c>
      <c r="CU53" s="84">
        <v>6469.5119999999988</v>
      </c>
      <c r="CV53" s="84">
        <v>6791.7679999999991</v>
      </c>
      <c r="CW53" s="84">
        <v>7132.4160000000002</v>
      </c>
      <c r="CX53" s="84">
        <v>7491</v>
      </c>
      <c r="CY53" s="84">
        <v>7867.0080000000007</v>
      </c>
      <c r="CZ53" s="84">
        <v>8260.7439999999988</v>
      </c>
      <c r="DA53" s="84">
        <v>8672.9760000000006</v>
      </c>
      <c r="DB53" s="84">
        <v>9104.4719999999998</v>
      </c>
      <c r="DC53" s="84">
        <v>9556</v>
      </c>
      <c r="DD53" s="84">
        <v>10013.784</v>
      </c>
      <c r="DE53" s="84">
        <v>10477.312</v>
      </c>
      <c r="DF53" s="84">
        <v>10967.248</v>
      </c>
      <c r="DG53" s="84">
        <v>11504.256000000001</v>
      </c>
      <c r="DH53" s="84">
        <v>12109</v>
      </c>
      <c r="DI53" s="84">
        <v>12794.936</v>
      </c>
      <c r="DJ53" s="84">
        <v>13548.287999999999</v>
      </c>
      <c r="DK53" s="84">
        <v>14348.871999999998</v>
      </c>
      <c r="DL53" s="84">
        <v>15176.504000000001</v>
      </c>
      <c r="DM53" s="84">
        <v>16011</v>
      </c>
      <c r="DN53" s="84">
        <v>16851.608</v>
      </c>
      <c r="DO53" s="84">
        <v>17711.784</v>
      </c>
      <c r="DP53" s="84">
        <v>18592.655999999999</v>
      </c>
      <c r="DQ53" s="84">
        <v>19495.351999999999</v>
      </c>
      <c r="DR53" s="84">
        <v>20421</v>
      </c>
      <c r="DS53" s="84">
        <v>21354.239999999998</v>
      </c>
      <c r="DT53" s="84">
        <v>22294.32</v>
      </c>
      <c r="DU53" s="84">
        <v>23264.28</v>
      </c>
      <c r="DV53" s="84">
        <v>24287.16</v>
      </c>
      <c r="DW53" s="84">
        <v>25386</v>
      </c>
      <c r="DX53" s="84">
        <v>26589.696</v>
      </c>
      <c r="DY53" s="84">
        <v>27882.887999999999</v>
      </c>
      <c r="DZ53" s="84">
        <v>29222.231999999996</v>
      </c>
      <c r="EA53" s="84">
        <v>30564.384000000002</v>
      </c>
      <c r="EB53" s="84">
        <v>31866</v>
      </c>
      <c r="EC53" s="84">
        <v>33094.952000000005</v>
      </c>
      <c r="ED53" s="84">
        <v>34280.135999999999</v>
      </c>
      <c r="EE53" s="84">
        <v>35469.743999999999</v>
      </c>
      <c r="EF53" s="84">
        <v>36711.968000000001</v>
      </c>
      <c r="EG53" s="84">
        <v>38055</v>
      </c>
      <c r="EH53" s="84">
        <v>39537.832000000009</v>
      </c>
      <c r="EI53" s="84">
        <v>41128.336000000003</v>
      </c>
      <c r="EJ53" s="84">
        <v>42768.02399999999</v>
      </c>
      <c r="EK53" s="84">
        <v>44398.407999999996</v>
      </c>
      <c r="EL53" s="84">
        <v>45961</v>
      </c>
      <c r="EM53" s="84">
        <v>47468.024000000005</v>
      </c>
      <c r="EN53" s="84">
        <v>48958.471999999994</v>
      </c>
      <c r="EO53" s="84">
        <v>50414.008000000002</v>
      </c>
      <c r="EP53" s="84">
        <v>51816.295999999995</v>
      </c>
      <c r="EQ53" s="84">
        <v>53147</v>
      </c>
      <c r="ER53" s="84">
        <v>54418.344000000005</v>
      </c>
      <c r="ES53" s="84">
        <v>55642.552000000003</v>
      </c>
      <c r="ET53" s="84">
        <v>56801.288</v>
      </c>
      <c r="EU53" s="84">
        <v>57876.216000000008</v>
      </c>
      <c r="EV53" s="84">
        <v>58849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3847125</v>
      </c>
      <c r="C55" s="83">
        <v>3945059.3359999997</v>
      </c>
      <c r="D55" s="83">
        <v>4045805.9280000003</v>
      </c>
      <c r="E55" s="83">
        <v>4150024.7519999994</v>
      </c>
      <c r="F55" s="83">
        <v>4258375.784</v>
      </c>
      <c r="G55" s="83">
        <v>4371519</v>
      </c>
      <c r="H55" s="83">
        <v>4489014.4160000002</v>
      </c>
      <c r="I55" s="83">
        <v>4610422.0479999995</v>
      </c>
      <c r="J55" s="83">
        <v>4736401.8720000004</v>
      </c>
      <c r="K55" s="83">
        <v>4867613.8640000001</v>
      </c>
      <c r="L55" s="83">
        <v>5004718</v>
      </c>
      <c r="M55" s="83">
        <v>5148336.1519999998</v>
      </c>
      <c r="N55" s="83">
        <v>5298028.3359999992</v>
      </c>
      <c r="O55" s="83">
        <v>5452861.743999999</v>
      </c>
      <c r="P55" s="83">
        <v>5611903.568</v>
      </c>
      <c r="Q55" s="83">
        <v>5774221</v>
      </c>
      <c r="R55" s="83">
        <v>5940003.5280000009</v>
      </c>
      <c r="S55" s="83">
        <v>6109873.0239999993</v>
      </c>
      <c r="T55" s="83">
        <v>6283545.2560000001</v>
      </c>
      <c r="U55" s="83">
        <v>6460735.9920000006</v>
      </c>
      <c r="V55" s="83">
        <v>6641161</v>
      </c>
      <c r="W55" s="83">
        <v>6824218.0079999994</v>
      </c>
      <c r="X55" s="83">
        <v>7010096.5039999997</v>
      </c>
      <c r="Y55" s="83">
        <v>7199699.8959999997</v>
      </c>
      <c r="Z55" s="83">
        <v>7393931.5920000002</v>
      </c>
      <c r="AA55" s="83">
        <v>7593695</v>
      </c>
      <c r="AB55" s="83">
        <v>7800522.6640000008</v>
      </c>
      <c r="AC55" s="83">
        <v>8013812.311999999</v>
      </c>
      <c r="AD55" s="83">
        <v>8231265.1280000005</v>
      </c>
      <c r="AE55" s="83">
        <v>8450582.2960000001</v>
      </c>
      <c r="AF55" s="83">
        <v>8669465</v>
      </c>
      <c r="AG55" s="83">
        <v>8887606.2639999986</v>
      </c>
      <c r="AH55" s="83">
        <v>9106538.6320000011</v>
      </c>
      <c r="AI55" s="83">
        <v>9326722.568</v>
      </c>
      <c r="AJ55" s="83">
        <v>9548618.5360000003</v>
      </c>
      <c r="AK55" s="83">
        <v>9772687</v>
      </c>
      <c r="AL55" s="83">
        <v>10000394.391999999</v>
      </c>
      <c r="AM55" s="83">
        <v>10231433.736000001</v>
      </c>
      <c r="AN55" s="83">
        <v>10463605.384</v>
      </c>
      <c r="AO55" s="83">
        <v>10694709.687999999</v>
      </c>
      <c r="AP55" s="83">
        <v>10922547</v>
      </c>
      <c r="AQ55" s="83">
        <v>11149059.560000001</v>
      </c>
      <c r="AR55" s="83">
        <v>11375713.799999999</v>
      </c>
      <c r="AS55" s="83">
        <v>11599596.360000001</v>
      </c>
      <c r="AT55" s="83">
        <v>11817793.880000001</v>
      </c>
      <c r="AU55" s="83">
        <v>12027393</v>
      </c>
      <c r="AV55" s="83">
        <v>12227141.4</v>
      </c>
      <c r="AW55" s="83">
        <v>12418981.32</v>
      </c>
      <c r="AX55" s="83">
        <v>12604791.24</v>
      </c>
      <c r="AY55" s="83">
        <v>12786449.639999999</v>
      </c>
      <c r="AZ55" s="83">
        <v>12965835</v>
      </c>
      <c r="BA55" s="83">
        <v>13140992.551999999</v>
      </c>
      <c r="BB55" s="83">
        <v>13310669.976</v>
      </c>
      <c r="BC55" s="83">
        <v>13477799.424000001</v>
      </c>
      <c r="BD55" s="83">
        <v>13645313.048000002</v>
      </c>
      <c r="BE55" s="83">
        <v>13816143</v>
      </c>
      <c r="BF55" s="83">
        <v>13988882.000000002</v>
      </c>
      <c r="BG55" s="83">
        <v>14161575.279999999</v>
      </c>
      <c r="BH55" s="83">
        <v>14336333.76</v>
      </c>
      <c r="BI55" s="83">
        <v>14515268.360000001</v>
      </c>
      <c r="BJ55" s="83">
        <v>14700490</v>
      </c>
      <c r="BK55" s="83">
        <v>14894492.343999999</v>
      </c>
      <c r="BL55" s="83">
        <v>15095868.112</v>
      </c>
      <c r="BM55" s="83">
        <v>15300876.808</v>
      </c>
      <c r="BN55" s="83">
        <v>15505777.936000001</v>
      </c>
      <c r="BO55" s="83">
        <v>15706831</v>
      </c>
      <c r="BP55" s="83">
        <v>15904366.144000003</v>
      </c>
      <c r="BQ55" s="83">
        <v>16100877.032</v>
      </c>
      <c r="BR55" s="83">
        <v>16295868.447999995</v>
      </c>
      <c r="BS55" s="83">
        <v>16488845.175999999</v>
      </c>
      <c r="BT55" s="83">
        <v>16679312</v>
      </c>
      <c r="BU55" s="83">
        <v>16867528.855999999</v>
      </c>
      <c r="BV55" s="83">
        <v>17053825.887999997</v>
      </c>
      <c r="BW55" s="83">
        <v>17237813.191999998</v>
      </c>
      <c r="BX55" s="83">
        <v>17419100.864</v>
      </c>
      <c r="BY55" s="83">
        <v>17597299</v>
      </c>
      <c r="BZ55" s="83">
        <v>17772573.327999998</v>
      </c>
      <c r="CA55" s="83">
        <v>17945183.783999998</v>
      </c>
      <c r="CB55" s="83">
        <v>18114881.776000001</v>
      </c>
      <c r="CC55" s="83">
        <v>18281418.712000001</v>
      </c>
      <c r="CD55" s="83">
        <v>18444546</v>
      </c>
      <c r="CE55" s="83">
        <v>18604460.040000003</v>
      </c>
      <c r="CF55" s="83">
        <v>18761326.559999999</v>
      </c>
      <c r="CG55" s="83">
        <v>18914850.959999997</v>
      </c>
      <c r="CH55" s="83">
        <v>19064738.640000001</v>
      </c>
      <c r="CI55" s="83">
        <v>19210695</v>
      </c>
      <c r="CJ55" s="83">
        <v>19352965.640000001</v>
      </c>
      <c r="CK55" s="83">
        <v>19491746.960000001</v>
      </c>
      <c r="CL55" s="83">
        <v>19626670.559999999</v>
      </c>
      <c r="CM55" s="83">
        <v>19757368.040000003</v>
      </c>
      <c r="CN55" s="83">
        <v>19883471</v>
      </c>
      <c r="CO55" s="83">
        <v>20005228.128000002</v>
      </c>
      <c r="CP55" s="83">
        <v>20122885.024</v>
      </c>
      <c r="CQ55" s="83">
        <v>20236068.655999999</v>
      </c>
      <c r="CR55" s="83">
        <v>20344405.992000002</v>
      </c>
      <c r="CS55" s="83">
        <v>20447524</v>
      </c>
      <c r="CT55" s="83">
        <v>20545683.847999997</v>
      </c>
      <c r="CU55" s="83">
        <v>20639134.223999999</v>
      </c>
      <c r="CV55" s="83">
        <v>20727483.375999998</v>
      </c>
      <c r="CW55" s="83">
        <v>20810339.551999997</v>
      </c>
      <c r="CX55" s="83">
        <v>20887311</v>
      </c>
      <c r="CY55" s="83">
        <v>20958352.280000001</v>
      </c>
      <c r="CZ55" s="83">
        <v>21023724.559999999</v>
      </c>
      <c r="DA55" s="83">
        <v>21083496</v>
      </c>
      <c r="DB55" s="83">
        <v>21137734.760000002</v>
      </c>
      <c r="DC55" s="83">
        <v>21186509</v>
      </c>
      <c r="DD55" s="83">
        <v>21229147.696000002</v>
      </c>
      <c r="DE55" s="83">
        <v>21265605.407999996</v>
      </c>
      <c r="DF55" s="83">
        <v>21296888.671999998</v>
      </c>
      <c r="DG55" s="83">
        <v>21324004.024</v>
      </c>
      <c r="DH55" s="83">
        <v>21347958</v>
      </c>
      <c r="DI55" s="83">
        <v>21368361.176000003</v>
      </c>
      <c r="DJ55" s="83">
        <v>21384542.528000001</v>
      </c>
      <c r="DK55" s="83">
        <v>21397086.192000002</v>
      </c>
      <c r="DL55" s="83">
        <v>21406576.304000001</v>
      </c>
      <c r="DM55" s="83">
        <v>21413597</v>
      </c>
      <c r="DN55" s="83">
        <v>21418102.168000001</v>
      </c>
      <c r="DO55" s="83">
        <v>21419702.384</v>
      </c>
      <c r="DP55" s="83">
        <v>21418466.816</v>
      </c>
      <c r="DQ55" s="83">
        <v>21414464.632000003</v>
      </c>
      <c r="DR55" s="83">
        <v>21407765</v>
      </c>
      <c r="DS55" s="83">
        <v>21398249.151999999</v>
      </c>
      <c r="DT55" s="83">
        <v>21385870.976</v>
      </c>
      <c r="DU55" s="83">
        <v>21370808.623999998</v>
      </c>
      <c r="DV55" s="83">
        <v>21353240.248</v>
      </c>
      <c r="DW55" s="83">
        <v>21333344</v>
      </c>
      <c r="DX55" s="83">
        <v>21310894.84</v>
      </c>
      <c r="DY55" s="83">
        <v>21285774</v>
      </c>
      <c r="DZ55" s="83">
        <v>21258319.040000003</v>
      </c>
      <c r="EA55" s="83">
        <v>21228867.52</v>
      </c>
      <c r="EB55" s="83">
        <v>21197757</v>
      </c>
      <c r="EC55" s="83">
        <v>21164713.464000002</v>
      </c>
      <c r="ED55" s="83">
        <v>21129511.871999998</v>
      </c>
      <c r="EE55" s="83">
        <v>21092563.247999996</v>
      </c>
      <c r="EF55" s="83">
        <v>21054278.616</v>
      </c>
      <c r="EG55" s="83">
        <v>21015069</v>
      </c>
      <c r="EH55" s="83">
        <v>20974708.576000001</v>
      </c>
      <c r="EI55" s="83">
        <v>20932923.327999998</v>
      </c>
      <c r="EJ55" s="83">
        <v>20890051.991999999</v>
      </c>
      <c r="EK55" s="83">
        <v>20846433.304000001</v>
      </c>
      <c r="EL55" s="83">
        <v>20802406</v>
      </c>
      <c r="EM55" s="83">
        <v>20757861.503999997</v>
      </c>
      <c r="EN55" s="83">
        <v>20712573.991999999</v>
      </c>
      <c r="EO55" s="83">
        <v>20666706.328000002</v>
      </c>
      <c r="EP55" s="83">
        <v>20620421.375999998</v>
      </c>
      <c r="EQ55" s="83">
        <v>20573882</v>
      </c>
      <c r="ER55" s="83">
        <v>20526979.624000002</v>
      </c>
      <c r="ES55" s="83">
        <v>20479605.671999998</v>
      </c>
      <c r="ET55" s="83">
        <v>20431923.007999998</v>
      </c>
      <c r="EU55" s="83">
        <v>20384094.495999999</v>
      </c>
      <c r="EV55" s="83">
        <v>20336283</v>
      </c>
    </row>
    <row r="56" spans="1:152" ht="14.1" customHeight="1" x14ac:dyDescent="0.2">
      <c r="A56" s="59" t="s">
        <v>0</v>
      </c>
      <c r="B56" s="84">
        <v>641275</v>
      </c>
      <c r="C56" s="84">
        <v>669479.56000000006</v>
      </c>
      <c r="D56" s="84">
        <v>695493.91999999993</v>
      </c>
      <c r="E56" s="84">
        <v>720107.2</v>
      </c>
      <c r="F56" s="84">
        <v>744108.5199999999</v>
      </c>
      <c r="G56" s="84">
        <v>768287</v>
      </c>
      <c r="H56" s="84">
        <v>792116.56000000017</v>
      </c>
      <c r="I56" s="84">
        <v>815071.12</v>
      </c>
      <c r="J56" s="84">
        <v>837939.79999999981</v>
      </c>
      <c r="K56" s="84">
        <v>861511.72</v>
      </c>
      <c r="L56" s="84">
        <v>886576</v>
      </c>
      <c r="M56" s="84">
        <v>913985.32799999998</v>
      </c>
      <c r="N56" s="84">
        <v>943213.62399999995</v>
      </c>
      <c r="O56" s="84">
        <v>972981.8559999998</v>
      </c>
      <c r="P56" s="84">
        <v>1002010.992</v>
      </c>
      <c r="Q56" s="84">
        <v>1029022</v>
      </c>
      <c r="R56" s="84">
        <v>1053995.1200000001</v>
      </c>
      <c r="S56" s="84">
        <v>1077783.04</v>
      </c>
      <c r="T56" s="84">
        <v>1100415.3999999999</v>
      </c>
      <c r="U56" s="84">
        <v>1121921.8399999999</v>
      </c>
      <c r="V56" s="84">
        <v>1142332</v>
      </c>
      <c r="W56" s="84">
        <v>1160575.048</v>
      </c>
      <c r="X56" s="84">
        <v>1176631.2239999997</v>
      </c>
      <c r="Y56" s="84">
        <v>1192106.7759999998</v>
      </c>
      <c r="Z56" s="84">
        <v>1208607.952</v>
      </c>
      <c r="AA56" s="84">
        <v>1227741</v>
      </c>
      <c r="AB56" s="84">
        <v>1251446.6240000003</v>
      </c>
      <c r="AC56" s="84">
        <v>1278653.9919999999</v>
      </c>
      <c r="AD56" s="84">
        <v>1306452.048</v>
      </c>
      <c r="AE56" s="84">
        <v>1331929.736</v>
      </c>
      <c r="AF56" s="84">
        <v>1352176</v>
      </c>
      <c r="AG56" s="84">
        <v>1365157.432</v>
      </c>
      <c r="AH56" s="84">
        <v>1372814.7359999998</v>
      </c>
      <c r="AI56" s="84">
        <v>1378198.024</v>
      </c>
      <c r="AJ56" s="84">
        <v>1384357.4080000003</v>
      </c>
      <c r="AK56" s="84">
        <v>1394343</v>
      </c>
      <c r="AL56" s="84">
        <v>1409818.7520000001</v>
      </c>
      <c r="AM56" s="84">
        <v>1428751.2559999998</v>
      </c>
      <c r="AN56" s="84">
        <v>1448644.5839999998</v>
      </c>
      <c r="AO56" s="84">
        <v>1467002.808</v>
      </c>
      <c r="AP56" s="84">
        <v>1481330</v>
      </c>
      <c r="AQ56" s="84">
        <v>1491637.9839999999</v>
      </c>
      <c r="AR56" s="84">
        <v>1499590.7120000001</v>
      </c>
      <c r="AS56" s="84">
        <v>1505170.4479999996</v>
      </c>
      <c r="AT56" s="84">
        <v>1508359.456</v>
      </c>
      <c r="AU56" s="84">
        <v>1509140</v>
      </c>
      <c r="AV56" s="84">
        <v>1506429.7440000002</v>
      </c>
      <c r="AW56" s="84">
        <v>1500240.5119999999</v>
      </c>
      <c r="AX56" s="84">
        <v>1492195.808</v>
      </c>
      <c r="AY56" s="84">
        <v>1483919.1360000002</v>
      </c>
      <c r="AZ56" s="84">
        <v>1477034</v>
      </c>
      <c r="BA56" s="84">
        <v>1471376.1120000002</v>
      </c>
      <c r="BB56" s="84">
        <v>1465863.1359999999</v>
      </c>
      <c r="BC56" s="84">
        <v>1460741.504</v>
      </c>
      <c r="BD56" s="84">
        <v>1456257.6480000003</v>
      </c>
      <c r="BE56" s="84">
        <v>1452658</v>
      </c>
      <c r="BF56" s="84">
        <v>1449598.7040000001</v>
      </c>
      <c r="BG56" s="84">
        <v>1446915.4719999998</v>
      </c>
      <c r="BH56" s="84">
        <v>1445124.0879999998</v>
      </c>
      <c r="BI56" s="84">
        <v>1444740.3360000001</v>
      </c>
      <c r="BJ56" s="84">
        <v>1446280</v>
      </c>
      <c r="BK56" s="84">
        <v>1451304.4720000003</v>
      </c>
      <c r="BL56" s="84">
        <v>1459469.8959999999</v>
      </c>
      <c r="BM56" s="84">
        <v>1468434.1839999999</v>
      </c>
      <c r="BN56" s="84">
        <v>1475855.2480000001</v>
      </c>
      <c r="BO56" s="84">
        <v>1479391</v>
      </c>
      <c r="BP56" s="84">
        <v>1478292.9439999999</v>
      </c>
      <c r="BQ56" s="84">
        <v>1474122.4719999998</v>
      </c>
      <c r="BR56" s="84">
        <v>1468002.328</v>
      </c>
      <c r="BS56" s="84">
        <v>1461055.2560000003</v>
      </c>
      <c r="BT56" s="84">
        <v>1454404</v>
      </c>
      <c r="BU56" s="84">
        <v>1447937.3280000002</v>
      </c>
      <c r="BV56" s="84">
        <v>1440906.7439999999</v>
      </c>
      <c r="BW56" s="84">
        <v>1433479.0960000001</v>
      </c>
      <c r="BX56" s="84">
        <v>1425821.2319999998</v>
      </c>
      <c r="BY56" s="84">
        <v>1418100</v>
      </c>
      <c r="BZ56" s="84">
        <v>1410170.7920000001</v>
      </c>
      <c r="CA56" s="84">
        <v>1401922.3760000002</v>
      </c>
      <c r="CB56" s="84">
        <v>1393571.6639999999</v>
      </c>
      <c r="CC56" s="84">
        <v>1385335.5680000002</v>
      </c>
      <c r="CD56" s="84">
        <v>1377431</v>
      </c>
      <c r="CE56" s="84">
        <v>1369893.9280000003</v>
      </c>
      <c r="CF56" s="84">
        <v>1362579.7439999999</v>
      </c>
      <c r="CG56" s="84">
        <v>1355434.4959999998</v>
      </c>
      <c r="CH56" s="84">
        <v>1348404.2319999998</v>
      </c>
      <c r="CI56" s="84">
        <v>1341435</v>
      </c>
      <c r="CJ56" s="84">
        <v>1334645.152</v>
      </c>
      <c r="CK56" s="84">
        <v>1328070.6559999997</v>
      </c>
      <c r="CL56" s="84">
        <v>1321533.9839999999</v>
      </c>
      <c r="CM56" s="84">
        <v>1314857.6080000002</v>
      </c>
      <c r="CN56" s="84">
        <v>1307864</v>
      </c>
      <c r="CO56" s="84">
        <v>1300617.2240000002</v>
      </c>
      <c r="CP56" s="84">
        <v>1293235.632</v>
      </c>
      <c r="CQ56" s="84">
        <v>1285623.128</v>
      </c>
      <c r="CR56" s="84">
        <v>1277683.6160000002</v>
      </c>
      <c r="CS56" s="84">
        <v>1269321</v>
      </c>
      <c r="CT56" s="84">
        <v>1260504.3360000001</v>
      </c>
      <c r="CU56" s="84">
        <v>1251297.6880000001</v>
      </c>
      <c r="CV56" s="84">
        <v>1241747.4719999998</v>
      </c>
      <c r="CW56" s="84">
        <v>1231900.1040000003</v>
      </c>
      <c r="CX56" s="84">
        <v>1221802</v>
      </c>
      <c r="CY56" s="84">
        <v>1211362.0400000003</v>
      </c>
      <c r="CZ56" s="84">
        <v>1200549.28</v>
      </c>
      <c r="DA56" s="84">
        <v>1189500.3999999999</v>
      </c>
      <c r="DB56" s="84">
        <v>1178352.0800000003</v>
      </c>
      <c r="DC56" s="84">
        <v>1167241</v>
      </c>
      <c r="DD56" s="84">
        <v>1155575.3040000002</v>
      </c>
      <c r="DE56" s="84">
        <v>1143263.872</v>
      </c>
      <c r="DF56" s="84">
        <v>1131194.4879999999</v>
      </c>
      <c r="DG56" s="84">
        <v>1120254.936</v>
      </c>
      <c r="DH56" s="84">
        <v>1111333</v>
      </c>
      <c r="DI56" s="84">
        <v>1104735.7520000001</v>
      </c>
      <c r="DJ56" s="84">
        <v>1099871.3360000001</v>
      </c>
      <c r="DK56" s="84">
        <v>1096279.1440000001</v>
      </c>
      <c r="DL56" s="84">
        <v>1093498.568</v>
      </c>
      <c r="DM56" s="84">
        <v>1091069</v>
      </c>
      <c r="DN56" s="84">
        <v>1089354.5360000001</v>
      </c>
      <c r="DO56" s="84">
        <v>1088662.2479999999</v>
      </c>
      <c r="DP56" s="84">
        <v>1088445.9919999999</v>
      </c>
      <c r="DQ56" s="84">
        <v>1088159.6240000001</v>
      </c>
      <c r="DR56" s="84">
        <v>1087257</v>
      </c>
      <c r="DS56" s="84">
        <v>1085736.6480000003</v>
      </c>
      <c r="DT56" s="84">
        <v>1083962.6640000001</v>
      </c>
      <c r="DU56" s="84">
        <v>1081937.2559999998</v>
      </c>
      <c r="DV56" s="84">
        <v>1079662.6320000002</v>
      </c>
      <c r="DW56" s="84">
        <v>1077141</v>
      </c>
      <c r="DX56" s="84">
        <v>1074290.8560000001</v>
      </c>
      <c r="DY56" s="84">
        <v>1071110.7280000001</v>
      </c>
      <c r="DZ56" s="84">
        <v>1067722.872</v>
      </c>
      <c r="EA56" s="84">
        <v>1064249.5440000002</v>
      </c>
      <c r="EB56" s="84">
        <v>1060813</v>
      </c>
      <c r="EC56" s="84">
        <v>1057304.1680000001</v>
      </c>
      <c r="ED56" s="84">
        <v>1053641.544</v>
      </c>
      <c r="EE56" s="84">
        <v>1049988.736</v>
      </c>
      <c r="EF56" s="84">
        <v>1046509.3520000001</v>
      </c>
      <c r="EG56" s="84">
        <v>1043367</v>
      </c>
      <c r="EH56" s="84">
        <v>1040527.2159999999</v>
      </c>
      <c r="EI56" s="84">
        <v>1037880.9280000001</v>
      </c>
      <c r="EJ56" s="84">
        <v>1035479.8319999998</v>
      </c>
      <c r="EK56" s="84">
        <v>1033375.624</v>
      </c>
      <c r="EL56" s="84">
        <v>1031620</v>
      </c>
      <c r="EM56" s="84">
        <v>1030275.072</v>
      </c>
      <c r="EN56" s="84">
        <v>1029306.3759999999</v>
      </c>
      <c r="EO56" s="84">
        <v>1028620.7440000001</v>
      </c>
      <c r="EP56" s="84">
        <v>1028125.0080000001</v>
      </c>
      <c r="EQ56" s="84">
        <v>1027726</v>
      </c>
      <c r="ER56" s="84">
        <v>1027485.8319999999</v>
      </c>
      <c r="ES56" s="84">
        <v>1027466.6159999999</v>
      </c>
      <c r="ET56" s="84">
        <v>1027575.184</v>
      </c>
      <c r="EU56" s="84">
        <v>1027718.3680000001</v>
      </c>
      <c r="EV56" s="84">
        <v>1027803</v>
      </c>
    </row>
    <row r="57" spans="1:152" ht="14.1" customHeight="1" x14ac:dyDescent="0.2">
      <c r="A57" s="59" t="s">
        <v>1</v>
      </c>
      <c r="B57" s="84">
        <v>501945</v>
      </c>
      <c r="C57" s="84">
        <v>511938.48800000007</v>
      </c>
      <c r="D57" s="84">
        <v>526238.86399999994</v>
      </c>
      <c r="E57" s="84">
        <v>543724.29599999997</v>
      </c>
      <c r="F57" s="84">
        <v>563272.95200000005</v>
      </c>
      <c r="G57" s="84">
        <v>583763</v>
      </c>
      <c r="H57" s="84">
        <v>605942.3280000001</v>
      </c>
      <c r="I57" s="84">
        <v>630558.82400000002</v>
      </c>
      <c r="J57" s="84">
        <v>656490.65599999996</v>
      </c>
      <c r="K57" s="84">
        <v>682615.99199999997</v>
      </c>
      <c r="L57" s="84">
        <v>707813</v>
      </c>
      <c r="M57" s="84">
        <v>731647.12</v>
      </c>
      <c r="N57" s="84">
        <v>754866.23999999987</v>
      </c>
      <c r="O57" s="84">
        <v>778122.2</v>
      </c>
      <c r="P57" s="84">
        <v>802066.84000000008</v>
      </c>
      <c r="Q57" s="84">
        <v>827352</v>
      </c>
      <c r="R57" s="84">
        <v>854656.83199999994</v>
      </c>
      <c r="S57" s="84">
        <v>883546.77599999995</v>
      </c>
      <c r="T57" s="84">
        <v>913003.10400000005</v>
      </c>
      <c r="U57" s="84">
        <v>942007.08799999999</v>
      </c>
      <c r="V57" s="84">
        <v>969540</v>
      </c>
      <c r="W57" s="84">
        <v>995770.03199999989</v>
      </c>
      <c r="X57" s="84">
        <v>1021376.3359999999</v>
      </c>
      <c r="Y57" s="84">
        <v>1046106.6239999998</v>
      </c>
      <c r="Z57" s="84">
        <v>1069708.6080000002</v>
      </c>
      <c r="AA57" s="84">
        <v>1091930</v>
      </c>
      <c r="AB57" s="84">
        <v>1111691.0719999999</v>
      </c>
      <c r="AC57" s="84">
        <v>1129160.0159999998</v>
      </c>
      <c r="AD57" s="84">
        <v>1145956.4239999999</v>
      </c>
      <c r="AE57" s="84">
        <v>1163699.8880000003</v>
      </c>
      <c r="AF57" s="84">
        <v>1184010</v>
      </c>
      <c r="AG57" s="84">
        <v>1208786.872</v>
      </c>
      <c r="AH57" s="84">
        <v>1236950.7760000001</v>
      </c>
      <c r="AI57" s="84">
        <v>1265651.544</v>
      </c>
      <c r="AJ57" s="84">
        <v>1292039.0080000001</v>
      </c>
      <c r="AK57" s="84">
        <v>1313263</v>
      </c>
      <c r="AL57" s="84">
        <v>1327374.1600000004</v>
      </c>
      <c r="AM57" s="84">
        <v>1336272.5999999999</v>
      </c>
      <c r="AN57" s="84">
        <v>1342882.3599999999</v>
      </c>
      <c r="AO57" s="84">
        <v>1350127.48</v>
      </c>
      <c r="AP57" s="84">
        <v>1360932</v>
      </c>
      <c r="AQ57" s="84">
        <v>1376891.5519999999</v>
      </c>
      <c r="AR57" s="84">
        <v>1396056.7759999998</v>
      </c>
      <c r="AS57" s="84">
        <v>1416034.2239999999</v>
      </c>
      <c r="AT57" s="84">
        <v>1434430.4480000001</v>
      </c>
      <c r="AU57" s="84">
        <v>1448852</v>
      </c>
      <c r="AV57" s="84">
        <v>1459883.0559999999</v>
      </c>
      <c r="AW57" s="84">
        <v>1469119.2479999999</v>
      </c>
      <c r="AX57" s="84">
        <v>1475684.3119999999</v>
      </c>
      <c r="AY57" s="84">
        <v>1478701.9839999999</v>
      </c>
      <c r="AZ57" s="84">
        <v>1477296</v>
      </c>
      <c r="BA57" s="84">
        <v>1468997.6880000001</v>
      </c>
      <c r="BB57" s="84">
        <v>1454391.2239999999</v>
      </c>
      <c r="BC57" s="84">
        <v>1437179.6159999999</v>
      </c>
      <c r="BD57" s="84">
        <v>1421065.872</v>
      </c>
      <c r="BE57" s="84">
        <v>1409753</v>
      </c>
      <c r="BF57" s="84">
        <v>1403661.9760000003</v>
      </c>
      <c r="BG57" s="84">
        <v>1400324.128</v>
      </c>
      <c r="BH57" s="84">
        <v>1399107.9920000001</v>
      </c>
      <c r="BI57" s="84">
        <v>1399382.1039999998</v>
      </c>
      <c r="BJ57" s="84">
        <v>1400515</v>
      </c>
      <c r="BK57" s="84">
        <v>1402708.1999999997</v>
      </c>
      <c r="BL57" s="84">
        <v>1406382.68</v>
      </c>
      <c r="BM57" s="84">
        <v>1411236.16</v>
      </c>
      <c r="BN57" s="84">
        <v>1416966.36</v>
      </c>
      <c r="BO57" s="84">
        <v>1423271</v>
      </c>
      <c r="BP57" s="84">
        <v>1431496.64</v>
      </c>
      <c r="BQ57" s="84">
        <v>1441844.7999999998</v>
      </c>
      <c r="BR57" s="84">
        <v>1452295.64</v>
      </c>
      <c r="BS57" s="84">
        <v>1460829.32</v>
      </c>
      <c r="BT57" s="84">
        <v>1465426</v>
      </c>
      <c r="BU57" s="84">
        <v>1465236.608</v>
      </c>
      <c r="BV57" s="84">
        <v>1461607.7039999999</v>
      </c>
      <c r="BW57" s="84">
        <v>1455812.8959999999</v>
      </c>
      <c r="BX57" s="84">
        <v>1449125.7920000001</v>
      </c>
      <c r="BY57" s="84">
        <v>1442820</v>
      </c>
      <c r="BZ57" s="84">
        <v>1436784.1280000003</v>
      </c>
      <c r="CA57" s="84">
        <v>1430169.1039999998</v>
      </c>
      <c r="CB57" s="84">
        <v>1423142.0159999998</v>
      </c>
      <c r="CC57" s="84">
        <v>1415869.9519999998</v>
      </c>
      <c r="CD57" s="84">
        <v>1408520</v>
      </c>
      <c r="CE57" s="84">
        <v>1400947.504</v>
      </c>
      <c r="CF57" s="84">
        <v>1393041.0719999999</v>
      </c>
      <c r="CG57" s="84">
        <v>1385017.6879999998</v>
      </c>
      <c r="CH57" s="84">
        <v>1377094.3360000001</v>
      </c>
      <c r="CI57" s="84">
        <v>1369488</v>
      </c>
      <c r="CJ57" s="84">
        <v>1362232.6640000001</v>
      </c>
      <c r="CK57" s="84">
        <v>1355183.672</v>
      </c>
      <c r="CL57" s="84">
        <v>1348290.048</v>
      </c>
      <c r="CM57" s="84">
        <v>1341500.8160000001</v>
      </c>
      <c r="CN57" s="84">
        <v>1334765</v>
      </c>
      <c r="CO57" s="84">
        <v>1328200.0719999997</v>
      </c>
      <c r="CP57" s="84">
        <v>1321840.0160000001</v>
      </c>
      <c r="CQ57" s="84">
        <v>1315508.6239999998</v>
      </c>
      <c r="CR57" s="84">
        <v>1309029.6880000001</v>
      </c>
      <c r="CS57" s="84">
        <v>1302227</v>
      </c>
      <c r="CT57" s="84">
        <v>1295167.696</v>
      </c>
      <c r="CU57" s="84">
        <v>1287969.2479999999</v>
      </c>
      <c r="CV57" s="84">
        <v>1280530.952</v>
      </c>
      <c r="CW57" s="84">
        <v>1272752.1040000001</v>
      </c>
      <c r="CX57" s="84">
        <v>1264532</v>
      </c>
      <c r="CY57" s="84">
        <v>1255834.4640000002</v>
      </c>
      <c r="CZ57" s="84">
        <v>1246726.6319999998</v>
      </c>
      <c r="DA57" s="84">
        <v>1237262.7679999999</v>
      </c>
      <c r="DB57" s="84">
        <v>1227497.1359999999</v>
      </c>
      <c r="DC57" s="84">
        <v>1217484</v>
      </c>
      <c r="DD57" s="84">
        <v>1207132.2400000002</v>
      </c>
      <c r="DE57" s="84">
        <v>1196405.68</v>
      </c>
      <c r="DF57" s="84">
        <v>1185440.9999999998</v>
      </c>
      <c r="DG57" s="84">
        <v>1174374.8800000001</v>
      </c>
      <c r="DH57" s="84">
        <v>1163344</v>
      </c>
      <c r="DI57" s="84">
        <v>1151758.0080000001</v>
      </c>
      <c r="DJ57" s="84">
        <v>1139525.784</v>
      </c>
      <c r="DK57" s="84">
        <v>1127532.8559999999</v>
      </c>
      <c r="DL57" s="84">
        <v>1116664.7520000001</v>
      </c>
      <c r="DM57" s="84">
        <v>1107807</v>
      </c>
      <c r="DN57" s="84">
        <v>1101265.4720000003</v>
      </c>
      <c r="DO57" s="84">
        <v>1096449.8159999999</v>
      </c>
      <c r="DP57" s="84">
        <v>1092901.2239999999</v>
      </c>
      <c r="DQ57" s="84">
        <v>1090160.8879999998</v>
      </c>
      <c r="DR57" s="84">
        <v>1087770</v>
      </c>
      <c r="DS57" s="84">
        <v>1086091.4400000002</v>
      </c>
      <c r="DT57" s="84">
        <v>1085431.08</v>
      </c>
      <c r="DU57" s="84">
        <v>1085244.6000000001</v>
      </c>
      <c r="DV57" s="84">
        <v>1084987.68</v>
      </c>
      <c r="DW57" s="84">
        <v>1084116</v>
      </c>
      <c r="DX57" s="84">
        <v>1082628.1040000001</v>
      </c>
      <c r="DY57" s="84">
        <v>1080886.872</v>
      </c>
      <c r="DZ57" s="84">
        <v>1078894.4879999999</v>
      </c>
      <c r="EA57" s="84">
        <v>1076653.1359999999</v>
      </c>
      <c r="EB57" s="84">
        <v>1074165</v>
      </c>
      <c r="EC57" s="84">
        <v>1071348.7679999999</v>
      </c>
      <c r="ED57" s="84">
        <v>1068202.9839999999</v>
      </c>
      <c r="EE57" s="84">
        <v>1064849.6159999999</v>
      </c>
      <c r="EF57" s="84">
        <v>1061410.6320000002</v>
      </c>
      <c r="EG57" s="84">
        <v>1058008</v>
      </c>
      <c r="EH57" s="84">
        <v>1054532.872</v>
      </c>
      <c r="EI57" s="84">
        <v>1050903.936</v>
      </c>
      <c r="EJ57" s="84">
        <v>1047284.4639999999</v>
      </c>
      <c r="EK57" s="84">
        <v>1043837.7280000001</v>
      </c>
      <c r="EL57" s="84">
        <v>1040727</v>
      </c>
      <c r="EM57" s="84">
        <v>1037917.8480000001</v>
      </c>
      <c r="EN57" s="84">
        <v>1035301.424</v>
      </c>
      <c r="EO57" s="84">
        <v>1032929.376</v>
      </c>
      <c r="EP57" s="84">
        <v>1030853.352</v>
      </c>
      <c r="EQ57" s="84">
        <v>1029125</v>
      </c>
      <c r="ER57" s="84">
        <v>1027709.8879999999</v>
      </c>
      <c r="ES57" s="84">
        <v>1026573.584</v>
      </c>
      <c r="ET57" s="84">
        <v>1025767.736</v>
      </c>
      <c r="EU57" s="84">
        <v>1025343.9920000001</v>
      </c>
      <c r="EV57" s="84">
        <v>1025354</v>
      </c>
    </row>
    <row r="58" spans="1:152" ht="14.1" customHeight="1" x14ac:dyDescent="0.2">
      <c r="A58" s="60" t="s">
        <v>2</v>
      </c>
      <c r="B58" s="84">
        <v>443742</v>
      </c>
      <c r="C58" s="84">
        <v>450521.48800000007</v>
      </c>
      <c r="D58" s="84">
        <v>458355.98399999994</v>
      </c>
      <c r="E58" s="84">
        <v>467403.33600000001</v>
      </c>
      <c r="F58" s="84">
        <v>477821.39200000005</v>
      </c>
      <c r="G58" s="84">
        <v>489768</v>
      </c>
      <c r="H58" s="84">
        <v>503137.92800000001</v>
      </c>
      <c r="I58" s="84">
        <v>517825.94400000002</v>
      </c>
      <c r="J58" s="84">
        <v>533989.89599999995</v>
      </c>
      <c r="K58" s="84">
        <v>551787.63199999998</v>
      </c>
      <c r="L58" s="84">
        <v>571377</v>
      </c>
      <c r="M58" s="84">
        <v>593502.94400000002</v>
      </c>
      <c r="N58" s="84">
        <v>618060.23199999996</v>
      </c>
      <c r="O58" s="84">
        <v>643931.44799999997</v>
      </c>
      <c r="P58" s="84">
        <v>669999.17599999998</v>
      </c>
      <c r="Q58" s="84">
        <v>695146</v>
      </c>
      <c r="R58" s="84">
        <v>718916.33599999989</v>
      </c>
      <c r="S58" s="84">
        <v>742055.12799999991</v>
      </c>
      <c r="T58" s="84">
        <v>765245.75199999986</v>
      </c>
      <c r="U58" s="84">
        <v>789171.58400000015</v>
      </c>
      <c r="V58" s="84">
        <v>814516</v>
      </c>
      <c r="W58" s="84">
        <v>841977.08</v>
      </c>
      <c r="X58" s="84">
        <v>871099.24</v>
      </c>
      <c r="Y58" s="84">
        <v>900835.35999999987</v>
      </c>
      <c r="Z58" s="84">
        <v>930138.32</v>
      </c>
      <c r="AA58" s="84">
        <v>957961</v>
      </c>
      <c r="AB58" s="84">
        <v>984520.87200000009</v>
      </c>
      <c r="AC58" s="84">
        <v>1010516.0159999999</v>
      </c>
      <c r="AD58" s="84">
        <v>1035620.224</v>
      </c>
      <c r="AE58" s="84">
        <v>1059507.2879999999</v>
      </c>
      <c r="AF58" s="84">
        <v>1081851</v>
      </c>
      <c r="AG58" s="84">
        <v>1101534.8320000002</v>
      </c>
      <c r="AH58" s="84">
        <v>1118776.2560000001</v>
      </c>
      <c r="AI58" s="84">
        <v>1135250.0639999998</v>
      </c>
      <c r="AJ58" s="84">
        <v>1152631.048</v>
      </c>
      <c r="AK58" s="84">
        <v>1172594</v>
      </c>
      <c r="AL58" s="84">
        <v>1197065.56</v>
      </c>
      <c r="AM58" s="84">
        <v>1224929.2</v>
      </c>
      <c r="AN58" s="84">
        <v>1253294.96</v>
      </c>
      <c r="AO58" s="84">
        <v>1279272.8799999999</v>
      </c>
      <c r="AP58" s="84">
        <v>1299973</v>
      </c>
      <c r="AQ58" s="84">
        <v>1313454.0079999999</v>
      </c>
      <c r="AR58" s="84">
        <v>1321642.544</v>
      </c>
      <c r="AS58" s="84">
        <v>1327450.5759999999</v>
      </c>
      <c r="AT58" s="84">
        <v>1333790.0720000002</v>
      </c>
      <c r="AU58" s="84">
        <v>1343573</v>
      </c>
      <c r="AV58" s="84">
        <v>1358756.192</v>
      </c>
      <c r="AW58" s="84">
        <v>1377398.3359999999</v>
      </c>
      <c r="AX58" s="84">
        <v>1396564.1839999999</v>
      </c>
      <c r="AY58" s="84">
        <v>1413318.4879999999</v>
      </c>
      <c r="AZ58" s="84">
        <v>1424726</v>
      </c>
      <c r="BA58" s="84">
        <v>1430234.912</v>
      </c>
      <c r="BB58" s="84">
        <v>1431802.0560000001</v>
      </c>
      <c r="BC58" s="84">
        <v>1430255.1440000001</v>
      </c>
      <c r="BD58" s="84">
        <v>1426421.888</v>
      </c>
      <c r="BE58" s="84">
        <v>1421130</v>
      </c>
      <c r="BF58" s="84">
        <v>1412474.2480000001</v>
      </c>
      <c r="BG58" s="84">
        <v>1399902.824</v>
      </c>
      <c r="BH58" s="84">
        <v>1386273.5759999999</v>
      </c>
      <c r="BI58" s="84">
        <v>1374444.352</v>
      </c>
      <c r="BJ58" s="84">
        <v>1367273</v>
      </c>
      <c r="BK58" s="84">
        <v>1365624.6240000001</v>
      </c>
      <c r="BL58" s="84">
        <v>1367593.9919999999</v>
      </c>
      <c r="BM58" s="84">
        <v>1371883.4479999999</v>
      </c>
      <c r="BN58" s="84">
        <v>1377195.3360000001</v>
      </c>
      <c r="BO58" s="84">
        <v>1382232</v>
      </c>
      <c r="BP58" s="84">
        <v>1386990.56</v>
      </c>
      <c r="BQ58" s="84">
        <v>1392336.1199999999</v>
      </c>
      <c r="BR58" s="84">
        <v>1398273</v>
      </c>
      <c r="BS58" s="84">
        <v>1404805.52</v>
      </c>
      <c r="BT58" s="84">
        <v>1411938</v>
      </c>
      <c r="BU58" s="84">
        <v>1420951.6400000001</v>
      </c>
      <c r="BV58" s="84">
        <v>1431843.5599999996</v>
      </c>
      <c r="BW58" s="84">
        <v>1442691.96</v>
      </c>
      <c r="BX58" s="84">
        <v>1451575.04</v>
      </c>
      <c r="BY58" s="84">
        <v>1456571</v>
      </c>
      <c r="BZ58" s="84">
        <v>1456832.4480000003</v>
      </c>
      <c r="CA58" s="84">
        <v>1453640.5839999998</v>
      </c>
      <c r="CB58" s="84">
        <v>1448266.4959999998</v>
      </c>
      <c r="CC58" s="84">
        <v>1441981.2720000001</v>
      </c>
      <c r="CD58" s="84">
        <v>1436056</v>
      </c>
      <c r="CE58" s="84">
        <v>1430377.912</v>
      </c>
      <c r="CF58" s="84">
        <v>1424099.6160000002</v>
      </c>
      <c r="CG58" s="84">
        <v>1417390.2639999997</v>
      </c>
      <c r="CH58" s="84">
        <v>1410419.0080000001</v>
      </c>
      <c r="CI58" s="84">
        <v>1403355</v>
      </c>
      <c r="CJ58" s="84">
        <v>1396052.304</v>
      </c>
      <c r="CK58" s="84">
        <v>1388398.152</v>
      </c>
      <c r="CL58" s="84">
        <v>1380611.4479999999</v>
      </c>
      <c r="CM58" s="84">
        <v>1372911.0959999999</v>
      </c>
      <c r="CN58" s="84">
        <v>1365516</v>
      </c>
      <c r="CO58" s="84">
        <v>1358458.4479999999</v>
      </c>
      <c r="CP58" s="84">
        <v>1351592.5039999997</v>
      </c>
      <c r="CQ58" s="84">
        <v>1344869.7359999998</v>
      </c>
      <c r="CR58" s="84">
        <v>1338241.7120000003</v>
      </c>
      <c r="CS58" s="84">
        <v>1331660</v>
      </c>
      <c r="CT58" s="84">
        <v>1325242.9200000002</v>
      </c>
      <c r="CU58" s="84">
        <v>1319022.76</v>
      </c>
      <c r="CV58" s="84">
        <v>1312822.0399999998</v>
      </c>
      <c r="CW58" s="84">
        <v>1306463.28</v>
      </c>
      <c r="CX58" s="84">
        <v>1299769</v>
      </c>
      <c r="CY58" s="84">
        <v>1292803.3599999999</v>
      </c>
      <c r="CZ58" s="84">
        <v>1285684.68</v>
      </c>
      <c r="DA58" s="84">
        <v>1278316.72</v>
      </c>
      <c r="DB58" s="84">
        <v>1270603.24</v>
      </c>
      <c r="DC58" s="84">
        <v>1262448</v>
      </c>
      <c r="DD58" s="84">
        <v>1253814.3600000001</v>
      </c>
      <c r="DE58" s="84">
        <v>1244766.48</v>
      </c>
      <c r="DF58" s="84">
        <v>1235359.3199999998</v>
      </c>
      <c r="DG58" s="84">
        <v>1225647.8399999999</v>
      </c>
      <c r="DH58" s="84">
        <v>1215687</v>
      </c>
      <c r="DI58" s="84">
        <v>1205385.456</v>
      </c>
      <c r="DJ58" s="84">
        <v>1194706.568</v>
      </c>
      <c r="DK58" s="84">
        <v>1183787.352</v>
      </c>
      <c r="DL58" s="84">
        <v>1172764.824</v>
      </c>
      <c r="DM58" s="84">
        <v>1161776</v>
      </c>
      <c r="DN58" s="84">
        <v>1150230.9440000001</v>
      </c>
      <c r="DO58" s="84">
        <v>1138038.3119999999</v>
      </c>
      <c r="DP58" s="84">
        <v>1126083.0079999997</v>
      </c>
      <c r="DQ58" s="84">
        <v>1115249.936</v>
      </c>
      <c r="DR58" s="84">
        <v>1106424</v>
      </c>
      <c r="DS58" s="84">
        <v>1099910.5280000002</v>
      </c>
      <c r="DT58" s="84">
        <v>1095119.584</v>
      </c>
      <c r="DU58" s="84">
        <v>1091593.176</v>
      </c>
      <c r="DV58" s="84">
        <v>1088873.3120000002</v>
      </c>
      <c r="DW58" s="84">
        <v>1086502</v>
      </c>
      <c r="DX58" s="84">
        <v>1084841.6240000001</v>
      </c>
      <c r="DY58" s="84">
        <v>1084197.5120000001</v>
      </c>
      <c r="DZ58" s="84">
        <v>1084026.0879999998</v>
      </c>
      <c r="EA58" s="84">
        <v>1083783.7760000001</v>
      </c>
      <c r="EB58" s="84">
        <v>1082927</v>
      </c>
      <c r="EC58" s="84">
        <v>1081454.2719999999</v>
      </c>
      <c r="ED58" s="84">
        <v>1079727.9759999998</v>
      </c>
      <c r="EE58" s="84">
        <v>1077750.3439999998</v>
      </c>
      <c r="EF58" s="84">
        <v>1075523.608</v>
      </c>
      <c r="EG58" s="84">
        <v>1073050</v>
      </c>
      <c r="EH58" s="84">
        <v>1070248.2240000002</v>
      </c>
      <c r="EI58" s="84">
        <v>1067116.7919999999</v>
      </c>
      <c r="EJ58" s="84">
        <v>1063777.648</v>
      </c>
      <c r="EK58" s="84">
        <v>1060352.736</v>
      </c>
      <c r="EL58" s="84">
        <v>1056964</v>
      </c>
      <c r="EM58" s="84">
        <v>1053502.6560000002</v>
      </c>
      <c r="EN58" s="84">
        <v>1049887.4080000001</v>
      </c>
      <c r="EO58" s="84">
        <v>1046281.4319999999</v>
      </c>
      <c r="EP58" s="84">
        <v>1042847.904</v>
      </c>
      <c r="EQ58" s="84">
        <v>1039750</v>
      </c>
      <c r="ER58" s="84">
        <v>1036878.936</v>
      </c>
      <c r="ES58" s="84">
        <v>1034125.928</v>
      </c>
      <c r="ET58" s="84">
        <v>1031654.152</v>
      </c>
      <c r="EU58" s="84">
        <v>1029626.784</v>
      </c>
      <c r="EV58" s="84">
        <v>1028207</v>
      </c>
    </row>
    <row r="59" spans="1:152" ht="14.1" customHeight="1" x14ac:dyDescent="0.2">
      <c r="A59" s="59" t="s">
        <v>3</v>
      </c>
      <c r="B59" s="84">
        <v>389645</v>
      </c>
      <c r="C59" s="84">
        <v>400554.74400000001</v>
      </c>
      <c r="D59" s="84">
        <v>409649.55200000003</v>
      </c>
      <c r="E59" s="84">
        <v>417736.68800000002</v>
      </c>
      <c r="F59" s="84">
        <v>425623.41599999997</v>
      </c>
      <c r="G59" s="84">
        <v>434117</v>
      </c>
      <c r="H59" s="84">
        <v>442679.26399999997</v>
      </c>
      <c r="I59" s="84">
        <v>450772.03199999995</v>
      </c>
      <c r="J59" s="84">
        <v>459202.56799999997</v>
      </c>
      <c r="K59" s="84">
        <v>468778.13600000006</v>
      </c>
      <c r="L59" s="84">
        <v>480306</v>
      </c>
      <c r="M59" s="84">
        <v>493688.86400000006</v>
      </c>
      <c r="N59" s="84">
        <v>508388.55199999991</v>
      </c>
      <c r="O59" s="84">
        <v>524551.00800000003</v>
      </c>
      <c r="P59" s="84">
        <v>542322.17599999998</v>
      </c>
      <c r="Q59" s="84">
        <v>561848</v>
      </c>
      <c r="R59" s="84">
        <v>583843.45600000001</v>
      </c>
      <c r="S59" s="84">
        <v>608211.24799999991</v>
      </c>
      <c r="T59" s="84">
        <v>633878.91200000001</v>
      </c>
      <c r="U59" s="84">
        <v>659773.98399999994</v>
      </c>
      <c r="V59" s="84">
        <v>684824</v>
      </c>
      <c r="W59" s="84">
        <v>708585.152</v>
      </c>
      <c r="X59" s="84">
        <v>731772.41600000008</v>
      </c>
      <c r="Y59" s="84">
        <v>755051.50399999984</v>
      </c>
      <c r="Z59" s="84">
        <v>779088.12800000014</v>
      </c>
      <c r="AA59" s="84">
        <v>804548</v>
      </c>
      <c r="AB59" s="84">
        <v>832165.34400000004</v>
      </c>
      <c r="AC59" s="84">
        <v>861496.35199999996</v>
      </c>
      <c r="AD59" s="84">
        <v>891439.68800000008</v>
      </c>
      <c r="AE59" s="84">
        <v>920894.01600000006</v>
      </c>
      <c r="AF59" s="84">
        <v>948758</v>
      </c>
      <c r="AG59" s="84">
        <v>975226.9040000001</v>
      </c>
      <c r="AH59" s="84">
        <v>1001034.952</v>
      </c>
      <c r="AI59" s="84">
        <v>1025889.248</v>
      </c>
      <c r="AJ59" s="84">
        <v>1049496.8960000002</v>
      </c>
      <c r="AK59" s="84">
        <v>1071565</v>
      </c>
      <c r="AL59" s="84">
        <v>1091016.4080000003</v>
      </c>
      <c r="AM59" s="84">
        <v>1108046.3840000001</v>
      </c>
      <c r="AN59" s="84">
        <v>1124270.656</v>
      </c>
      <c r="AO59" s="84">
        <v>1141304.952</v>
      </c>
      <c r="AP59" s="84">
        <v>1160765</v>
      </c>
      <c r="AQ59" s="84">
        <v>1184601.5360000001</v>
      </c>
      <c r="AR59" s="84">
        <v>1211737.4080000001</v>
      </c>
      <c r="AS59" s="84">
        <v>1239246.5120000001</v>
      </c>
      <c r="AT59" s="84">
        <v>1264202.7440000002</v>
      </c>
      <c r="AU59" s="84">
        <v>1283680</v>
      </c>
      <c r="AV59" s="84">
        <v>1295600.2160000002</v>
      </c>
      <c r="AW59" s="84">
        <v>1301914.128</v>
      </c>
      <c r="AX59" s="84">
        <v>1305738.8319999999</v>
      </c>
      <c r="AY59" s="84">
        <v>1310191.4240000001</v>
      </c>
      <c r="AZ59" s="84">
        <v>1318389</v>
      </c>
      <c r="BA59" s="84">
        <v>1332175.368</v>
      </c>
      <c r="BB59" s="84">
        <v>1349472.4640000002</v>
      </c>
      <c r="BC59" s="84">
        <v>1367514.5760000001</v>
      </c>
      <c r="BD59" s="84">
        <v>1383535.9920000001</v>
      </c>
      <c r="BE59" s="84">
        <v>1394771</v>
      </c>
      <c r="BF59" s="84">
        <v>1400813.36</v>
      </c>
      <c r="BG59" s="84">
        <v>1403506.88</v>
      </c>
      <c r="BH59" s="84">
        <v>1403460.92</v>
      </c>
      <c r="BI59" s="84">
        <v>1401284.84</v>
      </c>
      <c r="BJ59" s="84">
        <v>1397588</v>
      </c>
      <c r="BK59" s="84">
        <v>1390607.9680000001</v>
      </c>
      <c r="BL59" s="84">
        <v>1379938.504</v>
      </c>
      <c r="BM59" s="84">
        <v>1368223.2560000001</v>
      </c>
      <c r="BN59" s="84">
        <v>1358105.8720000002</v>
      </c>
      <c r="BO59" s="84">
        <v>1352230</v>
      </c>
      <c r="BP59" s="84">
        <v>1351327.8160000001</v>
      </c>
      <c r="BQ59" s="84">
        <v>1353636.888</v>
      </c>
      <c r="BR59" s="84">
        <v>1358058.952</v>
      </c>
      <c r="BS59" s="84">
        <v>1363495.7439999999</v>
      </c>
      <c r="BT59" s="84">
        <v>1368849</v>
      </c>
      <c r="BU59" s="84">
        <v>1374150.5119999999</v>
      </c>
      <c r="BV59" s="84">
        <v>1380132.4559999998</v>
      </c>
      <c r="BW59" s="84">
        <v>1386747.1440000001</v>
      </c>
      <c r="BX59" s="84">
        <v>1393946.888</v>
      </c>
      <c r="BY59" s="84">
        <v>1401684</v>
      </c>
      <c r="BZ59" s="84">
        <v>1411236.5440000002</v>
      </c>
      <c r="CA59" s="84">
        <v>1422636.3119999999</v>
      </c>
      <c r="CB59" s="84">
        <v>1433966.2080000001</v>
      </c>
      <c r="CC59" s="84">
        <v>1443309.1359999999</v>
      </c>
      <c r="CD59" s="84">
        <v>1448748</v>
      </c>
      <c r="CE59" s="84">
        <v>1449435.392</v>
      </c>
      <c r="CF59" s="84">
        <v>1446649.3759999999</v>
      </c>
      <c r="CG59" s="84">
        <v>1441661.0640000002</v>
      </c>
      <c r="CH59" s="84">
        <v>1435741.568</v>
      </c>
      <c r="CI59" s="84">
        <v>1430162</v>
      </c>
      <c r="CJ59" s="84">
        <v>1424807.608</v>
      </c>
      <c r="CK59" s="84">
        <v>1418830.9839999999</v>
      </c>
      <c r="CL59" s="84">
        <v>1412404.2560000001</v>
      </c>
      <c r="CM59" s="84">
        <v>1405699.5520000004</v>
      </c>
      <c r="CN59" s="84">
        <v>1398889</v>
      </c>
      <c r="CO59" s="84">
        <v>1391825.6080000002</v>
      </c>
      <c r="CP59" s="84">
        <v>1384394.6240000001</v>
      </c>
      <c r="CQ59" s="84">
        <v>1376816.5360000001</v>
      </c>
      <c r="CR59" s="84">
        <v>1369311.8319999999</v>
      </c>
      <c r="CS59" s="84">
        <v>1362101</v>
      </c>
      <c r="CT59" s="84">
        <v>1355216.088</v>
      </c>
      <c r="CU59" s="84">
        <v>1348510.1039999998</v>
      </c>
      <c r="CV59" s="84">
        <v>1341934.9759999998</v>
      </c>
      <c r="CW59" s="84">
        <v>1335442.632</v>
      </c>
      <c r="CX59" s="84">
        <v>1328985</v>
      </c>
      <c r="CY59" s="84">
        <v>1322677.5840000003</v>
      </c>
      <c r="CZ59" s="84">
        <v>1316552.4319999998</v>
      </c>
      <c r="DA59" s="84">
        <v>1310436.2879999999</v>
      </c>
      <c r="DB59" s="84">
        <v>1304155.8959999999</v>
      </c>
      <c r="DC59" s="84">
        <v>1297538</v>
      </c>
      <c r="DD59" s="84">
        <v>1290645.9919999999</v>
      </c>
      <c r="DE59" s="84">
        <v>1283595.3759999999</v>
      </c>
      <c r="DF59" s="84">
        <v>1276291.0639999998</v>
      </c>
      <c r="DG59" s="84">
        <v>1268637.9680000001</v>
      </c>
      <c r="DH59" s="84">
        <v>1260541</v>
      </c>
      <c r="DI59" s="84">
        <v>1251963.152</v>
      </c>
      <c r="DJ59" s="84">
        <v>1242967.8159999999</v>
      </c>
      <c r="DK59" s="84">
        <v>1233610.504</v>
      </c>
      <c r="DL59" s="84">
        <v>1223946.7280000001</v>
      </c>
      <c r="DM59" s="84">
        <v>1214032</v>
      </c>
      <c r="DN59" s="84">
        <v>1203774.7680000002</v>
      </c>
      <c r="DO59" s="84">
        <v>1193138.024</v>
      </c>
      <c r="DP59" s="84">
        <v>1182259.0959999999</v>
      </c>
      <c r="DQ59" s="84">
        <v>1171275.3120000002</v>
      </c>
      <c r="DR59" s="84">
        <v>1160324</v>
      </c>
      <c r="DS59" s="84">
        <v>1148815.672</v>
      </c>
      <c r="DT59" s="84">
        <v>1136658.7759999998</v>
      </c>
      <c r="DU59" s="84">
        <v>1124737.5439999998</v>
      </c>
      <c r="DV59" s="84">
        <v>1113936.2080000001</v>
      </c>
      <c r="DW59" s="84">
        <v>1105139</v>
      </c>
      <c r="DX59" s="84">
        <v>1098650.72</v>
      </c>
      <c r="DY59" s="84">
        <v>1093881.8799999999</v>
      </c>
      <c r="DZ59" s="84">
        <v>1090375.2799999998</v>
      </c>
      <c r="EA59" s="84">
        <v>1087673.7200000002</v>
      </c>
      <c r="EB59" s="84">
        <v>1085320</v>
      </c>
      <c r="EC59" s="84">
        <v>1083676.0720000002</v>
      </c>
      <c r="ED59" s="84">
        <v>1083046.7359999998</v>
      </c>
      <c r="EE59" s="84">
        <v>1082889.0639999998</v>
      </c>
      <c r="EF59" s="84">
        <v>1082660.128</v>
      </c>
      <c r="EG59" s="84">
        <v>1081817</v>
      </c>
      <c r="EH59" s="84">
        <v>1080358.1440000001</v>
      </c>
      <c r="EI59" s="84">
        <v>1078645.5119999999</v>
      </c>
      <c r="EJ59" s="84">
        <v>1076681.4079999998</v>
      </c>
      <c r="EK59" s="84">
        <v>1074468.1359999999</v>
      </c>
      <c r="EL59" s="84">
        <v>1072008</v>
      </c>
      <c r="EM59" s="84">
        <v>1069219.736</v>
      </c>
      <c r="EN59" s="84">
        <v>1066101.808</v>
      </c>
      <c r="EO59" s="84">
        <v>1062776.112</v>
      </c>
      <c r="EP59" s="84">
        <v>1059364.544</v>
      </c>
      <c r="EQ59" s="84">
        <v>1055989</v>
      </c>
      <c r="ER59" s="84">
        <v>1052568.216</v>
      </c>
      <c r="ES59" s="84">
        <v>1049020.9280000001</v>
      </c>
      <c r="ET59" s="84">
        <v>1045469.0319999999</v>
      </c>
      <c r="EU59" s="84">
        <v>1042034.4240000001</v>
      </c>
      <c r="EV59" s="84">
        <v>1038839</v>
      </c>
    </row>
    <row r="60" spans="1:152" ht="14.1" customHeight="1" x14ac:dyDescent="0.2">
      <c r="A60" s="59" t="s">
        <v>4</v>
      </c>
      <c r="B60" s="84">
        <v>327019</v>
      </c>
      <c r="C60" s="84">
        <v>338339.30400000006</v>
      </c>
      <c r="D60" s="84">
        <v>348902.91199999995</v>
      </c>
      <c r="E60" s="84">
        <v>358919.36799999996</v>
      </c>
      <c r="F60" s="84">
        <v>368598.21599999996</v>
      </c>
      <c r="G60" s="84">
        <v>378149</v>
      </c>
      <c r="H60" s="84">
        <v>387432.02400000003</v>
      </c>
      <c r="I60" s="84">
        <v>396307.592</v>
      </c>
      <c r="J60" s="84">
        <v>404985.24800000002</v>
      </c>
      <c r="K60" s="84">
        <v>413674.53600000002</v>
      </c>
      <c r="L60" s="84">
        <v>422585</v>
      </c>
      <c r="M60" s="84">
        <v>431201.24800000002</v>
      </c>
      <c r="N60" s="84">
        <v>439383.58399999997</v>
      </c>
      <c r="O60" s="84">
        <v>447905.09599999996</v>
      </c>
      <c r="P60" s="84">
        <v>457538.87200000003</v>
      </c>
      <c r="Q60" s="84">
        <v>469058</v>
      </c>
      <c r="R60" s="84">
        <v>482345.16800000006</v>
      </c>
      <c r="S60" s="84">
        <v>496884.984</v>
      </c>
      <c r="T60" s="84">
        <v>512853.41599999997</v>
      </c>
      <c r="U60" s="84">
        <v>530426.43200000003</v>
      </c>
      <c r="V60" s="84">
        <v>549780</v>
      </c>
      <c r="W60" s="84">
        <v>571615.94400000002</v>
      </c>
      <c r="X60" s="84">
        <v>595816.95199999993</v>
      </c>
      <c r="Y60" s="84">
        <v>621330.28799999994</v>
      </c>
      <c r="Z60" s="84">
        <v>647103.21600000001</v>
      </c>
      <c r="AA60" s="84">
        <v>672083</v>
      </c>
      <c r="AB60" s="84">
        <v>695877.68799999997</v>
      </c>
      <c r="AC60" s="84">
        <v>719189.10400000005</v>
      </c>
      <c r="AD60" s="84">
        <v>742605.17599999998</v>
      </c>
      <c r="AE60" s="84">
        <v>766713.83200000005</v>
      </c>
      <c r="AF60" s="84">
        <v>792103</v>
      </c>
      <c r="AG60" s="84">
        <v>819493.25599999994</v>
      </c>
      <c r="AH60" s="84">
        <v>848492.64799999981</v>
      </c>
      <c r="AI60" s="84">
        <v>878020.31199999992</v>
      </c>
      <c r="AJ60" s="84">
        <v>906995.38400000008</v>
      </c>
      <c r="AK60" s="84">
        <v>934337</v>
      </c>
      <c r="AL60" s="84">
        <v>960289.44800000009</v>
      </c>
      <c r="AM60" s="84">
        <v>985573.30399999989</v>
      </c>
      <c r="AN60" s="84">
        <v>1009822.1359999999</v>
      </c>
      <c r="AO60" s="84">
        <v>1032669.5119999999</v>
      </c>
      <c r="AP60" s="84">
        <v>1053749</v>
      </c>
      <c r="AQ60" s="84">
        <v>1072134.0080000001</v>
      </c>
      <c r="AR60" s="84">
        <v>1088068.824</v>
      </c>
      <c r="AS60" s="84">
        <v>1102943.3360000001</v>
      </c>
      <c r="AT60" s="84">
        <v>1118147.432</v>
      </c>
      <c r="AU60" s="84">
        <v>1135071</v>
      </c>
      <c r="AV60" s="84">
        <v>1155039.3360000001</v>
      </c>
      <c r="AW60" s="84">
        <v>1177125.848</v>
      </c>
      <c r="AX60" s="84">
        <v>1199342.5919999999</v>
      </c>
      <c r="AY60" s="84">
        <v>1219701.6240000003</v>
      </c>
      <c r="AZ60" s="84">
        <v>1236215</v>
      </c>
      <c r="BA60" s="84">
        <v>1247035.6800000002</v>
      </c>
      <c r="BB60" s="84">
        <v>1253488.9599999997</v>
      </c>
      <c r="BC60" s="84">
        <v>1258345.3999999999</v>
      </c>
      <c r="BD60" s="84">
        <v>1264375.5599999998</v>
      </c>
      <c r="BE60" s="84">
        <v>1274350</v>
      </c>
      <c r="BF60" s="84">
        <v>1290337.2320000001</v>
      </c>
      <c r="BG60" s="84">
        <v>1310490.216</v>
      </c>
      <c r="BH60" s="84">
        <v>1331706.1839999999</v>
      </c>
      <c r="BI60" s="84">
        <v>1350882.368</v>
      </c>
      <c r="BJ60" s="84">
        <v>1364916</v>
      </c>
      <c r="BK60" s="84">
        <v>1373483.0160000001</v>
      </c>
      <c r="BL60" s="84">
        <v>1378651.9279999998</v>
      </c>
      <c r="BM60" s="84">
        <v>1380908.8319999999</v>
      </c>
      <c r="BN60" s="84">
        <v>1380739.824</v>
      </c>
      <c r="BO60" s="84">
        <v>1378631</v>
      </c>
      <c r="BP60" s="84">
        <v>1372663.9919999999</v>
      </c>
      <c r="BQ60" s="84">
        <v>1362514.7359999998</v>
      </c>
      <c r="BR60" s="84">
        <v>1351060.784</v>
      </c>
      <c r="BS60" s="84">
        <v>1341179.6879999998</v>
      </c>
      <c r="BT60" s="84">
        <v>1335749</v>
      </c>
      <c r="BU60" s="84">
        <v>1335535.7439999999</v>
      </c>
      <c r="BV60" s="84">
        <v>1338621.5519999999</v>
      </c>
      <c r="BW60" s="84">
        <v>1343855.888</v>
      </c>
      <c r="BX60" s="84">
        <v>1350088.216</v>
      </c>
      <c r="BY60" s="84">
        <v>1356168</v>
      </c>
      <c r="BZ60" s="84">
        <v>1362125.544</v>
      </c>
      <c r="CA60" s="84">
        <v>1368727.872</v>
      </c>
      <c r="CB60" s="84">
        <v>1375929.5279999999</v>
      </c>
      <c r="CC60" s="84">
        <v>1383685.0560000001</v>
      </c>
      <c r="CD60" s="84">
        <v>1391949</v>
      </c>
      <c r="CE60" s="84">
        <v>1401994.6880000001</v>
      </c>
      <c r="CF60" s="84">
        <v>1413852.4239999999</v>
      </c>
      <c r="CG60" s="84">
        <v>1425612.2159999998</v>
      </c>
      <c r="CH60" s="84">
        <v>1435364.0720000002</v>
      </c>
      <c r="CI60" s="84">
        <v>1441198</v>
      </c>
      <c r="CJ60" s="84">
        <v>1442266.0480000002</v>
      </c>
      <c r="CK60" s="84">
        <v>1439841.5440000002</v>
      </c>
      <c r="CL60" s="84">
        <v>1435196.4159999997</v>
      </c>
      <c r="CM60" s="84">
        <v>1429602.5920000002</v>
      </c>
      <c r="CN60" s="84">
        <v>1424332</v>
      </c>
      <c r="CO60" s="84">
        <v>1419268.5599999998</v>
      </c>
      <c r="CP60" s="84">
        <v>1413564.3199999998</v>
      </c>
      <c r="CQ60" s="84">
        <v>1407393.4000000001</v>
      </c>
      <c r="CR60" s="84">
        <v>1400929.92</v>
      </c>
      <c r="CS60" s="84">
        <v>1394348</v>
      </c>
      <c r="CT60" s="84">
        <v>1387501.32</v>
      </c>
      <c r="CU60" s="84">
        <v>1380273.8</v>
      </c>
      <c r="CV60" s="84">
        <v>1372884.92</v>
      </c>
      <c r="CW60" s="84">
        <v>1365554.16</v>
      </c>
      <c r="CX60" s="84">
        <v>1358501</v>
      </c>
      <c r="CY60" s="84">
        <v>1351753.6640000003</v>
      </c>
      <c r="CZ60" s="84">
        <v>1345165.8319999997</v>
      </c>
      <c r="DA60" s="84">
        <v>1338695.1680000001</v>
      </c>
      <c r="DB60" s="84">
        <v>1332299.3360000001</v>
      </c>
      <c r="DC60" s="84">
        <v>1325936</v>
      </c>
      <c r="DD60" s="84">
        <v>1319719.72</v>
      </c>
      <c r="DE60" s="84">
        <v>1313678.7199999997</v>
      </c>
      <c r="DF60" s="84">
        <v>1307641.1599999999</v>
      </c>
      <c r="DG60" s="84">
        <v>1301435.2000000002</v>
      </c>
      <c r="DH60" s="84">
        <v>1294889</v>
      </c>
      <c r="DI60" s="84">
        <v>1288065.3120000002</v>
      </c>
      <c r="DJ60" s="84">
        <v>1281078.6959999998</v>
      </c>
      <c r="DK60" s="84">
        <v>1273835.024</v>
      </c>
      <c r="DL60" s="84">
        <v>1266240.1680000001</v>
      </c>
      <c r="DM60" s="84">
        <v>1258200</v>
      </c>
      <c r="DN60" s="84">
        <v>1249677.2560000001</v>
      </c>
      <c r="DO60" s="84">
        <v>1240734.6880000001</v>
      </c>
      <c r="DP60" s="84">
        <v>1231428.1919999998</v>
      </c>
      <c r="DQ60" s="84">
        <v>1221813.6640000001</v>
      </c>
      <c r="DR60" s="84">
        <v>1211947</v>
      </c>
      <c r="DS60" s="84">
        <v>1201736.52</v>
      </c>
      <c r="DT60" s="84">
        <v>1191144.96</v>
      </c>
      <c r="DU60" s="84">
        <v>1180309.8400000001</v>
      </c>
      <c r="DV60" s="84">
        <v>1169368.68</v>
      </c>
      <c r="DW60" s="84">
        <v>1158459</v>
      </c>
      <c r="DX60" s="84">
        <v>1146992.048</v>
      </c>
      <c r="DY60" s="84">
        <v>1134876.1439999999</v>
      </c>
      <c r="DZ60" s="84">
        <v>1122994.4159999997</v>
      </c>
      <c r="EA60" s="84">
        <v>1112229.9920000001</v>
      </c>
      <c r="EB60" s="84">
        <v>1103466</v>
      </c>
      <c r="EC60" s="84">
        <v>1097006.5999999999</v>
      </c>
      <c r="ED60" s="84">
        <v>1092263.04</v>
      </c>
      <c r="EE60" s="84">
        <v>1088779.0799999998</v>
      </c>
      <c r="EF60" s="84">
        <v>1086098.48</v>
      </c>
      <c r="EG60" s="84">
        <v>1083765</v>
      </c>
      <c r="EH60" s="84">
        <v>1082140.0319999999</v>
      </c>
      <c r="EI60" s="84">
        <v>1081527.736</v>
      </c>
      <c r="EJ60" s="84">
        <v>1081386.024</v>
      </c>
      <c r="EK60" s="84">
        <v>1081172.808</v>
      </c>
      <c r="EL60" s="84">
        <v>1080346</v>
      </c>
      <c r="EM60" s="84">
        <v>1078904.048</v>
      </c>
      <c r="EN60" s="84">
        <v>1077208.344</v>
      </c>
      <c r="EO60" s="84">
        <v>1075261.2159999998</v>
      </c>
      <c r="EP60" s="84">
        <v>1073064.9920000001</v>
      </c>
      <c r="EQ60" s="84">
        <v>1070622</v>
      </c>
      <c r="ER60" s="84">
        <v>1067930.6880000001</v>
      </c>
      <c r="ES60" s="84">
        <v>1064989.504</v>
      </c>
      <c r="ET60" s="84">
        <v>1061800.7760000001</v>
      </c>
      <c r="EU60" s="84">
        <v>1058366.8319999999</v>
      </c>
      <c r="EV60" s="84">
        <v>1054690</v>
      </c>
    </row>
    <row r="61" spans="1:152" ht="14.1" customHeight="1" x14ac:dyDescent="0.2">
      <c r="A61" s="59" t="s">
        <v>5</v>
      </c>
      <c r="B61" s="84">
        <v>272490</v>
      </c>
      <c r="C61" s="84">
        <v>279550.18400000001</v>
      </c>
      <c r="D61" s="84">
        <v>287694.03200000001</v>
      </c>
      <c r="E61" s="84">
        <v>296589.288</v>
      </c>
      <c r="F61" s="84">
        <v>305903.69600000005</v>
      </c>
      <c r="G61" s="84">
        <v>315305</v>
      </c>
      <c r="H61" s="84">
        <v>325014.70400000003</v>
      </c>
      <c r="I61" s="84">
        <v>335254.31199999998</v>
      </c>
      <c r="J61" s="84">
        <v>345691.56799999997</v>
      </c>
      <c r="K61" s="84">
        <v>355994.21600000001</v>
      </c>
      <c r="L61" s="84">
        <v>365830</v>
      </c>
      <c r="M61" s="84">
        <v>375078.87200000003</v>
      </c>
      <c r="N61" s="84">
        <v>383962.33600000001</v>
      </c>
      <c r="O61" s="84">
        <v>392660.46399999998</v>
      </c>
      <c r="P61" s="84">
        <v>401353.32800000004</v>
      </c>
      <c r="Q61" s="84">
        <v>410221</v>
      </c>
      <c r="R61" s="84">
        <v>418744.98400000005</v>
      </c>
      <c r="S61" s="84">
        <v>426805.23200000002</v>
      </c>
      <c r="T61" s="84">
        <v>435179.48799999995</v>
      </c>
      <c r="U61" s="84">
        <v>444645.49600000004</v>
      </c>
      <c r="V61" s="84">
        <v>455981</v>
      </c>
      <c r="W61" s="84">
        <v>469048.32000000007</v>
      </c>
      <c r="X61" s="84">
        <v>483328.9599999999</v>
      </c>
      <c r="Y61" s="84">
        <v>499029.43999999994</v>
      </c>
      <c r="Z61" s="84">
        <v>516356.28</v>
      </c>
      <c r="AA61" s="84">
        <v>535516</v>
      </c>
      <c r="AB61" s="84">
        <v>557186.29599999997</v>
      </c>
      <c r="AC61" s="84">
        <v>581229.48800000001</v>
      </c>
      <c r="AD61" s="84">
        <v>606629.03200000001</v>
      </c>
      <c r="AE61" s="84">
        <v>632368.38399999996</v>
      </c>
      <c r="AF61" s="84">
        <v>657431</v>
      </c>
      <c r="AG61" s="84">
        <v>681632.14400000009</v>
      </c>
      <c r="AH61" s="84">
        <v>705649.51199999987</v>
      </c>
      <c r="AI61" s="84">
        <v>729760.2080000001</v>
      </c>
      <c r="AJ61" s="84">
        <v>754241.33600000001</v>
      </c>
      <c r="AK61" s="84">
        <v>779370</v>
      </c>
      <c r="AL61" s="84">
        <v>805719.11200000008</v>
      </c>
      <c r="AM61" s="84">
        <v>833103.93599999999</v>
      </c>
      <c r="AN61" s="84">
        <v>860665.10400000005</v>
      </c>
      <c r="AO61" s="84">
        <v>887543.24800000002</v>
      </c>
      <c r="AP61" s="84">
        <v>912879</v>
      </c>
      <c r="AQ61" s="84">
        <v>937167.25600000005</v>
      </c>
      <c r="AR61" s="84">
        <v>960980.92799999996</v>
      </c>
      <c r="AS61" s="84">
        <v>983577.6719999999</v>
      </c>
      <c r="AT61" s="84">
        <v>1004215.1440000001</v>
      </c>
      <c r="AU61" s="84">
        <v>1022151</v>
      </c>
      <c r="AV61" s="84">
        <v>1035737.0160000001</v>
      </c>
      <c r="AW61" s="84">
        <v>1045468.0879999999</v>
      </c>
      <c r="AX61" s="84">
        <v>1053816.5519999999</v>
      </c>
      <c r="AY61" s="84">
        <v>1063254.7439999999</v>
      </c>
      <c r="AZ61" s="84">
        <v>1076255</v>
      </c>
      <c r="BA61" s="84">
        <v>1094326.04</v>
      </c>
      <c r="BB61" s="84">
        <v>1115819.6399999999</v>
      </c>
      <c r="BC61" s="84">
        <v>1138472.72</v>
      </c>
      <c r="BD61" s="84">
        <v>1160022.2000000002</v>
      </c>
      <c r="BE61" s="84">
        <v>1178205</v>
      </c>
      <c r="BF61" s="84">
        <v>1191436.7679999999</v>
      </c>
      <c r="BG61" s="84">
        <v>1201226.2239999999</v>
      </c>
      <c r="BH61" s="84">
        <v>1209949.8959999999</v>
      </c>
      <c r="BI61" s="84">
        <v>1219984.3119999999</v>
      </c>
      <c r="BJ61" s="84">
        <v>1233706</v>
      </c>
      <c r="BK61" s="84">
        <v>1253394.064</v>
      </c>
      <c r="BL61" s="84">
        <v>1277464.152</v>
      </c>
      <c r="BM61" s="84">
        <v>1302497.6079999998</v>
      </c>
      <c r="BN61" s="84">
        <v>1325075.7760000001</v>
      </c>
      <c r="BO61" s="84">
        <v>1341780</v>
      </c>
      <c r="BP61" s="84">
        <v>1352080.2480000001</v>
      </c>
      <c r="BQ61" s="84">
        <v>1358255.6239999998</v>
      </c>
      <c r="BR61" s="84">
        <v>1361101.176</v>
      </c>
      <c r="BS61" s="84">
        <v>1361411.952</v>
      </c>
      <c r="BT61" s="84">
        <v>1359983</v>
      </c>
      <c r="BU61" s="84">
        <v>1354911.3280000002</v>
      </c>
      <c r="BV61" s="84">
        <v>1345666.9039999996</v>
      </c>
      <c r="BW61" s="84">
        <v>1335104.216</v>
      </c>
      <c r="BX61" s="84">
        <v>1326077.7520000001</v>
      </c>
      <c r="BY61" s="84">
        <v>1321442</v>
      </c>
      <c r="BZ61" s="84">
        <v>1321959.7280000001</v>
      </c>
      <c r="CA61" s="84">
        <v>1325727.9440000001</v>
      </c>
      <c r="CB61" s="84">
        <v>1331602.4959999998</v>
      </c>
      <c r="CC61" s="84">
        <v>1338439.2320000001</v>
      </c>
      <c r="CD61" s="84">
        <v>1345094</v>
      </c>
      <c r="CE61" s="84">
        <v>1351594.6080000002</v>
      </c>
      <c r="CF61" s="84">
        <v>1358703.8239999998</v>
      </c>
      <c r="CG61" s="84">
        <v>1366379.936</v>
      </c>
      <c r="CH61" s="84">
        <v>1374581.2319999998</v>
      </c>
      <c r="CI61" s="84">
        <v>1383266</v>
      </c>
      <c r="CJ61" s="84">
        <v>1393701.6959999998</v>
      </c>
      <c r="CK61" s="84">
        <v>1405916.128</v>
      </c>
      <c r="CL61" s="84">
        <v>1418008.112</v>
      </c>
      <c r="CM61" s="84">
        <v>1428076.4639999999</v>
      </c>
      <c r="CN61" s="84">
        <v>1434220</v>
      </c>
      <c r="CO61" s="84">
        <v>1435590.9920000003</v>
      </c>
      <c r="CP61" s="84">
        <v>1433456.8959999999</v>
      </c>
      <c r="CQ61" s="84">
        <v>1429089.304</v>
      </c>
      <c r="CR61" s="84">
        <v>1423759.8080000002</v>
      </c>
      <c r="CS61" s="84">
        <v>1418740</v>
      </c>
      <c r="CT61" s="84">
        <v>1413915.176</v>
      </c>
      <c r="CU61" s="84">
        <v>1408437.608</v>
      </c>
      <c r="CV61" s="84">
        <v>1402479.352</v>
      </c>
      <c r="CW61" s="84">
        <v>1396212.4639999999</v>
      </c>
      <c r="CX61" s="84">
        <v>1389809</v>
      </c>
      <c r="CY61" s="84">
        <v>1383118.656</v>
      </c>
      <c r="CZ61" s="84">
        <v>1376026.7279999999</v>
      </c>
      <c r="DA61" s="84">
        <v>1368758.672</v>
      </c>
      <c r="DB61" s="84">
        <v>1361539.9440000001</v>
      </c>
      <c r="DC61" s="84">
        <v>1354596</v>
      </c>
      <c r="DD61" s="84">
        <v>1347954.1199999999</v>
      </c>
      <c r="DE61" s="84">
        <v>1341463.9999999998</v>
      </c>
      <c r="DF61" s="84">
        <v>1335084.72</v>
      </c>
      <c r="DG61" s="84">
        <v>1328775.3600000001</v>
      </c>
      <c r="DH61" s="84">
        <v>1322495</v>
      </c>
      <c r="DI61" s="84">
        <v>1316357.3999999999</v>
      </c>
      <c r="DJ61" s="84">
        <v>1310389.8399999999</v>
      </c>
      <c r="DK61" s="84">
        <v>1304421.68</v>
      </c>
      <c r="DL61" s="84">
        <v>1298282.2800000003</v>
      </c>
      <c r="DM61" s="84">
        <v>1291801</v>
      </c>
      <c r="DN61" s="84">
        <v>1285040.08</v>
      </c>
      <c r="DO61" s="84">
        <v>1278113.2799999998</v>
      </c>
      <c r="DP61" s="84">
        <v>1270927.24</v>
      </c>
      <c r="DQ61" s="84">
        <v>1263388.6000000001</v>
      </c>
      <c r="DR61" s="84">
        <v>1255404</v>
      </c>
      <c r="DS61" s="84">
        <v>1246936.064</v>
      </c>
      <c r="DT61" s="84">
        <v>1238047.0319999999</v>
      </c>
      <c r="DU61" s="84">
        <v>1228792.9680000001</v>
      </c>
      <c r="DV61" s="84">
        <v>1219229.936</v>
      </c>
      <c r="DW61" s="84">
        <v>1209414</v>
      </c>
      <c r="DX61" s="84">
        <v>1199253.5119999999</v>
      </c>
      <c r="DY61" s="84">
        <v>1188711.0960000001</v>
      </c>
      <c r="DZ61" s="84">
        <v>1177924.2239999999</v>
      </c>
      <c r="EA61" s="84">
        <v>1167030.368</v>
      </c>
      <c r="EB61" s="84">
        <v>1156167</v>
      </c>
      <c r="EC61" s="84">
        <v>1144746.264</v>
      </c>
      <c r="ED61" s="84">
        <v>1132676.5120000001</v>
      </c>
      <c r="EE61" s="84">
        <v>1120839.5279999999</v>
      </c>
      <c r="EF61" s="84">
        <v>1110117.0959999999</v>
      </c>
      <c r="EG61" s="84">
        <v>1101391</v>
      </c>
      <c r="EH61" s="84">
        <v>1094964.7440000002</v>
      </c>
      <c r="EI61" s="84">
        <v>1090250.4720000001</v>
      </c>
      <c r="EJ61" s="84">
        <v>1086792.9279999998</v>
      </c>
      <c r="EK61" s="84">
        <v>1084136.8559999999</v>
      </c>
      <c r="EL61" s="84">
        <v>1081827</v>
      </c>
      <c r="EM61" s="84">
        <v>1080224.0480000002</v>
      </c>
      <c r="EN61" s="84">
        <v>1079631.504</v>
      </c>
      <c r="EO61" s="84">
        <v>1079508.3359999999</v>
      </c>
      <c r="EP61" s="84">
        <v>1079313.5120000001</v>
      </c>
      <c r="EQ61" s="84">
        <v>1078506</v>
      </c>
      <c r="ER61" s="84">
        <v>1077446.4879999999</v>
      </c>
      <c r="ES61" s="84">
        <v>1076495.6640000001</v>
      </c>
      <c r="ET61" s="84">
        <v>1075112.4959999998</v>
      </c>
      <c r="EU61" s="84">
        <v>1072755.952</v>
      </c>
      <c r="EV61" s="84">
        <v>1068885</v>
      </c>
    </row>
    <row r="62" spans="1:152" ht="14.1" customHeight="1" x14ac:dyDescent="0.2">
      <c r="A62" s="59" t="s">
        <v>6</v>
      </c>
      <c r="B62" s="84">
        <v>232868</v>
      </c>
      <c r="C62" s="84">
        <v>237322.992</v>
      </c>
      <c r="D62" s="84">
        <v>242591.53600000002</v>
      </c>
      <c r="E62" s="84">
        <v>248548.78399999999</v>
      </c>
      <c r="F62" s="84">
        <v>255069.88799999998</v>
      </c>
      <c r="G62" s="84">
        <v>262030</v>
      </c>
      <c r="H62" s="84">
        <v>269512.35200000001</v>
      </c>
      <c r="I62" s="84">
        <v>277600.17599999998</v>
      </c>
      <c r="J62" s="84">
        <v>286168.62400000001</v>
      </c>
      <c r="K62" s="84">
        <v>295092.84800000006</v>
      </c>
      <c r="L62" s="84">
        <v>304248</v>
      </c>
      <c r="M62" s="84">
        <v>313863.18400000001</v>
      </c>
      <c r="N62" s="84">
        <v>324021.63199999998</v>
      </c>
      <c r="O62" s="84">
        <v>334379.68799999997</v>
      </c>
      <c r="P62" s="84">
        <v>344593.69600000005</v>
      </c>
      <c r="Q62" s="84">
        <v>354320</v>
      </c>
      <c r="R62" s="84">
        <v>363431.20800000004</v>
      </c>
      <c r="S62" s="84">
        <v>372156.424</v>
      </c>
      <c r="T62" s="84">
        <v>380686.73599999998</v>
      </c>
      <c r="U62" s="84">
        <v>389213.23200000002</v>
      </c>
      <c r="V62" s="84">
        <v>397927</v>
      </c>
      <c r="W62" s="84">
        <v>406302.04</v>
      </c>
      <c r="X62" s="84">
        <v>414210.95999999996</v>
      </c>
      <c r="Y62" s="84">
        <v>422442.76</v>
      </c>
      <c r="Z62" s="84">
        <v>431786.43999999994</v>
      </c>
      <c r="AA62" s="84">
        <v>443031</v>
      </c>
      <c r="AB62" s="84">
        <v>456086.18400000001</v>
      </c>
      <c r="AC62" s="84">
        <v>470425.99199999997</v>
      </c>
      <c r="AD62" s="84">
        <v>486185.80800000002</v>
      </c>
      <c r="AE62" s="84">
        <v>503501.016</v>
      </c>
      <c r="AF62" s="84">
        <v>522507</v>
      </c>
      <c r="AG62" s="84">
        <v>543884.91200000001</v>
      </c>
      <c r="AH62" s="84">
        <v>567544.49599999993</v>
      </c>
      <c r="AI62" s="84">
        <v>592464.02399999998</v>
      </c>
      <c r="AJ62" s="84">
        <v>617621.76800000016</v>
      </c>
      <c r="AK62" s="84">
        <v>641996</v>
      </c>
      <c r="AL62" s="84">
        <v>665438.64</v>
      </c>
      <c r="AM62" s="84">
        <v>688630.83999999985</v>
      </c>
      <c r="AN62" s="84">
        <v>711794.72</v>
      </c>
      <c r="AO62" s="84">
        <v>735152.4</v>
      </c>
      <c r="AP62" s="84">
        <v>758926</v>
      </c>
      <c r="AQ62" s="84">
        <v>783754.04800000007</v>
      </c>
      <c r="AR62" s="84">
        <v>809488.46399999992</v>
      </c>
      <c r="AS62" s="84">
        <v>835171.45599999989</v>
      </c>
      <c r="AT62" s="84">
        <v>859845.23199999996</v>
      </c>
      <c r="AU62" s="84">
        <v>882552</v>
      </c>
      <c r="AV62" s="84">
        <v>903282.8</v>
      </c>
      <c r="AW62" s="84">
        <v>922676.1599999998</v>
      </c>
      <c r="AX62" s="84">
        <v>940745.52</v>
      </c>
      <c r="AY62" s="84">
        <v>957504.32000000007</v>
      </c>
      <c r="AZ62" s="84">
        <v>972966</v>
      </c>
      <c r="BA62" s="84">
        <v>985716.76800000016</v>
      </c>
      <c r="BB62" s="84">
        <v>995747.66399999999</v>
      </c>
      <c r="BC62" s="84">
        <v>1005179.376</v>
      </c>
      <c r="BD62" s="84">
        <v>1016132.5919999999</v>
      </c>
      <c r="BE62" s="84">
        <v>1030728</v>
      </c>
      <c r="BF62" s="84">
        <v>1050581.1680000001</v>
      </c>
      <c r="BG62" s="84">
        <v>1074278.304</v>
      </c>
      <c r="BH62" s="84">
        <v>1099396.0559999999</v>
      </c>
      <c r="BI62" s="84">
        <v>1123511.0720000002</v>
      </c>
      <c r="BJ62" s="84">
        <v>1144200</v>
      </c>
      <c r="BK62" s="84">
        <v>1160059.048</v>
      </c>
      <c r="BL62" s="84">
        <v>1172703.784</v>
      </c>
      <c r="BM62" s="84">
        <v>1184239.8959999999</v>
      </c>
      <c r="BN62" s="84">
        <v>1196773.0720000002</v>
      </c>
      <c r="BO62" s="84">
        <v>1212409</v>
      </c>
      <c r="BP62" s="84">
        <v>1233245.1840000001</v>
      </c>
      <c r="BQ62" s="84">
        <v>1257877.8319999999</v>
      </c>
      <c r="BR62" s="84">
        <v>1283160.6879999998</v>
      </c>
      <c r="BS62" s="84">
        <v>1305947.4960000003</v>
      </c>
      <c r="BT62" s="84">
        <v>1323092</v>
      </c>
      <c r="BU62" s="84">
        <v>1334093.0000000002</v>
      </c>
      <c r="BV62" s="84">
        <v>1341048</v>
      </c>
      <c r="BW62" s="84">
        <v>1344708.8</v>
      </c>
      <c r="BX62" s="84">
        <v>1345827.2000000002</v>
      </c>
      <c r="BY62" s="84">
        <v>1345155</v>
      </c>
      <c r="BZ62" s="84">
        <v>1340796.872</v>
      </c>
      <c r="CA62" s="84">
        <v>1332251.6159999999</v>
      </c>
      <c r="CB62" s="84">
        <v>1322362.2239999999</v>
      </c>
      <c r="CC62" s="84">
        <v>1313971.6880000001</v>
      </c>
      <c r="CD62" s="84">
        <v>1309923</v>
      </c>
      <c r="CE62" s="84">
        <v>1310972.6560000002</v>
      </c>
      <c r="CF62" s="84">
        <v>1315225.328</v>
      </c>
      <c r="CG62" s="84">
        <v>1321546.2719999999</v>
      </c>
      <c r="CH62" s="84">
        <v>1328800.7439999999</v>
      </c>
      <c r="CI62" s="84">
        <v>1335854</v>
      </c>
      <c r="CJ62" s="84">
        <v>1342731.4800000002</v>
      </c>
      <c r="CK62" s="84">
        <v>1350189.68</v>
      </c>
      <c r="CL62" s="84">
        <v>1358190.44</v>
      </c>
      <c r="CM62" s="84">
        <v>1366695.5999999999</v>
      </c>
      <c r="CN62" s="84">
        <v>1375667</v>
      </c>
      <c r="CO62" s="84">
        <v>1386366.128</v>
      </c>
      <c r="CP62" s="84">
        <v>1398818.4239999999</v>
      </c>
      <c r="CQ62" s="84">
        <v>1411131.656</v>
      </c>
      <c r="CR62" s="84">
        <v>1421413.5919999999</v>
      </c>
      <c r="CS62" s="84">
        <v>1427772</v>
      </c>
      <c r="CT62" s="84">
        <v>1429363.7439999999</v>
      </c>
      <c r="CU62" s="84">
        <v>1427450.3119999999</v>
      </c>
      <c r="CV62" s="84">
        <v>1423296.4079999998</v>
      </c>
      <c r="CW62" s="84">
        <v>1418166.736</v>
      </c>
      <c r="CX62" s="84">
        <v>1413326</v>
      </c>
      <c r="CY62" s="84">
        <v>1408655.128</v>
      </c>
      <c r="CZ62" s="84">
        <v>1403310.9839999999</v>
      </c>
      <c r="DA62" s="84">
        <v>1397472.176</v>
      </c>
      <c r="DB62" s="84">
        <v>1391317.3119999999</v>
      </c>
      <c r="DC62" s="84">
        <v>1385025</v>
      </c>
      <c r="DD62" s="84">
        <v>1378444.6159999999</v>
      </c>
      <c r="DE62" s="84">
        <v>1371457.088</v>
      </c>
      <c r="DF62" s="84">
        <v>1364288.3519999997</v>
      </c>
      <c r="DG62" s="84">
        <v>1357164.344</v>
      </c>
      <c r="DH62" s="84">
        <v>1350311</v>
      </c>
      <c r="DI62" s="84">
        <v>1343754.9599999997</v>
      </c>
      <c r="DJ62" s="84">
        <v>1337345.6000000001</v>
      </c>
      <c r="DK62" s="84">
        <v>1331042.96</v>
      </c>
      <c r="DL62" s="84">
        <v>1324807.0799999998</v>
      </c>
      <c r="DM62" s="84">
        <v>1318598</v>
      </c>
      <c r="DN62" s="84">
        <v>1312528.8559999999</v>
      </c>
      <c r="DO62" s="84">
        <v>1306626.2879999999</v>
      </c>
      <c r="DP62" s="84">
        <v>1300720.5919999999</v>
      </c>
      <c r="DQ62" s="84">
        <v>1294642.064</v>
      </c>
      <c r="DR62" s="84">
        <v>1288221</v>
      </c>
      <c r="DS62" s="84">
        <v>1281519.2720000001</v>
      </c>
      <c r="DT62" s="84">
        <v>1274650.0160000001</v>
      </c>
      <c r="DU62" s="84">
        <v>1267520.4240000001</v>
      </c>
      <c r="DV62" s="84">
        <v>1260037.6880000001</v>
      </c>
      <c r="DW62" s="84">
        <v>1252109</v>
      </c>
      <c r="DX62" s="84">
        <v>1243696.9680000001</v>
      </c>
      <c r="DY62" s="84">
        <v>1234863.4639999999</v>
      </c>
      <c r="DZ62" s="84">
        <v>1225664.5759999999</v>
      </c>
      <c r="EA62" s="84">
        <v>1216156.392</v>
      </c>
      <c r="EB62" s="84">
        <v>1206395</v>
      </c>
      <c r="EC62" s="84">
        <v>1196288.912</v>
      </c>
      <c r="ED62" s="84">
        <v>1185800.7359999998</v>
      </c>
      <c r="EE62" s="84">
        <v>1175067.7039999999</v>
      </c>
      <c r="EF62" s="84">
        <v>1164227.048</v>
      </c>
      <c r="EG62" s="84">
        <v>1153416</v>
      </c>
      <c r="EH62" s="84">
        <v>1142047.9040000001</v>
      </c>
      <c r="EI62" s="84">
        <v>1130031.2720000001</v>
      </c>
      <c r="EJ62" s="84">
        <v>1118246.0879999998</v>
      </c>
      <c r="EK62" s="84">
        <v>1107572.3360000001</v>
      </c>
      <c r="EL62" s="84">
        <v>1098890</v>
      </c>
      <c r="EM62" s="84">
        <v>1092501.7520000001</v>
      </c>
      <c r="EN62" s="84">
        <v>1087820.9359999998</v>
      </c>
      <c r="EO62" s="84">
        <v>1084393.544</v>
      </c>
      <c r="EP62" s="84">
        <v>1081765.5680000002</v>
      </c>
      <c r="EQ62" s="84">
        <v>1079483</v>
      </c>
      <c r="ER62" s="84">
        <v>1077848.5120000001</v>
      </c>
      <c r="ES62" s="84">
        <v>1077164.7759999998</v>
      </c>
      <c r="ET62" s="84">
        <v>1076977.784</v>
      </c>
      <c r="EU62" s="84">
        <v>1076833.5279999999</v>
      </c>
      <c r="EV62" s="84">
        <v>1076278</v>
      </c>
    </row>
    <row r="63" spans="1:152" ht="14.1" customHeight="1" x14ac:dyDescent="0.2">
      <c r="A63" s="59" t="s">
        <v>7</v>
      </c>
      <c r="B63" s="84">
        <v>210326</v>
      </c>
      <c r="C63" s="84">
        <v>211565.64</v>
      </c>
      <c r="D63" s="84">
        <v>213577.43999999997</v>
      </c>
      <c r="E63" s="84">
        <v>216297.91999999998</v>
      </c>
      <c r="F63" s="84">
        <v>219663.6</v>
      </c>
      <c r="G63" s="84">
        <v>223611</v>
      </c>
      <c r="H63" s="84">
        <v>228182.44</v>
      </c>
      <c r="I63" s="84">
        <v>233420.24</v>
      </c>
      <c r="J63" s="84">
        <v>239260.91999999998</v>
      </c>
      <c r="K63" s="84">
        <v>245641</v>
      </c>
      <c r="L63" s="84">
        <v>252497</v>
      </c>
      <c r="M63" s="84">
        <v>259918.50400000002</v>
      </c>
      <c r="N63" s="84">
        <v>267947.83199999994</v>
      </c>
      <c r="O63" s="84">
        <v>276450.60800000001</v>
      </c>
      <c r="P63" s="84">
        <v>285292.45600000001</v>
      </c>
      <c r="Q63" s="84">
        <v>294339</v>
      </c>
      <c r="R63" s="84">
        <v>303801.87200000003</v>
      </c>
      <c r="S63" s="84">
        <v>313770.65600000002</v>
      </c>
      <c r="T63" s="84">
        <v>323927.90399999998</v>
      </c>
      <c r="U63" s="84">
        <v>333956.16800000001</v>
      </c>
      <c r="V63" s="84">
        <v>343538</v>
      </c>
      <c r="W63" s="84">
        <v>352544.31200000003</v>
      </c>
      <c r="X63" s="84">
        <v>361186.73599999998</v>
      </c>
      <c r="Y63" s="84">
        <v>369658.90399999998</v>
      </c>
      <c r="Z63" s="84">
        <v>378154.44800000003</v>
      </c>
      <c r="AA63" s="84">
        <v>386867</v>
      </c>
      <c r="AB63" s="84">
        <v>395304.57600000006</v>
      </c>
      <c r="AC63" s="84">
        <v>403338.08799999999</v>
      </c>
      <c r="AD63" s="84">
        <v>411705.51200000005</v>
      </c>
      <c r="AE63" s="84">
        <v>421144.82400000002</v>
      </c>
      <c r="AF63" s="84">
        <v>432394</v>
      </c>
      <c r="AG63" s="84">
        <v>445372.57600000006</v>
      </c>
      <c r="AH63" s="84">
        <v>459588.56799999997</v>
      </c>
      <c r="AI63" s="84">
        <v>475162.67199999996</v>
      </c>
      <c r="AJ63" s="84">
        <v>492215.58399999997</v>
      </c>
      <c r="AK63" s="84">
        <v>510868</v>
      </c>
      <c r="AL63" s="84">
        <v>531810.33600000001</v>
      </c>
      <c r="AM63" s="84">
        <v>554962.12799999991</v>
      </c>
      <c r="AN63" s="84">
        <v>579287.75199999998</v>
      </c>
      <c r="AO63" s="84">
        <v>603751.58400000003</v>
      </c>
      <c r="AP63" s="84">
        <v>627318</v>
      </c>
      <c r="AQ63" s="84">
        <v>649880.67999999993</v>
      </c>
      <c r="AR63" s="84">
        <v>672130.03999999992</v>
      </c>
      <c r="AS63" s="84">
        <v>694225.55999999994</v>
      </c>
      <c r="AT63" s="84">
        <v>716326.72</v>
      </c>
      <c r="AU63" s="84">
        <v>738593</v>
      </c>
      <c r="AV63" s="84">
        <v>761341.48800000001</v>
      </c>
      <c r="AW63" s="84">
        <v>784465.86399999983</v>
      </c>
      <c r="AX63" s="84">
        <v>807490.49599999981</v>
      </c>
      <c r="AY63" s="84">
        <v>829939.75199999998</v>
      </c>
      <c r="AZ63" s="84">
        <v>851338</v>
      </c>
      <c r="BA63" s="84">
        <v>871861.25599999994</v>
      </c>
      <c r="BB63" s="84">
        <v>891826.60799999989</v>
      </c>
      <c r="BC63" s="84">
        <v>910970.03199999989</v>
      </c>
      <c r="BD63" s="84">
        <v>929027.50400000007</v>
      </c>
      <c r="BE63" s="84">
        <v>945735</v>
      </c>
      <c r="BF63" s="84">
        <v>959805.56</v>
      </c>
      <c r="BG63" s="84">
        <v>971415.2</v>
      </c>
      <c r="BH63" s="84">
        <v>982494.3600000001</v>
      </c>
      <c r="BI63" s="84">
        <v>994973.4800000001</v>
      </c>
      <c r="BJ63" s="84">
        <v>1010783</v>
      </c>
      <c r="BK63" s="84">
        <v>1031507.5279999999</v>
      </c>
      <c r="BL63" s="84">
        <v>1055860.1039999998</v>
      </c>
      <c r="BM63" s="84">
        <v>1081463.8159999999</v>
      </c>
      <c r="BN63" s="84">
        <v>1105941.7520000001</v>
      </c>
      <c r="BO63" s="84">
        <v>1126917</v>
      </c>
      <c r="BP63" s="84">
        <v>1142899.608</v>
      </c>
      <c r="BQ63" s="84">
        <v>1155474.1839999999</v>
      </c>
      <c r="BR63" s="84">
        <v>1166875.656</v>
      </c>
      <c r="BS63" s="84">
        <v>1179338.9519999998</v>
      </c>
      <c r="BT63" s="84">
        <v>1195099</v>
      </c>
      <c r="BU63" s="84">
        <v>1216298.1359999999</v>
      </c>
      <c r="BV63" s="84">
        <v>1241446.4079999998</v>
      </c>
      <c r="BW63" s="84">
        <v>1267330.3119999999</v>
      </c>
      <c r="BX63" s="84">
        <v>1290736.344</v>
      </c>
      <c r="BY63" s="84">
        <v>1308451</v>
      </c>
      <c r="BZ63" s="84">
        <v>1319976.3120000002</v>
      </c>
      <c r="CA63" s="84">
        <v>1327454.6159999997</v>
      </c>
      <c r="CB63" s="84">
        <v>1331632.8639999998</v>
      </c>
      <c r="CC63" s="84">
        <v>1333258.0079999999</v>
      </c>
      <c r="CD63" s="84">
        <v>1333077</v>
      </c>
      <c r="CE63" s="84">
        <v>1329202.608</v>
      </c>
      <c r="CF63" s="84">
        <v>1321136.8640000001</v>
      </c>
      <c r="CG63" s="84">
        <v>1311710.6159999999</v>
      </c>
      <c r="CH63" s="84">
        <v>1303754.7119999998</v>
      </c>
      <c r="CI63" s="84">
        <v>1300100</v>
      </c>
      <c r="CJ63" s="84">
        <v>1301496.4639999999</v>
      </c>
      <c r="CK63" s="84">
        <v>1306056.872</v>
      </c>
      <c r="CL63" s="84">
        <v>1312656.2480000001</v>
      </c>
      <c r="CM63" s="84">
        <v>1320169.6160000002</v>
      </c>
      <c r="CN63" s="84">
        <v>1327472</v>
      </c>
      <c r="CO63" s="84">
        <v>1334587.3840000001</v>
      </c>
      <c r="CP63" s="84">
        <v>1342265.7519999999</v>
      </c>
      <c r="CQ63" s="84">
        <v>1350471.128</v>
      </c>
      <c r="CR63" s="84">
        <v>1359167.5360000001</v>
      </c>
      <c r="CS63" s="84">
        <v>1368319</v>
      </c>
      <c r="CT63" s="84">
        <v>1379184.416</v>
      </c>
      <c r="CU63" s="84">
        <v>1391787.7680000002</v>
      </c>
      <c r="CV63" s="84">
        <v>1404240.7119999998</v>
      </c>
      <c r="CW63" s="84">
        <v>1414654.9040000001</v>
      </c>
      <c r="CX63" s="84">
        <v>1421142</v>
      </c>
      <c r="CY63" s="84">
        <v>1422857.456</v>
      </c>
      <c r="CZ63" s="84">
        <v>1421060.1679999998</v>
      </c>
      <c r="DA63" s="84">
        <v>1417016.9519999998</v>
      </c>
      <c r="DB63" s="84">
        <v>1411994.6240000003</v>
      </c>
      <c r="DC63" s="84">
        <v>1407260</v>
      </c>
      <c r="DD63" s="84">
        <v>1402693.9120000002</v>
      </c>
      <c r="DE63" s="84">
        <v>1397451.8160000001</v>
      </c>
      <c r="DF63" s="84">
        <v>1391712.4639999999</v>
      </c>
      <c r="DG63" s="84">
        <v>1385654.608</v>
      </c>
      <c r="DH63" s="84">
        <v>1379457</v>
      </c>
      <c r="DI63" s="84">
        <v>1372969.1600000001</v>
      </c>
      <c r="DJ63" s="84">
        <v>1366071.92</v>
      </c>
      <c r="DK63" s="84">
        <v>1358991</v>
      </c>
      <c r="DL63" s="84">
        <v>1351952.12</v>
      </c>
      <c r="DM63" s="84">
        <v>1345181</v>
      </c>
      <c r="DN63" s="84">
        <v>1338703.8800000001</v>
      </c>
      <c r="DO63" s="84">
        <v>1332370.28</v>
      </c>
      <c r="DP63" s="84">
        <v>1326140.8399999999</v>
      </c>
      <c r="DQ63" s="84">
        <v>1319976.2</v>
      </c>
      <c r="DR63" s="84">
        <v>1313837</v>
      </c>
      <c r="DS63" s="84">
        <v>1307835.8160000001</v>
      </c>
      <c r="DT63" s="84">
        <v>1301998.8879999998</v>
      </c>
      <c r="DU63" s="84">
        <v>1296157.352</v>
      </c>
      <c r="DV63" s="84">
        <v>1290142.344</v>
      </c>
      <c r="DW63" s="84">
        <v>1283785</v>
      </c>
      <c r="DX63" s="84">
        <v>1277146.9360000002</v>
      </c>
      <c r="DY63" s="84">
        <v>1270340.7280000001</v>
      </c>
      <c r="DZ63" s="84">
        <v>1263273.9519999998</v>
      </c>
      <c r="EA63" s="84">
        <v>1255854.1840000004</v>
      </c>
      <c r="EB63" s="84">
        <v>1247989</v>
      </c>
      <c r="EC63" s="84">
        <v>1239641.1040000001</v>
      </c>
      <c r="ED63" s="84">
        <v>1230872.112</v>
      </c>
      <c r="EE63" s="84">
        <v>1221737.9680000001</v>
      </c>
      <c r="EF63" s="84">
        <v>1212294.6159999999</v>
      </c>
      <c r="EG63" s="84">
        <v>1202598</v>
      </c>
      <c r="EH63" s="84">
        <v>1192556.8559999999</v>
      </c>
      <c r="EI63" s="84">
        <v>1182133.888</v>
      </c>
      <c r="EJ63" s="84">
        <v>1171465.9919999999</v>
      </c>
      <c r="EK63" s="84">
        <v>1160690.064</v>
      </c>
      <c r="EL63" s="84">
        <v>1149943</v>
      </c>
      <c r="EM63" s="84">
        <v>1138639.76</v>
      </c>
      <c r="EN63" s="84">
        <v>1126689.0799999998</v>
      </c>
      <c r="EO63" s="84">
        <v>1114968.52</v>
      </c>
      <c r="EP63" s="84">
        <v>1104355.6399999999</v>
      </c>
      <c r="EQ63" s="84">
        <v>1095728</v>
      </c>
      <c r="ER63" s="84">
        <v>1088500.56</v>
      </c>
      <c r="ES63" s="84">
        <v>1082088.28</v>
      </c>
      <c r="ET63" s="84">
        <v>1077368.72</v>
      </c>
      <c r="EU63" s="84">
        <v>1075219.44</v>
      </c>
      <c r="EV63" s="84">
        <v>1076518</v>
      </c>
    </row>
    <row r="64" spans="1:152" ht="14.1" customHeight="1" x14ac:dyDescent="0.2">
      <c r="A64" s="59" t="s">
        <v>8</v>
      </c>
      <c r="B64" s="84">
        <v>185171</v>
      </c>
      <c r="C64" s="84">
        <v>189831.48800000001</v>
      </c>
      <c r="D64" s="84">
        <v>193360.50399999999</v>
      </c>
      <c r="E64" s="84">
        <v>196193.57599999997</v>
      </c>
      <c r="F64" s="84">
        <v>198766.23199999999</v>
      </c>
      <c r="G64" s="84">
        <v>201514</v>
      </c>
      <c r="H64" s="84">
        <v>204146.52800000002</v>
      </c>
      <c r="I64" s="84">
        <v>206373.46399999998</v>
      </c>
      <c r="J64" s="84">
        <v>208630.33600000001</v>
      </c>
      <c r="K64" s="84">
        <v>211352.67199999999</v>
      </c>
      <c r="L64" s="84">
        <v>214976</v>
      </c>
      <c r="M64" s="84">
        <v>219546.81599999999</v>
      </c>
      <c r="N64" s="84">
        <v>224774.76799999998</v>
      </c>
      <c r="O64" s="84">
        <v>230590.11199999999</v>
      </c>
      <c r="P64" s="84">
        <v>236923.10400000002</v>
      </c>
      <c r="Q64" s="84">
        <v>243704</v>
      </c>
      <c r="R64" s="84">
        <v>251007.34400000001</v>
      </c>
      <c r="S64" s="84">
        <v>258879.63200000001</v>
      </c>
      <c r="T64" s="84">
        <v>267209.04800000001</v>
      </c>
      <c r="U64" s="84">
        <v>275883.77600000001</v>
      </c>
      <c r="V64" s="84">
        <v>284792</v>
      </c>
      <c r="W64" s="84">
        <v>294140.12</v>
      </c>
      <c r="X64" s="84">
        <v>304002.68</v>
      </c>
      <c r="Y64" s="84">
        <v>314070.08</v>
      </c>
      <c r="Z64" s="84">
        <v>324032.72000000003</v>
      </c>
      <c r="AA64" s="84">
        <v>333581</v>
      </c>
      <c r="AB64" s="84">
        <v>342618.152</v>
      </c>
      <c r="AC64" s="84">
        <v>351350.576</v>
      </c>
      <c r="AD64" s="84">
        <v>359923.424</v>
      </c>
      <c r="AE64" s="84">
        <v>368481.848</v>
      </c>
      <c r="AF64" s="84">
        <v>377171</v>
      </c>
      <c r="AG64" s="84">
        <v>385502.75200000004</v>
      </c>
      <c r="AH64" s="84">
        <v>393380.33600000001</v>
      </c>
      <c r="AI64" s="84">
        <v>401535.94399999996</v>
      </c>
      <c r="AJ64" s="84">
        <v>410701.76799999998</v>
      </c>
      <c r="AK64" s="84">
        <v>421610</v>
      </c>
      <c r="AL64" s="84">
        <v>434198.09599999996</v>
      </c>
      <c r="AM64" s="84">
        <v>447977.92800000001</v>
      </c>
      <c r="AN64" s="84">
        <v>463043.31199999998</v>
      </c>
      <c r="AO64" s="84">
        <v>479488.06400000001</v>
      </c>
      <c r="AP64" s="84">
        <v>497406</v>
      </c>
      <c r="AQ64" s="84">
        <v>517437.152</v>
      </c>
      <c r="AR64" s="84">
        <v>539518.97600000002</v>
      </c>
      <c r="AS64" s="84">
        <v>562691.424</v>
      </c>
      <c r="AT64" s="84">
        <v>585994.44799999997</v>
      </c>
      <c r="AU64" s="84">
        <v>608468</v>
      </c>
      <c r="AV64" s="84">
        <v>630010.56000000006</v>
      </c>
      <c r="AW64" s="84">
        <v>651262.16</v>
      </c>
      <c r="AX64" s="84">
        <v>672375.08</v>
      </c>
      <c r="AY64" s="84">
        <v>693501.60000000009</v>
      </c>
      <c r="AZ64" s="84">
        <v>714794</v>
      </c>
      <c r="BA64" s="84">
        <v>736384.68</v>
      </c>
      <c r="BB64" s="84">
        <v>758172.12</v>
      </c>
      <c r="BC64" s="84">
        <v>779957.72</v>
      </c>
      <c r="BD64" s="84">
        <v>801542.88</v>
      </c>
      <c r="BE64" s="84">
        <v>822729</v>
      </c>
      <c r="BF64" s="84">
        <v>843910.70400000003</v>
      </c>
      <c r="BG64" s="84">
        <v>865220.39199999999</v>
      </c>
      <c r="BH64" s="84">
        <v>886066.12799999991</v>
      </c>
      <c r="BI64" s="84">
        <v>905855.97600000002</v>
      </c>
      <c r="BJ64" s="84">
        <v>923998</v>
      </c>
      <c r="BK64" s="84">
        <v>939244.66399999999</v>
      </c>
      <c r="BL64" s="84">
        <v>951990.59200000006</v>
      </c>
      <c r="BM64" s="84">
        <v>964107.08799999999</v>
      </c>
      <c r="BN64" s="84">
        <v>977465.45600000001</v>
      </c>
      <c r="BO64" s="84">
        <v>993937</v>
      </c>
      <c r="BP64" s="84">
        <v>1015009.336</v>
      </c>
      <c r="BQ64" s="84">
        <v>1039434.928</v>
      </c>
      <c r="BR64" s="84">
        <v>1064982.352</v>
      </c>
      <c r="BS64" s="84">
        <v>1089420.1840000001</v>
      </c>
      <c r="BT64" s="84">
        <v>1110517</v>
      </c>
      <c r="BU64" s="84">
        <v>1126820.8480000002</v>
      </c>
      <c r="BV64" s="84">
        <v>1139819.3439999998</v>
      </c>
      <c r="BW64" s="84">
        <v>1151690.4159999997</v>
      </c>
      <c r="BX64" s="84">
        <v>1164611.9920000001</v>
      </c>
      <c r="BY64" s="84">
        <v>1180762</v>
      </c>
      <c r="BZ64" s="84">
        <v>1202266.1040000001</v>
      </c>
      <c r="CA64" s="84">
        <v>1227672.352</v>
      </c>
      <c r="CB64" s="84">
        <v>1253792.2479999999</v>
      </c>
      <c r="CC64" s="84">
        <v>1277437.2960000001</v>
      </c>
      <c r="CD64" s="84">
        <v>1295419</v>
      </c>
      <c r="CE64" s="84">
        <v>1307243.9840000002</v>
      </c>
      <c r="CF64" s="84">
        <v>1315037.9119999998</v>
      </c>
      <c r="CG64" s="84">
        <v>1319540.848</v>
      </c>
      <c r="CH64" s="84">
        <v>1321492.8560000001</v>
      </c>
      <c r="CI64" s="84">
        <v>1321634</v>
      </c>
      <c r="CJ64" s="84">
        <v>1318087.3840000001</v>
      </c>
      <c r="CK64" s="84">
        <v>1310359.632</v>
      </c>
      <c r="CL64" s="84">
        <v>1301266.088</v>
      </c>
      <c r="CM64" s="84">
        <v>1293622.0960000001</v>
      </c>
      <c r="CN64" s="84">
        <v>1290243</v>
      </c>
      <c r="CO64" s="84">
        <v>1291872.8960000002</v>
      </c>
      <c r="CP64" s="84">
        <v>1296634.888</v>
      </c>
      <c r="CQ64" s="84">
        <v>1303412.8319999999</v>
      </c>
      <c r="CR64" s="84">
        <v>1311090.584</v>
      </c>
      <c r="CS64" s="84">
        <v>1318552</v>
      </c>
      <c r="CT64" s="84">
        <v>1325824.0880000002</v>
      </c>
      <c r="CU64" s="84">
        <v>1333650.9439999999</v>
      </c>
      <c r="CV64" s="84">
        <v>1341992.0559999999</v>
      </c>
      <c r="CW64" s="84">
        <v>1350806.9120000002</v>
      </c>
      <c r="CX64" s="84">
        <v>1360055</v>
      </c>
      <c r="CY64" s="84">
        <v>1370983.1360000002</v>
      </c>
      <c r="CZ64" s="84">
        <v>1383618.3279999997</v>
      </c>
      <c r="DA64" s="84">
        <v>1396090.3519999997</v>
      </c>
      <c r="DB64" s="84">
        <v>1406528.9840000002</v>
      </c>
      <c r="DC64" s="84">
        <v>1413064</v>
      </c>
      <c r="DD64" s="84">
        <v>1414855.2080000001</v>
      </c>
      <c r="DE64" s="84">
        <v>1413149.4239999996</v>
      </c>
      <c r="DF64" s="84">
        <v>1409206.9359999998</v>
      </c>
      <c r="DG64" s="84">
        <v>1404288.0320000001</v>
      </c>
      <c r="DH64" s="84">
        <v>1399653</v>
      </c>
      <c r="DI64" s="84">
        <v>1395183.1040000001</v>
      </c>
      <c r="DJ64" s="84">
        <v>1390038.1519999998</v>
      </c>
      <c r="DK64" s="84">
        <v>1384396.2479999999</v>
      </c>
      <c r="DL64" s="84">
        <v>1378435.496</v>
      </c>
      <c r="DM64" s="84">
        <v>1372334</v>
      </c>
      <c r="DN64" s="84">
        <v>1365941.824</v>
      </c>
      <c r="DO64" s="84">
        <v>1359140.2319999998</v>
      </c>
      <c r="DP64" s="84">
        <v>1352154.128</v>
      </c>
      <c r="DQ64" s="84">
        <v>1345208.4160000002</v>
      </c>
      <c r="DR64" s="84">
        <v>1338528</v>
      </c>
      <c r="DS64" s="84">
        <v>1332138.848</v>
      </c>
      <c r="DT64" s="84">
        <v>1325891.024</v>
      </c>
      <c r="DU64" s="84">
        <v>1319745.5759999999</v>
      </c>
      <c r="DV64" s="84">
        <v>1313663.5520000001</v>
      </c>
      <c r="DW64" s="84">
        <v>1307606</v>
      </c>
      <c r="DX64" s="84">
        <v>1301684.9040000001</v>
      </c>
      <c r="DY64" s="84">
        <v>1295926.2319999998</v>
      </c>
      <c r="DZ64" s="84">
        <v>1290162.0080000001</v>
      </c>
      <c r="EA64" s="84">
        <v>1284224.2560000003</v>
      </c>
      <c r="EB64" s="84">
        <v>1277945</v>
      </c>
      <c r="EC64" s="84">
        <v>1271385.6159999999</v>
      </c>
      <c r="ED64" s="84">
        <v>1264658.088</v>
      </c>
      <c r="EE64" s="84">
        <v>1257670.352</v>
      </c>
      <c r="EF64" s="84">
        <v>1250330.344</v>
      </c>
      <c r="EG64" s="84">
        <v>1242546</v>
      </c>
      <c r="EH64" s="84">
        <v>1234280.216</v>
      </c>
      <c r="EI64" s="84">
        <v>1225594.3679999998</v>
      </c>
      <c r="EJ64" s="84">
        <v>1216544.112</v>
      </c>
      <c r="EK64" s="84">
        <v>1207185.1040000001</v>
      </c>
      <c r="EL64" s="84">
        <v>1197573</v>
      </c>
      <c r="EM64" s="84">
        <v>1187616.9360000002</v>
      </c>
      <c r="EN64" s="84">
        <v>1177279.8079999997</v>
      </c>
      <c r="EO64" s="84">
        <v>1166697.912</v>
      </c>
      <c r="EP64" s="84">
        <v>1156007.544</v>
      </c>
      <c r="EQ64" s="84">
        <v>1145345</v>
      </c>
      <c r="ER64" s="84">
        <v>1134619.416</v>
      </c>
      <c r="ES64" s="84">
        <v>1123739.9280000001</v>
      </c>
      <c r="ET64" s="84">
        <v>1112842.8319999997</v>
      </c>
      <c r="EU64" s="84">
        <v>1102064.4240000001</v>
      </c>
      <c r="EV64" s="84">
        <v>1091541</v>
      </c>
    </row>
    <row r="65" spans="1:152" ht="14.1" customHeight="1" x14ac:dyDescent="0.2">
      <c r="A65" s="59" t="s">
        <v>9</v>
      </c>
      <c r="B65" s="84">
        <v>155381</v>
      </c>
      <c r="C65" s="84">
        <v>160207.20800000001</v>
      </c>
      <c r="D65" s="84">
        <v>164692.18399999998</v>
      </c>
      <c r="E65" s="84">
        <v>168895.25599999999</v>
      </c>
      <c r="F65" s="84">
        <v>172875.75200000001</v>
      </c>
      <c r="G65" s="84">
        <v>176693</v>
      </c>
      <c r="H65" s="84">
        <v>180307.448</v>
      </c>
      <c r="I65" s="84">
        <v>183679.54400000002</v>
      </c>
      <c r="J65" s="84">
        <v>186868.61599999998</v>
      </c>
      <c r="K65" s="84">
        <v>189933.992</v>
      </c>
      <c r="L65" s="84">
        <v>192935</v>
      </c>
      <c r="M65" s="84">
        <v>195598.15199999997</v>
      </c>
      <c r="N65" s="84">
        <v>197883.89599999998</v>
      </c>
      <c r="O65" s="84">
        <v>200202.46400000001</v>
      </c>
      <c r="P65" s="84">
        <v>202964.08800000002</v>
      </c>
      <c r="Q65" s="84">
        <v>206579</v>
      </c>
      <c r="R65" s="84">
        <v>211080.99200000003</v>
      </c>
      <c r="S65" s="84">
        <v>216196.576</v>
      </c>
      <c r="T65" s="84">
        <v>221875.06399999998</v>
      </c>
      <c r="U65" s="84">
        <v>228065.76800000004</v>
      </c>
      <c r="V65" s="84">
        <v>234718</v>
      </c>
      <c r="W65" s="84">
        <v>241900.736</v>
      </c>
      <c r="X65" s="84">
        <v>249647.76799999998</v>
      </c>
      <c r="Y65" s="84">
        <v>257855.63199999998</v>
      </c>
      <c r="Z65" s="84">
        <v>266420.864</v>
      </c>
      <c r="AA65" s="84">
        <v>275240</v>
      </c>
      <c r="AB65" s="84">
        <v>284531.21600000001</v>
      </c>
      <c r="AC65" s="84">
        <v>294363.48799999995</v>
      </c>
      <c r="AD65" s="84">
        <v>304409.55200000003</v>
      </c>
      <c r="AE65" s="84">
        <v>314342.14399999997</v>
      </c>
      <c r="AF65" s="84">
        <v>323834</v>
      </c>
      <c r="AG65" s="84">
        <v>332801.50400000002</v>
      </c>
      <c r="AH65" s="84">
        <v>341462.83199999994</v>
      </c>
      <c r="AI65" s="84">
        <v>349943.408</v>
      </c>
      <c r="AJ65" s="84">
        <v>358368.65600000002</v>
      </c>
      <c r="AK65" s="84">
        <v>366864</v>
      </c>
      <c r="AL65" s="84">
        <v>374960.99200000003</v>
      </c>
      <c r="AM65" s="84">
        <v>382576.016</v>
      </c>
      <c r="AN65" s="84">
        <v>390411.74399999989</v>
      </c>
      <c r="AO65" s="84">
        <v>399170.848</v>
      </c>
      <c r="AP65" s="84">
        <v>409556</v>
      </c>
      <c r="AQ65" s="84">
        <v>421472.04800000001</v>
      </c>
      <c r="AR65" s="84">
        <v>434450.54399999999</v>
      </c>
      <c r="AS65" s="84">
        <v>448634.21600000001</v>
      </c>
      <c r="AT65" s="84">
        <v>464165.79200000002</v>
      </c>
      <c r="AU65" s="84">
        <v>481188</v>
      </c>
      <c r="AV65" s="84">
        <v>500412.18400000007</v>
      </c>
      <c r="AW65" s="84">
        <v>521743.19200000004</v>
      </c>
      <c r="AX65" s="84">
        <v>544114.00800000003</v>
      </c>
      <c r="AY65" s="84">
        <v>566457.61599999992</v>
      </c>
      <c r="AZ65" s="84">
        <v>587707</v>
      </c>
      <c r="BA65" s="84">
        <v>607430.33599999989</v>
      </c>
      <c r="BB65" s="84">
        <v>626338.96799999988</v>
      </c>
      <c r="BC65" s="84">
        <v>645080.63199999998</v>
      </c>
      <c r="BD65" s="84">
        <v>664303.06400000001</v>
      </c>
      <c r="BE65" s="84">
        <v>684654</v>
      </c>
      <c r="BF65" s="84">
        <v>706527.27999999991</v>
      </c>
      <c r="BG65" s="84">
        <v>729491.08</v>
      </c>
      <c r="BH65" s="84">
        <v>752954.6399999999</v>
      </c>
      <c r="BI65" s="84">
        <v>776327.20000000007</v>
      </c>
      <c r="BJ65" s="84">
        <v>799018</v>
      </c>
      <c r="BK65" s="84">
        <v>821482.9439999999</v>
      </c>
      <c r="BL65" s="84">
        <v>844115.87199999997</v>
      </c>
      <c r="BM65" s="84">
        <v>866232.92800000007</v>
      </c>
      <c r="BN65" s="84">
        <v>887150.25600000005</v>
      </c>
      <c r="BO65" s="84">
        <v>906184</v>
      </c>
      <c r="BP65" s="84">
        <v>922029.26400000008</v>
      </c>
      <c r="BQ65" s="84">
        <v>935141.95200000005</v>
      </c>
      <c r="BR65" s="84">
        <v>947479.40800000005</v>
      </c>
      <c r="BS65" s="84">
        <v>960998.97600000002</v>
      </c>
      <c r="BT65" s="84">
        <v>977658</v>
      </c>
      <c r="BU65" s="84">
        <v>998926.89600000007</v>
      </c>
      <c r="BV65" s="84">
        <v>1023500.7679999999</v>
      </c>
      <c r="BW65" s="84">
        <v>1049173.9919999999</v>
      </c>
      <c r="BX65" s="84">
        <v>1073740.9440000001</v>
      </c>
      <c r="BY65" s="84">
        <v>1094996</v>
      </c>
      <c r="BZ65" s="84">
        <v>1111502.6640000001</v>
      </c>
      <c r="CA65" s="84">
        <v>1124731.352</v>
      </c>
      <c r="CB65" s="84">
        <v>1136836.808</v>
      </c>
      <c r="CC65" s="84">
        <v>1149973.7760000001</v>
      </c>
      <c r="CD65" s="84">
        <v>1166297</v>
      </c>
      <c r="CE65" s="84">
        <v>1187910.496</v>
      </c>
      <c r="CF65" s="84">
        <v>1213377.7679999999</v>
      </c>
      <c r="CG65" s="84">
        <v>1239542.7919999999</v>
      </c>
      <c r="CH65" s="84">
        <v>1263249.544</v>
      </c>
      <c r="CI65" s="84">
        <v>1281342</v>
      </c>
      <c r="CJ65" s="84">
        <v>1293332.8640000003</v>
      </c>
      <c r="CK65" s="84">
        <v>1301326.152</v>
      </c>
      <c r="CL65" s="84">
        <v>1306052.8080000002</v>
      </c>
      <c r="CM65" s="84">
        <v>1308243.7760000001</v>
      </c>
      <c r="CN65" s="84">
        <v>1308630</v>
      </c>
      <c r="CO65" s="84">
        <v>1305350.2960000001</v>
      </c>
      <c r="CP65" s="84">
        <v>1297917.3680000002</v>
      </c>
      <c r="CQ65" s="84">
        <v>1289122.9919999999</v>
      </c>
      <c r="CR65" s="84">
        <v>1281758.9440000001</v>
      </c>
      <c r="CS65" s="84">
        <v>1278617</v>
      </c>
      <c r="CT65" s="84">
        <v>1280439.0800000003</v>
      </c>
      <c r="CU65" s="84">
        <v>1285364</v>
      </c>
      <c r="CV65" s="84">
        <v>1292278.8800000001</v>
      </c>
      <c r="CW65" s="84">
        <v>1300070.8399999999</v>
      </c>
      <c r="CX65" s="84">
        <v>1307627</v>
      </c>
      <c r="CY65" s="84">
        <v>1314967.6000000001</v>
      </c>
      <c r="CZ65" s="84">
        <v>1322834.5599999998</v>
      </c>
      <c r="DA65" s="84">
        <v>1331197.52</v>
      </c>
      <c r="DB65" s="84">
        <v>1340026.1199999999</v>
      </c>
      <c r="DC65" s="84">
        <v>1349290</v>
      </c>
      <c r="DD65" s="84">
        <v>1360226.5519999999</v>
      </c>
      <c r="DE65" s="84">
        <v>1372856.0160000001</v>
      </c>
      <c r="DF65" s="84">
        <v>1385322.3039999998</v>
      </c>
      <c r="DG65" s="84">
        <v>1395769.3280000002</v>
      </c>
      <c r="DH65" s="84">
        <v>1402341</v>
      </c>
      <c r="DI65" s="84">
        <v>1404203.5920000002</v>
      </c>
      <c r="DJ65" s="84">
        <v>1402594.4959999998</v>
      </c>
      <c r="DK65" s="84">
        <v>1398764.304</v>
      </c>
      <c r="DL65" s="84">
        <v>1393963.608</v>
      </c>
      <c r="DM65" s="84">
        <v>1389443</v>
      </c>
      <c r="DN65" s="84">
        <v>1385084.56</v>
      </c>
      <c r="DO65" s="84">
        <v>1380054.5599999998</v>
      </c>
      <c r="DP65" s="84">
        <v>1374529.88</v>
      </c>
      <c r="DQ65" s="84">
        <v>1368687.4000000001</v>
      </c>
      <c r="DR65" s="84">
        <v>1362704</v>
      </c>
      <c r="DS65" s="84">
        <v>1356430.736</v>
      </c>
      <c r="DT65" s="84">
        <v>1349749.6880000001</v>
      </c>
      <c r="DU65" s="84">
        <v>1342884.2719999999</v>
      </c>
      <c r="DV65" s="84">
        <v>1336057.9040000001</v>
      </c>
      <c r="DW65" s="84">
        <v>1329494</v>
      </c>
      <c r="DX65" s="84">
        <v>1323218.2559999998</v>
      </c>
      <c r="DY65" s="84">
        <v>1317081.7280000001</v>
      </c>
      <c r="DZ65" s="84">
        <v>1311045.872</v>
      </c>
      <c r="EA65" s="84">
        <v>1305072.1440000001</v>
      </c>
      <c r="EB65" s="84">
        <v>1299122</v>
      </c>
      <c r="EC65" s="84">
        <v>1293306.72</v>
      </c>
      <c r="ED65" s="84">
        <v>1287651.9999999998</v>
      </c>
      <c r="EE65" s="84">
        <v>1281990.92</v>
      </c>
      <c r="EF65" s="84">
        <v>1276156.56</v>
      </c>
      <c r="EG65" s="84">
        <v>1269982</v>
      </c>
      <c r="EH65" s="84">
        <v>1263528.2800000003</v>
      </c>
      <c r="EI65" s="84">
        <v>1256906.68</v>
      </c>
      <c r="EJ65" s="84">
        <v>1250025.6399999999</v>
      </c>
      <c r="EK65" s="84">
        <v>1242793.5999999999</v>
      </c>
      <c r="EL65" s="84">
        <v>1235119</v>
      </c>
      <c r="EM65" s="84">
        <v>1226965.0719999999</v>
      </c>
      <c r="EN65" s="84">
        <v>1218392.8559999999</v>
      </c>
      <c r="EO65" s="84">
        <v>1209457.504</v>
      </c>
      <c r="EP65" s="84">
        <v>1200214.1680000001</v>
      </c>
      <c r="EQ65" s="84">
        <v>1190718</v>
      </c>
      <c r="ER65" s="84">
        <v>1180932.2319999998</v>
      </c>
      <c r="ES65" s="84">
        <v>1170820.0959999999</v>
      </c>
      <c r="ET65" s="84">
        <v>1160436.7439999999</v>
      </c>
      <c r="EU65" s="84">
        <v>1149837.328</v>
      </c>
      <c r="EV65" s="84">
        <v>1139077</v>
      </c>
    </row>
    <row r="66" spans="1:152" ht="14.1" customHeight="1" x14ac:dyDescent="0.2">
      <c r="A66" s="59" t="s">
        <v>10</v>
      </c>
      <c r="B66" s="84">
        <v>138853</v>
      </c>
      <c r="C66" s="84">
        <v>138289.568</v>
      </c>
      <c r="D66" s="84">
        <v>139218.22399999999</v>
      </c>
      <c r="E66" s="84">
        <v>141220.09599999999</v>
      </c>
      <c r="F66" s="84">
        <v>143876.31200000001</v>
      </c>
      <c r="G66" s="84">
        <v>146768</v>
      </c>
      <c r="H66" s="84">
        <v>150174.408</v>
      </c>
      <c r="I66" s="84">
        <v>154374.78399999999</v>
      </c>
      <c r="J66" s="84">
        <v>158950.25599999999</v>
      </c>
      <c r="K66" s="84">
        <v>163481.95200000002</v>
      </c>
      <c r="L66" s="84">
        <v>167551</v>
      </c>
      <c r="M66" s="84">
        <v>171126.77600000001</v>
      </c>
      <c r="N66" s="84">
        <v>174488.52800000002</v>
      </c>
      <c r="O66" s="84">
        <v>177682.19199999998</v>
      </c>
      <c r="P66" s="84">
        <v>180753.70400000003</v>
      </c>
      <c r="Q66" s="84">
        <v>183749</v>
      </c>
      <c r="R66" s="84">
        <v>186396.25600000005</v>
      </c>
      <c r="S66" s="84">
        <v>188664.848</v>
      </c>
      <c r="T66" s="84">
        <v>190962.51199999999</v>
      </c>
      <c r="U66" s="84">
        <v>193696.984</v>
      </c>
      <c r="V66" s="84">
        <v>197276</v>
      </c>
      <c r="W66" s="84">
        <v>201730.44000000003</v>
      </c>
      <c r="X66" s="84">
        <v>206788.48000000001</v>
      </c>
      <c r="Y66" s="84">
        <v>212403.8</v>
      </c>
      <c r="Z66" s="84">
        <v>218530.08000000002</v>
      </c>
      <c r="AA66" s="84">
        <v>225121</v>
      </c>
      <c r="AB66" s="84">
        <v>232260.67200000002</v>
      </c>
      <c r="AC66" s="84">
        <v>239979.97599999997</v>
      </c>
      <c r="AD66" s="84">
        <v>248152.74400000001</v>
      </c>
      <c r="AE66" s="84">
        <v>256652.80800000002</v>
      </c>
      <c r="AF66" s="84">
        <v>265354</v>
      </c>
      <c r="AG66" s="84">
        <v>274469.08799999999</v>
      </c>
      <c r="AH66" s="84">
        <v>284082.18400000001</v>
      </c>
      <c r="AI66" s="84">
        <v>293874.13599999994</v>
      </c>
      <c r="AJ66" s="84">
        <v>303525.79200000002</v>
      </c>
      <c r="AK66" s="84">
        <v>312718</v>
      </c>
      <c r="AL66" s="84">
        <v>321371.65600000002</v>
      </c>
      <c r="AM66" s="84">
        <v>329699.52799999993</v>
      </c>
      <c r="AN66" s="84">
        <v>337820.27200000006</v>
      </c>
      <c r="AO66" s="84">
        <v>345852.54400000005</v>
      </c>
      <c r="AP66" s="84">
        <v>353915</v>
      </c>
      <c r="AQ66" s="84">
        <v>361530.05600000004</v>
      </c>
      <c r="AR66" s="84">
        <v>368618.60799999995</v>
      </c>
      <c r="AS66" s="84">
        <v>375897.03200000001</v>
      </c>
      <c r="AT66" s="84">
        <v>384081.70400000003</v>
      </c>
      <c r="AU66" s="84">
        <v>393889</v>
      </c>
      <c r="AV66" s="84">
        <v>405277.20800000004</v>
      </c>
      <c r="AW66" s="84">
        <v>417768.74399999995</v>
      </c>
      <c r="AX66" s="84">
        <v>431426.17599999998</v>
      </c>
      <c r="AY66" s="84">
        <v>446312.07199999999</v>
      </c>
      <c r="AZ66" s="84">
        <v>462489</v>
      </c>
      <c r="BA66" s="84">
        <v>480468.12800000003</v>
      </c>
      <c r="BB66" s="84">
        <v>500207.74400000006</v>
      </c>
      <c r="BC66" s="84">
        <v>520941.09599999996</v>
      </c>
      <c r="BD66" s="84">
        <v>541901.43199999991</v>
      </c>
      <c r="BE66" s="84">
        <v>562322</v>
      </c>
      <c r="BF66" s="84">
        <v>581875.92000000004</v>
      </c>
      <c r="BG66" s="84">
        <v>601074.35999999987</v>
      </c>
      <c r="BH66" s="84">
        <v>620407.64</v>
      </c>
      <c r="BI66" s="84">
        <v>640366.08000000007</v>
      </c>
      <c r="BJ66" s="84">
        <v>661440</v>
      </c>
      <c r="BK66" s="84">
        <v>684121.11200000008</v>
      </c>
      <c r="BL66" s="84">
        <v>708082.53599999996</v>
      </c>
      <c r="BM66" s="84">
        <v>732586.70399999991</v>
      </c>
      <c r="BN66" s="84">
        <v>756896.04800000007</v>
      </c>
      <c r="BO66" s="84">
        <v>780273</v>
      </c>
      <c r="BP66" s="84">
        <v>803112.53600000008</v>
      </c>
      <c r="BQ66" s="84">
        <v>825906.3679999999</v>
      </c>
      <c r="BR66" s="84">
        <v>848062.03199999989</v>
      </c>
      <c r="BS66" s="84">
        <v>868987.06400000013</v>
      </c>
      <c r="BT66" s="84">
        <v>888089</v>
      </c>
      <c r="BU66" s="84">
        <v>904075.64800000004</v>
      </c>
      <c r="BV66" s="84">
        <v>917341.98399999994</v>
      </c>
      <c r="BW66" s="84">
        <v>929826.29599999997</v>
      </c>
      <c r="BX66" s="84">
        <v>943466.87200000009</v>
      </c>
      <c r="BY66" s="84">
        <v>960202</v>
      </c>
      <c r="BZ66" s="84">
        <v>981479.47200000007</v>
      </c>
      <c r="CA66" s="84">
        <v>1006007.0959999998</v>
      </c>
      <c r="CB66" s="84">
        <v>1031613.1839999999</v>
      </c>
      <c r="CC66" s="84">
        <v>1056126.0480000002</v>
      </c>
      <c r="CD66" s="84">
        <v>1077374</v>
      </c>
      <c r="CE66" s="84">
        <v>1093940.7040000001</v>
      </c>
      <c r="CF66" s="84">
        <v>1107273.9519999998</v>
      </c>
      <c r="CG66" s="84">
        <v>1119498.2479999999</v>
      </c>
      <c r="CH66" s="84">
        <v>1132738.0959999999</v>
      </c>
      <c r="CI66" s="84">
        <v>1149118</v>
      </c>
      <c r="CJ66" s="84">
        <v>1170713.7520000001</v>
      </c>
      <c r="CK66" s="84">
        <v>1196109.0160000001</v>
      </c>
      <c r="CL66" s="84">
        <v>1222190.1040000001</v>
      </c>
      <c r="CM66" s="84">
        <v>1245843.328</v>
      </c>
      <c r="CN66" s="84">
        <v>1263955</v>
      </c>
      <c r="CO66" s="84">
        <v>1276046.7680000002</v>
      </c>
      <c r="CP66" s="84">
        <v>1284194.4239999996</v>
      </c>
      <c r="CQ66" s="84">
        <v>1289115.496</v>
      </c>
      <c r="CR66" s="84">
        <v>1291527.5119999999</v>
      </c>
      <c r="CS66" s="84">
        <v>1292148</v>
      </c>
      <c r="CT66" s="84">
        <v>1289144.304</v>
      </c>
      <c r="CU66" s="84">
        <v>1282038.0719999999</v>
      </c>
      <c r="CV66" s="84">
        <v>1273578.2879999999</v>
      </c>
      <c r="CW66" s="84">
        <v>1266513.9360000002</v>
      </c>
      <c r="CX66" s="84">
        <v>1263594</v>
      </c>
      <c r="CY66" s="84">
        <v>1265543.1200000001</v>
      </c>
      <c r="CZ66" s="84">
        <v>1270528.6400000001</v>
      </c>
      <c r="DA66" s="84">
        <v>1277463.6000000001</v>
      </c>
      <c r="DB66" s="84">
        <v>1285261.04</v>
      </c>
      <c r="DC66" s="84">
        <v>1292834</v>
      </c>
      <c r="DD66" s="84">
        <v>1300202.112</v>
      </c>
      <c r="DE66" s="84">
        <v>1308090.0159999996</v>
      </c>
      <c r="DF66" s="84">
        <v>1316468.264</v>
      </c>
      <c r="DG66" s="84">
        <v>1325307.4080000001</v>
      </c>
      <c r="DH66" s="84">
        <v>1334578</v>
      </c>
      <c r="DI66" s="84">
        <v>1345504.6</v>
      </c>
      <c r="DJ66" s="84">
        <v>1358106.84</v>
      </c>
      <c r="DK66" s="84">
        <v>1370547.88</v>
      </c>
      <c r="DL66" s="84">
        <v>1380990.88</v>
      </c>
      <c r="DM66" s="84">
        <v>1387599</v>
      </c>
      <c r="DN66" s="84">
        <v>1389547.7279999999</v>
      </c>
      <c r="DO66" s="84">
        <v>1388061.6240000001</v>
      </c>
      <c r="DP66" s="84">
        <v>1384377.456</v>
      </c>
      <c r="DQ66" s="84">
        <v>1379731.9920000001</v>
      </c>
      <c r="DR66" s="84">
        <v>1375362</v>
      </c>
      <c r="DS66" s="84">
        <v>1371150.8080000004</v>
      </c>
      <c r="DT66" s="84">
        <v>1366273.9040000001</v>
      </c>
      <c r="DU66" s="84">
        <v>1360906.2959999999</v>
      </c>
      <c r="DV66" s="84">
        <v>1355222.9920000001</v>
      </c>
      <c r="DW66" s="84">
        <v>1349399</v>
      </c>
      <c r="DX66" s="84">
        <v>1343286.8319999999</v>
      </c>
      <c r="DY66" s="84">
        <v>1336769.8159999999</v>
      </c>
      <c r="DZ66" s="84">
        <v>1330069.1840000001</v>
      </c>
      <c r="EA66" s="84">
        <v>1323406.1680000001</v>
      </c>
      <c r="EB66" s="84">
        <v>1317002</v>
      </c>
      <c r="EC66" s="84">
        <v>1310882.0719999999</v>
      </c>
      <c r="ED66" s="84">
        <v>1304898.8960000002</v>
      </c>
      <c r="EE66" s="84">
        <v>1299014.3839999998</v>
      </c>
      <c r="EF66" s="84">
        <v>1293190.4480000003</v>
      </c>
      <c r="EG66" s="84">
        <v>1287389</v>
      </c>
      <c r="EH66" s="84">
        <v>1281720.3600000001</v>
      </c>
      <c r="EI66" s="84">
        <v>1276209.92</v>
      </c>
      <c r="EJ66" s="84">
        <v>1270692.2</v>
      </c>
      <c r="EK66" s="84">
        <v>1265001.72</v>
      </c>
      <c r="EL66" s="84">
        <v>1258973</v>
      </c>
      <c r="EM66" s="84">
        <v>1252666.68</v>
      </c>
      <c r="EN66" s="84">
        <v>1246193.08</v>
      </c>
      <c r="EO66" s="84">
        <v>1239461.24</v>
      </c>
      <c r="EP66" s="84">
        <v>1232380.2</v>
      </c>
      <c r="EQ66" s="84">
        <v>1224859</v>
      </c>
      <c r="ER66" s="84">
        <v>1216958.2799999998</v>
      </c>
      <c r="ES66" s="84">
        <v>1208738.6800000002</v>
      </c>
      <c r="ET66" s="84">
        <v>1200109.24</v>
      </c>
      <c r="EU66" s="84">
        <v>1190979</v>
      </c>
      <c r="EV66" s="84">
        <v>1181257</v>
      </c>
    </row>
    <row r="67" spans="1:152" ht="14.1" customHeight="1" x14ac:dyDescent="0.2">
      <c r="A67" s="59" t="s">
        <v>11</v>
      </c>
      <c r="B67" s="84">
        <v>113957</v>
      </c>
      <c r="C67" s="84">
        <v>118597.06400000001</v>
      </c>
      <c r="D67" s="84">
        <v>121921.75199999999</v>
      </c>
      <c r="E67" s="84">
        <v>124382.40800000001</v>
      </c>
      <c r="F67" s="84">
        <v>126430.37599999999</v>
      </c>
      <c r="G67" s="84">
        <v>128517</v>
      </c>
      <c r="H67" s="84">
        <v>130341.38399999999</v>
      </c>
      <c r="I67" s="84">
        <v>131602.63199999998</v>
      </c>
      <c r="J67" s="84">
        <v>132752.08799999999</v>
      </c>
      <c r="K67" s="84">
        <v>134241.09599999999</v>
      </c>
      <c r="L67" s="84">
        <v>136521</v>
      </c>
      <c r="M67" s="84">
        <v>139858.296</v>
      </c>
      <c r="N67" s="84">
        <v>143952.08799999996</v>
      </c>
      <c r="O67" s="84">
        <v>148402.63199999998</v>
      </c>
      <c r="P67" s="84">
        <v>152810.18400000001</v>
      </c>
      <c r="Q67" s="84">
        <v>156775</v>
      </c>
      <c r="R67" s="84">
        <v>160258.68</v>
      </c>
      <c r="S67" s="84">
        <v>163527.71999999997</v>
      </c>
      <c r="T67" s="84">
        <v>166639.71999999997</v>
      </c>
      <c r="U67" s="84">
        <v>169652.28</v>
      </c>
      <c r="V67" s="84">
        <v>172623</v>
      </c>
      <c r="W67" s="84">
        <v>175297.576</v>
      </c>
      <c r="X67" s="84">
        <v>177637.60800000001</v>
      </c>
      <c r="Y67" s="84">
        <v>180024.552</v>
      </c>
      <c r="Z67" s="84">
        <v>182839.864</v>
      </c>
      <c r="AA67" s="84">
        <v>186465</v>
      </c>
      <c r="AB67" s="84">
        <v>190945.64</v>
      </c>
      <c r="AC67" s="84">
        <v>196027.47999999998</v>
      </c>
      <c r="AD67" s="84">
        <v>201642.00000000003</v>
      </c>
      <c r="AE67" s="84">
        <v>207720.68</v>
      </c>
      <c r="AF67" s="84">
        <v>214195</v>
      </c>
      <c r="AG67" s="84">
        <v>221143.40799999997</v>
      </c>
      <c r="AH67" s="84">
        <v>228611.58399999997</v>
      </c>
      <c r="AI67" s="84">
        <v>236481.85599999997</v>
      </c>
      <c r="AJ67" s="84">
        <v>244636.552</v>
      </c>
      <c r="AK67" s="84">
        <v>252958</v>
      </c>
      <c r="AL67" s="84">
        <v>261650.79200000002</v>
      </c>
      <c r="AM67" s="84">
        <v>270793.37599999999</v>
      </c>
      <c r="AN67" s="84">
        <v>280078.86399999994</v>
      </c>
      <c r="AO67" s="84">
        <v>289200.36800000002</v>
      </c>
      <c r="AP67" s="84">
        <v>297851</v>
      </c>
      <c r="AQ67" s="84">
        <v>305928.63200000004</v>
      </c>
      <c r="AR67" s="84">
        <v>313637.85599999997</v>
      </c>
      <c r="AS67" s="84">
        <v>321131.864</v>
      </c>
      <c r="AT67" s="84">
        <v>328563.848</v>
      </c>
      <c r="AU67" s="84">
        <v>336087</v>
      </c>
      <c r="AV67" s="84">
        <v>343303.19200000004</v>
      </c>
      <c r="AW67" s="84">
        <v>350110.29599999997</v>
      </c>
      <c r="AX67" s="84">
        <v>357105.50399999996</v>
      </c>
      <c r="AY67" s="84">
        <v>364886.00800000003</v>
      </c>
      <c r="AZ67" s="84">
        <v>374049</v>
      </c>
      <c r="BA67" s="84">
        <v>384303.53600000002</v>
      </c>
      <c r="BB67" s="84">
        <v>395251.48799999995</v>
      </c>
      <c r="BC67" s="84">
        <v>407329.27199999994</v>
      </c>
      <c r="BD67" s="84">
        <v>420973.304</v>
      </c>
      <c r="BE67" s="84">
        <v>436620</v>
      </c>
      <c r="BF67" s="84">
        <v>455042.38400000002</v>
      </c>
      <c r="BG67" s="84">
        <v>475949.51199999999</v>
      </c>
      <c r="BH67" s="84">
        <v>498181.848</v>
      </c>
      <c r="BI67" s="84">
        <v>520579.85599999997</v>
      </c>
      <c r="BJ67" s="84">
        <v>541984</v>
      </c>
      <c r="BK67" s="84">
        <v>562021.97600000002</v>
      </c>
      <c r="BL67" s="84">
        <v>581466.80799999996</v>
      </c>
      <c r="BM67" s="84">
        <v>600876.95199999993</v>
      </c>
      <c r="BN67" s="84">
        <v>620810.86400000006</v>
      </c>
      <c r="BO67" s="84">
        <v>641827</v>
      </c>
      <c r="BP67" s="84">
        <v>664379.48800000001</v>
      </c>
      <c r="BQ67" s="84">
        <v>688096.02399999998</v>
      </c>
      <c r="BR67" s="84">
        <v>712295.41599999997</v>
      </c>
      <c r="BS67" s="84">
        <v>736296.47200000007</v>
      </c>
      <c r="BT67" s="84">
        <v>759418</v>
      </c>
      <c r="BU67" s="84">
        <v>782047.23200000008</v>
      </c>
      <c r="BV67" s="84">
        <v>804638.29599999997</v>
      </c>
      <c r="BW67" s="84">
        <v>826610.34400000004</v>
      </c>
      <c r="BX67" s="84">
        <v>847382.52799999993</v>
      </c>
      <c r="BY67" s="84">
        <v>866374</v>
      </c>
      <c r="BZ67" s="84">
        <v>882321.17599999998</v>
      </c>
      <c r="CA67" s="84">
        <v>895611.28799999994</v>
      </c>
      <c r="CB67" s="84">
        <v>908139.71199999994</v>
      </c>
      <c r="CC67" s="84">
        <v>921801.82400000002</v>
      </c>
      <c r="CD67" s="84">
        <v>938493</v>
      </c>
      <c r="CE67" s="84">
        <v>959630.56800000009</v>
      </c>
      <c r="CF67" s="84">
        <v>983950.9439999999</v>
      </c>
      <c r="CG67" s="84">
        <v>1009328.1360000001</v>
      </c>
      <c r="CH67" s="84">
        <v>1033636.1520000001</v>
      </c>
      <c r="CI67" s="84">
        <v>1054749</v>
      </c>
      <c r="CJ67" s="84">
        <v>1071277.7839999998</v>
      </c>
      <c r="CK67" s="84">
        <v>1084639.8319999999</v>
      </c>
      <c r="CL67" s="84">
        <v>1096918.4879999999</v>
      </c>
      <c r="CM67" s="84">
        <v>1110197.0960000001</v>
      </c>
      <c r="CN67" s="84">
        <v>1126559</v>
      </c>
      <c r="CO67" s="84">
        <v>1148042.9839999999</v>
      </c>
      <c r="CP67" s="84">
        <v>1173260.1519999998</v>
      </c>
      <c r="CQ67" s="84">
        <v>1199152.3279999997</v>
      </c>
      <c r="CR67" s="84">
        <v>1222661.3360000001</v>
      </c>
      <c r="CS67" s="84">
        <v>1240729</v>
      </c>
      <c r="CT67" s="84">
        <v>1252897.3839999998</v>
      </c>
      <c r="CU67" s="84">
        <v>1261205.2719999999</v>
      </c>
      <c r="CV67" s="84">
        <v>1266339.568</v>
      </c>
      <c r="CW67" s="84">
        <v>1268987.176</v>
      </c>
      <c r="CX67" s="84">
        <v>1269835</v>
      </c>
      <c r="CY67" s="84">
        <v>1267070.9120000002</v>
      </c>
      <c r="CZ67" s="84">
        <v>1260236.976</v>
      </c>
      <c r="DA67" s="84">
        <v>1252051.3840000001</v>
      </c>
      <c r="DB67" s="84">
        <v>1245232.328</v>
      </c>
      <c r="DC67" s="84">
        <v>1242498</v>
      </c>
      <c r="DD67" s="84">
        <v>1244560.1760000002</v>
      </c>
      <c r="DE67" s="84">
        <v>1249606.7279999999</v>
      </c>
      <c r="DF67" s="84">
        <v>1256569.9920000001</v>
      </c>
      <c r="DG67" s="84">
        <v>1264382.304</v>
      </c>
      <c r="DH67" s="84">
        <v>1271976</v>
      </c>
      <c r="DI67" s="84">
        <v>1279370.04</v>
      </c>
      <c r="DJ67" s="84">
        <v>1287276.2</v>
      </c>
      <c r="DK67" s="84">
        <v>1295666.04</v>
      </c>
      <c r="DL67" s="84">
        <v>1304511.1200000001</v>
      </c>
      <c r="DM67" s="84">
        <v>1313783</v>
      </c>
      <c r="DN67" s="84">
        <v>1324688.1760000002</v>
      </c>
      <c r="DO67" s="84">
        <v>1337245.608</v>
      </c>
      <c r="DP67" s="84">
        <v>1349645.5519999999</v>
      </c>
      <c r="DQ67" s="84">
        <v>1360078.2640000002</v>
      </c>
      <c r="DR67" s="84">
        <v>1366734</v>
      </c>
      <c r="DS67" s="84">
        <v>1368801.3840000001</v>
      </c>
      <c r="DT67" s="84">
        <v>1367486.9119999998</v>
      </c>
      <c r="DU67" s="84">
        <v>1364007.648</v>
      </c>
      <c r="DV67" s="84">
        <v>1359580.656</v>
      </c>
      <c r="DW67" s="84">
        <v>1355423</v>
      </c>
      <c r="DX67" s="84">
        <v>1351419.8959999999</v>
      </c>
      <c r="DY67" s="84">
        <v>1346759.9679999999</v>
      </c>
      <c r="DZ67" s="84">
        <v>1341615.392</v>
      </c>
      <c r="EA67" s="84">
        <v>1336158.344</v>
      </c>
      <c r="EB67" s="84">
        <v>1330561</v>
      </c>
      <c r="EC67" s="84">
        <v>1324677.92</v>
      </c>
      <c r="ED67" s="84">
        <v>1318394.3199999998</v>
      </c>
      <c r="EE67" s="84">
        <v>1311928.3599999999</v>
      </c>
      <c r="EF67" s="84">
        <v>1305498.2000000002</v>
      </c>
      <c r="EG67" s="84">
        <v>1299322</v>
      </c>
      <c r="EH67" s="84">
        <v>1293424.7999999998</v>
      </c>
      <c r="EI67" s="84">
        <v>1287661.1599999999</v>
      </c>
      <c r="EJ67" s="84">
        <v>1281993.52</v>
      </c>
      <c r="EK67" s="84">
        <v>1276384.32</v>
      </c>
      <c r="EL67" s="84">
        <v>1270796</v>
      </c>
      <c r="EM67" s="84">
        <v>1265337.504</v>
      </c>
      <c r="EN67" s="84">
        <v>1260033.8719999997</v>
      </c>
      <c r="EO67" s="84">
        <v>1254721.6879999998</v>
      </c>
      <c r="EP67" s="84">
        <v>1249237.5359999998</v>
      </c>
      <c r="EQ67" s="84">
        <v>1243418</v>
      </c>
      <c r="ER67" s="84">
        <v>1237372.024</v>
      </c>
      <c r="ES67" s="84">
        <v>1231208.5519999999</v>
      </c>
      <c r="ET67" s="84">
        <v>1224764.1680000001</v>
      </c>
      <c r="EU67" s="84">
        <v>1217875.456</v>
      </c>
      <c r="EV67" s="84">
        <v>1210379</v>
      </c>
    </row>
    <row r="68" spans="1:152" ht="14.1" customHeight="1" x14ac:dyDescent="0.2">
      <c r="A68" s="59" t="s">
        <v>12</v>
      </c>
      <c r="B68" s="84">
        <v>89184</v>
      </c>
      <c r="C68" s="84">
        <v>91041.072000000015</v>
      </c>
      <c r="D68" s="84">
        <v>93366.135999999999</v>
      </c>
      <c r="E68" s="84">
        <v>95986.463999999993</v>
      </c>
      <c r="F68" s="84">
        <v>98729.328000000009</v>
      </c>
      <c r="G68" s="84">
        <v>101422</v>
      </c>
      <c r="H68" s="84">
        <v>104179.632</v>
      </c>
      <c r="I68" s="84">
        <v>107117.376</v>
      </c>
      <c r="J68" s="84">
        <v>110062.50399999999</v>
      </c>
      <c r="K68" s="84">
        <v>112842.288</v>
      </c>
      <c r="L68" s="84">
        <v>115284</v>
      </c>
      <c r="M68" s="84">
        <v>117121.912</v>
      </c>
      <c r="N68" s="84">
        <v>118471.17599999999</v>
      </c>
      <c r="O68" s="84">
        <v>119730.38399999999</v>
      </c>
      <c r="P68" s="84">
        <v>121298.128</v>
      </c>
      <c r="Q68" s="84">
        <v>123573</v>
      </c>
      <c r="R68" s="84">
        <v>126781.75199999999</v>
      </c>
      <c r="S68" s="84">
        <v>130658.65599999999</v>
      </c>
      <c r="T68" s="84">
        <v>134863.58399999997</v>
      </c>
      <c r="U68" s="84">
        <v>139056.408</v>
      </c>
      <c r="V68" s="84">
        <v>142897</v>
      </c>
      <c r="W68" s="84">
        <v>146362.65599999999</v>
      </c>
      <c r="X68" s="84">
        <v>149680.128</v>
      </c>
      <c r="Y68" s="84">
        <v>152883.47200000001</v>
      </c>
      <c r="Z68" s="84">
        <v>156006.74400000001</v>
      </c>
      <c r="AA68" s="84">
        <v>159084</v>
      </c>
      <c r="AB68" s="84">
        <v>161907.56000000003</v>
      </c>
      <c r="AC68" s="84">
        <v>164454.71999999997</v>
      </c>
      <c r="AD68" s="84">
        <v>167036.99999999997</v>
      </c>
      <c r="AE68" s="84">
        <v>169965.92</v>
      </c>
      <c r="AF68" s="84">
        <v>173553</v>
      </c>
      <c r="AG68" s="84">
        <v>177809.82400000002</v>
      </c>
      <c r="AH68" s="84">
        <v>182528.712</v>
      </c>
      <c r="AI68" s="84">
        <v>187692.288</v>
      </c>
      <c r="AJ68" s="84">
        <v>193283.17600000001</v>
      </c>
      <c r="AK68" s="84">
        <v>199284</v>
      </c>
      <c r="AL68" s="84">
        <v>205783.17600000001</v>
      </c>
      <c r="AM68" s="84">
        <v>212792.288</v>
      </c>
      <c r="AN68" s="84">
        <v>220178.71199999997</v>
      </c>
      <c r="AO68" s="84">
        <v>227809.82400000002</v>
      </c>
      <c r="AP68" s="84">
        <v>235553</v>
      </c>
      <c r="AQ68" s="84">
        <v>243565.39199999999</v>
      </c>
      <c r="AR68" s="84">
        <v>251935.41599999997</v>
      </c>
      <c r="AS68" s="84">
        <v>260427.34400000001</v>
      </c>
      <c r="AT68" s="84">
        <v>268805.44799999997</v>
      </c>
      <c r="AU68" s="84">
        <v>276834</v>
      </c>
      <c r="AV68" s="84">
        <v>284510.55200000003</v>
      </c>
      <c r="AW68" s="84">
        <v>291992.25599999999</v>
      </c>
      <c r="AX68" s="84">
        <v>299282.78399999999</v>
      </c>
      <c r="AY68" s="84">
        <v>306385.80800000008</v>
      </c>
      <c r="AZ68" s="84">
        <v>313305</v>
      </c>
      <c r="BA68" s="84">
        <v>319371.12800000008</v>
      </c>
      <c r="BB68" s="84">
        <v>324581.74399999995</v>
      </c>
      <c r="BC68" s="84">
        <v>329940.696</v>
      </c>
      <c r="BD68" s="84">
        <v>336451.83199999999</v>
      </c>
      <c r="BE68" s="84">
        <v>345119</v>
      </c>
      <c r="BF68" s="84">
        <v>355963.52799999999</v>
      </c>
      <c r="BG68" s="84">
        <v>368316.18399999995</v>
      </c>
      <c r="BH68" s="84">
        <v>382144.97599999997</v>
      </c>
      <c r="BI68" s="84">
        <v>397417.91200000001</v>
      </c>
      <c r="BJ68" s="84">
        <v>414103</v>
      </c>
      <c r="BK68" s="84">
        <v>432879.712</v>
      </c>
      <c r="BL68" s="84">
        <v>453769.37599999993</v>
      </c>
      <c r="BM68" s="84">
        <v>475752.78399999999</v>
      </c>
      <c r="BN68" s="84">
        <v>497810.728</v>
      </c>
      <c r="BO68" s="84">
        <v>518924</v>
      </c>
      <c r="BP68" s="84">
        <v>538715.35199999996</v>
      </c>
      <c r="BQ68" s="84">
        <v>557864.25599999994</v>
      </c>
      <c r="BR68" s="84">
        <v>576936.58400000003</v>
      </c>
      <c r="BS68" s="84">
        <v>596498.20799999998</v>
      </c>
      <c r="BT68" s="84">
        <v>617115</v>
      </c>
      <c r="BU68" s="84">
        <v>639218.01599999995</v>
      </c>
      <c r="BV68" s="84">
        <v>662430.00800000003</v>
      </c>
      <c r="BW68" s="84">
        <v>686104.39199999999</v>
      </c>
      <c r="BX68" s="84">
        <v>709594.58400000003</v>
      </c>
      <c r="BY68" s="84">
        <v>732254</v>
      </c>
      <c r="BZ68" s="84">
        <v>754458.92800000007</v>
      </c>
      <c r="CA68" s="84">
        <v>776640.42399999988</v>
      </c>
      <c r="CB68" s="84">
        <v>798234.05599999987</v>
      </c>
      <c r="CC68" s="84">
        <v>818675.39200000011</v>
      </c>
      <c r="CD68" s="84">
        <v>837400</v>
      </c>
      <c r="CE68" s="84">
        <v>853184.79200000002</v>
      </c>
      <c r="CF68" s="84">
        <v>866406.05599999998</v>
      </c>
      <c r="CG68" s="84">
        <v>878898.42399999988</v>
      </c>
      <c r="CH68" s="84">
        <v>892496.52800000005</v>
      </c>
      <c r="CI68" s="84">
        <v>909035</v>
      </c>
      <c r="CJ68" s="84">
        <v>929887.696</v>
      </c>
      <c r="CK68" s="84">
        <v>953831.52799999993</v>
      </c>
      <c r="CL68" s="84">
        <v>978805.71199999994</v>
      </c>
      <c r="CM68" s="84">
        <v>1002749.4639999999</v>
      </c>
      <c r="CN68" s="84">
        <v>1023602</v>
      </c>
      <c r="CO68" s="84">
        <v>1040015.144</v>
      </c>
      <c r="CP68" s="84">
        <v>1053362.7519999999</v>
      </c>
      <c r="CQ68" s="84">
        <v>1065667.088</v>
      </c>
      <c r="CR68" s="84">
        <v>1078950.4160000002</v>
      </c>
      <c r="CS68" s="84">
        <v>1095235</v>
      </c>
      <c r="CT68" s="84">
        <v>1116519.0000000002</v>
      </c>
      <c r="CU68" s="84">
        <v>1141454.24</v>
      </c>
      <c r="CV68" s="84">
        <v>1167043.48</v>
      </c>
      <c r="CW68" s="84">
        <v>1190289.48</v>
      </c>
      <c r="CX68" s="84">
        <v>1208195</v>
      </c>
      <c r="CY68" s="84">
        <v>1220303.4000000001</v>
      </c>
      <c r="CZ68" s="84">
        <v>1228612.8399999999</v>
      </c>
      <c r="DA68" s="84">
        <v>1233808.28</v>
      </c>
      <c r="DB68" s="84">
        <v>1236574.6800000002</v>
      </c>
      <c r="DC68" s="84">
        <v>1237597</v>
      </c>
      <c r="DD68" s="84">
        <v>1235108.3280000002</v>
      </c>
      <c r="DE68" s="84">
        <v>1228652.024</v>
      </c>
      <c r="DF68" s="84">
        <v>1220878.456</v>
      </c>
      <c r="DG68" s="84">
        <v>1214437.9920000001</v>
      </c>
      <c r="DH68" s="84">
        <v>1211981</v>
      </c>
      <c r="DI68" s="84">
        <v>1214200.6160000002</v>
      </c>
      <c r="DJ68" s="84">
        <v>1219329.9280000001</v>
      </c>
      <c r="DK68" s="84">
        <v>1226329.2319999998</v>
      </c>
      <c r="DL68" s="84">
        <v>1234158.824</v>
      </c>
      <c r="DM68" s="84">
        <v>1241779</v>
      </c>
      <c r="DN68" s="84">
        <v>1249207.8720000002</v>
      </c>
      <c r="DO68" s="84">
        <v>1257138.5759999997</v>
      </c>
      <c r="DP68" s="84">
        <v>1265543.9439999999</v>
      </c>
      <c r="DQ68" s="84">
        <v>1274396.808</v>
      </c>
      <c r="DR68" s="84">
        <v>1283670</v>
      </c>
      <c r="DS68" s="84">
        <v>1294543.8400000001</v>
      </c>
      <c r="DT68" s="84">
        <v>1307036.44</v>
      </c>
      <c r="DU68" s="84">
        <v>1319377.32</v>
      </c>
      <c r="DV68" s="84">
        <v>1329796.0000000002</v>
      </c>
      <c r="DW68" s="84">
        <v>1336522</v>
      </c>
      <c r="DX68" s="84">
        <v>1338763.0639999998</v>
      </c>
      <c r="DY68" s="84">
        <v>1337699.5119999996</v>
      </c>
      <c r="DZ68" s="84">
        <v>1334519.7279999999</v>
      </c>
      <c r="EA68" s="84">
        <v>1330412.0960000001</v>
      </c>
      <c r="EB68" s="84">
        <v>1326565</v>
      </c>
      <c r="EC68" s="84">
        <v>1322866.44</v>
      </c>
      <c r="ED68" s="84">
        <v>1318524.1599999999</v>
      </c>
      <c r="EE68" s="84">
        <v>1313706.1599999999</v>
      </c>
      <c r="EF68" s="84">
        <v>1308580.44</v>
      </c>
      <c r="EG68" s="84">
        <v>1303315</v>
      </c>
      <c r="EH68" s="84">
        <v>1297767.3760000002</v>
      </c>
      <c r="EI68" s="84">
        <v>1291825.568</v>
      </c>
      <c r="EJ68" s="84">
        <v>1285703.2719999999</v>
      </c>
      <c r="EK68" s="84">
        <v>1279614.1840000001</v>
      </c>
      <c r="EL68" s="84">
        <v>1273772</v>
      </c>
      <c r="EM68" s="84">
        <v>1268201.2160000002</v>
      </c>
      <c r="EN68" s="84">
        <v>1262759.3679999998</v>
      </c>
      <c r="EO68" s="84">
        <v>1257409.7119999998</v>
      </c>
      <c r="EP68" s="84">
        <v>1252115.504</v>
      </c>
      <c r="EQ68" s="84">
        <v>1246840</v>
      </c>
      <c r="ER68" s="84">
        <v>1241607.696</v>
      </c>
      <c r="ES68" s="84">
        <v>1236443.088</v>
      </c>
      <c r="ET68" s="84">
        <v>1231309.432</v>
      </c>
      <c r="EU68" s="84">
        <v>1226169.9840000002</v>
      </c>
      <c r="EV68" s="84">
        <v>1220988</v>
      </c>
    </row>
    <row r="69" spans="1:152" ht="14.1" customHeight="1" x14ac:dyDescent="0.2">
      <c r="A69" s="59" t="s">
        <v>13</v>
      </c>
      <c r="B69" s="84">
        <v>61040</v>
      </c>
      <c r="C69" s="84">
        <v>64022.272000000012</v>
      </c>
      <c r="D69" s="84">
        <v>66727.135999999999</v>
      </c>
      <c r="E69" s="84">
        <v>69242.263999999996</v>
      </c>
      <c r="F69" s="84">
        <v>71655.328000000009</v>
      </c>
      <c r="G69" s="84">
        <v>74054</v>
      </c>
      <c r="H69" s="84">
        <v>76379.832000000009</v>
      </c>
      <c r="I69" s="84">
        <v>78574.376000000004</v>
      </c>
      <c r="J69" s="84">
        <v>80725.304000000004</v>
      </c>
      <c r="K69" s="84">
        <v>82920.288</v>
      </c>
      <c r="L69" s="84">
        <v>85247</v>
      </c>
      <c r="M69" s="84">
        <v>87811.455999999991</v>
      </c>
      <c r="N69" s="84">
        <v>90555.207999999999</v>
      </c>
      <c r="O69" s="84">
        <v>93319.231999999989</v>
      </c>
      <c r="P69" s="84">
        <v>95944.504000000001</v>
      </c>
      <c r="Q69" s="84">
        <v>98272</v>
      </c>
      <c r="R69" s="84">
        <v>100054.74399999999</v>
      </c>
      <c r="S69" s="84">
        <v>101398.75199999999</v>
      </c>
      <c r="T69" s="84">
        <v>102674.488</v>
      </c>
      <c r="U69" s="84">
        <v>104252.41600000001</v>
      </c>
      <c r="V69" s="84">
        <v>106503</v>
      </c>
      <c r="W69" s="84">
        <v>109637.61600000001</v>
      </c>
      <c r="X69" s="84">
        <v>113409.28799999999</v>
      </c>
      <c r="Y69" s="84">
        <v>117500.95199999999</v>
      </c>
      <c r="Z69" s="84">
        <v>121595.54400000001</v>
      </c>
      <c r="AA69" s="84">
        <v>125376</v>
      </c>
      <c r="AB69" s="84">
        <v>128845.87200000002</v>
      </c>
      <c r="AC69" s="84">
        <v>132216.53599999999</v>
      </c>
      <c r="AD69" s="84">
        <v>135482.66399999999</v>
      </c>
      <c r="AE69" s="84">
        <v>138638.92799999999</v>
      </c>
      <c r="AF69" s="84">
        <v>141680</v>
      </c>
      <c r="AG69" s="84">
        <v>144407.32</v>
      </c>
      <c r="AH69" s="84">
        <v>146824.43999999997</v>
      </c>
      <c r="AI69" s="84">
        <v>149229.19999999998</v>
      </c>
      <c r="AJ69" s="84">
        <v>151919.44</v>
      </c>
      <c r="AK69" s="84">
        <v>155193</v>
      </c>
      <c r="AL69" s="84">
        <v>159010.74400000001</v>
      </c>
      <c r="AM69" s="84">
        <v>163174.11199999999</v>
      </c>
      <c r="AN69" s="84">
        <v>167741.80799999999</v>
      </c>
      <c r="AO69" s="84">
        <v>172772.53599999999</v>
      </c>
      <c r="AP69" s="84">
        <v>178325</v>
      </c>
      <c r="AQ69" s="84">
        <v>184572.70399999997</v>
      </c>
      <c r="AR69" s="84">
        <v>191476.51199999999</v>
      </c>
      <c r="AS69" s="84">
        <v>198776.16800000001</v>
      </c>
      <c r="AT69" s="84">
        <v>206211.416</v>
      </c>
      <c r="AU69" s="84">
        <v>213522</v>
      </c>
      <c r="AV69" s="84">
        <v>220739.24800000005</v>
      </c>
      <c r="AW69" s="84">
        <v>228036.66399999999</v>
      </c>
      <c r="AX69" s="84">
        <v>235367.25599999999</v>
      </c>
      <c r="AY69" s="84">
        <v>242684.03200000001</v>
      </c>
      <c r="AZ69" s="84">
        <v>249940</v>
      </c>
      <c r="BA69" s="84">
        <v>257114.96800000002</v>
      </c>
      <c r="BB69" s="84">
        <v>264240.26399999997</v>
      </c>
      <c r="BC69" s="84">
        <v>271346.17599999998</v>
      </c>
      <c r="BD69" s="84">
        <v>278462.99200000003</v>
      </c>
      <c r="BE69" s="84">
        <v>285621</v>
      </c>
      <c r="BF69" s="84">
        <v>292346.32800000004</v>
      </c>
      <c r="BG69" s="84">
        <v>298618.78399999999</v>
      </c>
      <c r="BH69" s="84">
        <v>305149.17599999998</v>
      </c>
      <c r="BI69" s="84">
        <v>312648.31199999998</v>
      </c>
      <c r="BJ69" s="84">
        <v>321827</v>
      </c>
      <c r="BK69" s="84">
        <v>332622.984</v>
      </c>
      <c r="BL69" s="84">
        <v>344562.39199999993</v>
      </c>
      <c r="BM69" s="84">
        <v>357738.60799999995</v>
      </c>
      <c r="BN69" s="84">
        <v>372245.01600000006</v>
      </c>
      <c r="BO69" s="84">
        <v>388175</v>
      </c>
      <c r="BP69" s="84">
        <v>406164.33600000001</v>
      </c>
      <c r="BQ69" s="84">
        <v>426150.76799999998</v>
      </c>
      <c r="BR69" s="84">
        <v>447180.63199999998</v>
      </c>
      <c r="BS69" s="84">
        <v>468300.26400000002</v>
      </c>
      <c r="BT69" s="84">
        <v>488556</v>
      </c>
      <c r="BU69" s="84">
        <v>507592.48</v>
      </c>
      <c r="BV69" s="84">
        <v>526045.48</v>
      </c>
      <c r="BW69" s="84">
        <v>544448.04</v>
      </c>
      <c r="BX69" s="84">
        <v>563333.20000000007</v>
      </c>
      <c r="BY69" s="84">
        <v>583234</v>
      </c>
      <c r="BZ69" s="84">
        <v>604558.50400000019</v>
      </c>
      <c r="CA69" s="84">
        <v>626951.35199999996</v>
      </c>
      <c r="CB69" s="84">
        <v>649800.44799999997</v>
      </c>
      <c r="CC69" s="84">
        <v>672493.696</v>
      </c>
      <c r="CD69" s="84">
        <v>694419</v>
      </c>
      <c r="CE69" s="84">
        <v>715937.576</v>
      </c>
      <c r="CF69" s="84">
        <v>737457.48800000001</v>
      </c>
      <c r="CG69" s="84">
        <v>758436.91200000001</v>
      </c>
      <c r="CH69" s="84">
        <v>778334.02400000009</v>
      </c>
      <c r="CI69" s="84">
        <v>796607</v>
      </c>
      <c r="CJ69" s="84">
        <v>812089.6</v>
      </c>
      <c r="CK69" s="84">
        <v>825143.03999999992</v>
      </c>
      <c r="CL69" s="84">
        <v>837516.67999999993</v>
      </c>
      <c r="CM69" s="84">
        <v>850959.88</v>
      </c>
      <c r="CN69" s="84">
        <v>867222</v>
      </c>
      <c r="CO69" s="84">
        <v>887617.07200000004</v>
      </c>
      <c r="CP69" s="84">
        <v>910978.85599999991</v>
      </c>
      <c r="CQ69" s="84">
        <v>935336.304</v>
      </c>
      <c r="CR69" s="84">
        <v>958718.36800000002</v>
      </c>
      <c r="CS69" s="84">
        <v>979154</v>
      </c>
      <c r="CT69" s="84">
        <v>995370.60800000001</v>
      </c>
      <c r="CU69" s="84">
        <v>1008682.2239999999</v>
      </c>
      <c r="CV69" s="84">
        <v>1020997.7359999998</v>
      </c>
      <c r="CW69" s="84">
        <v>1034226.0320000001</v>
      </c>
      <c r="CX69" s="84">
        <v>1050276</v>
      </c>
      <c r="CY69" s="84">
        <v>1071048.2000000002</v>
      </c>
      <c r="CZ69" s="84">
        <v>1095270.0399999998</v>
      </c>
      <c r="DA69" s="84">
        <v>1120090.68</v>
      </c>
      <c r="DB69" s="84">
        <v>1142659.28</v>
      </c>
      <c r="DC69" s="84">
        <v>1160125</v>
      </c>
      <c r="DD69" s="84">
        <v>1172053.2479999999</v>
      </c>
      <c r="DE69" s="84">
        <v>1180344.584</v>
      </c>
      <c r="DF69" s="84">
        <v>1185650.8959999999</v>
      </c>
      <c r="DG69" s="84">
        <v>1188624.0719999999</v>
      </c>
      <c r="DH69" s="84">
        <v>1189916</v>
      </c>
      <c r="DI69" s="84">
        <v>1187826.6800000002</v>
      </c>
      <c r="DJ69" s="84">
        <v>1181921.52</v>
      </c>
      <c r="DK69" s="84">
        <v>1174750.5199999998</v>
      </c>
      <c r="DL69" s="84">
        <v>1168863.68</v>
      </c>
      <c r="DM69" s="84">
        <v>1166811</v>
      </c>
      <c r="DN69" s="84">
        <v>1169258.192</v>
      </c>
      <c r="DO69" s="84">
        <v>1174505.2559999998</v>
      </c>
      <c r="DP69" s="84">
        <v>1181553.6240000001</v>
      </c>
      <c r="DQ69" s="84">
        <v>1189404.7279999999</v>
      </c>
      <c r="DR69" s="84">
        <v>1197060</v>
      </c>
      <c r="DS69" s="84">
        <v>1204536.24</v>
      </c>
      <c r="DT69" s="84">
        <v>1212499.1599999997</v>
      </c>
      <c r="DU69" s="84">
        <v>1220923.5599999998</v>
      </c>
      <c r="DV69" s="84">
        <v>1229784.24</v>
      </c>
      <c r="DW69" s="84">
        <v>1239056</v>
      </c>
      <c r="DX69" s="84">
        <v>1249880.4079999998</v>
      </c>
      <c r="DY69" s="84">
        <v>1262274.2639999997</v>
      </c>
      <c r="DZ69" s="84">
        <v>1274525.2159999998</v>
      </c>
      <c r="EA69" s="84">
        <v>1284920.912</v>
      </c>
      <c r="EB69" s="84">
        <v>1291749</v>
      </c>
      <c r="EC69" s="84">
        <v>1294245.56</v>
      </c>
      <c r="ED69" s="84">
        <v>1293552.1599999999</v>
      </c>
      <c r="EE69" s="84">
        <v>1290814.68</v>
      </c>
      <c r="EF69" s="84">
        <v>1287179</v>
      </c>
      <c r="EG69" s="84">
        <v>1283791</v>
      </c>
      <c r="EH69" s="84">
        <v>1280542.808</v>
      </c>
      <c r="EI69" s="84">
        <v>1276670.504</v>
      </c>
      <c r="EJ69" s="84">
        <v>1272335.8959999999</v>
      </c>
      <c r="EK69" s="84">
        <v>1267700.7920000001</v>
      </c>
      <c r="EL69" s="84">
        <v>1262927</v>
      </c>
      <c r="EM69" s="84">
        <v>1257876.504</v>
      </c>
      <c r="EN69" s="84">
        <v>1252441.432</v>
      </c>
      <c r="EO69" s="84">
        <v>1246828.808</v>
      </c>
      <c r="EP69" s="84">
        <v>1241245.6560000002</v>
      </c>
      <c r="EQ69" s="84">
        <v>1235899</v>
      </c>
      <c r="ER69" s="84">
        <v>1230650.824</v>
      </c>
      <c r="ES69" s="84">
        <v>1225363.112</v>
      </c>
      <c r="ET69" s="84">
        <v>1220242.8879999998</v>
      </c>
      <c r="EU69" s="84">
        <v>1215497.176</v>
      </c>
      <c r="EV69" s="84">
        <v>1211333</v>
      </c>
    </row>
    <row r="70" spans="1:152" ht="14.1" customHeight="1" x14ac:dyDescent="0.2">
      <c r="A70" s="59" t="s">
        <v>14</v>
      </c>
      <c r="B70" s="84">
        <v>44592</v>
      </c>
      <c r="C70" s="84">
        <v>43213.456000000006</v>
      </c>
      <c r="D70" s="84">
        <v>42844.688000000002</v>
      </c>
      <c r="E70" s="84">
        <v>43224.791999999994</v>
      </c>
      <c r="F70" s="84">
        <v>44092.863999999994</v>
      </c>
      <c r="G70" s="84">
        <v>45188</v>
      </c>
      <c r="H70" s="84">
        <v>46684.135999999999</v>
      </c>
      <c r="I70" s="84">
        <v>48755.207999999999</v>
      </c>
      <c r="J70" s="84">
        <v>51140.311999999998</v>
      </c>
      <c r="K70" s="84">
        <v>53578.544000000009</v>
      </c>
      <c r="L70" s="84">
        <v>55809</v>
      </c>
      <c r="M70" s="84">
        <v>57793.968000000008</v>
      </c>
      <c r="N70" s="84">
        <v>59707.383999999998</v>
      </c>
      <c r="O70" s="84">
        <v>61605.816000000006</v>
      </c>
      <c r="P70" s="84">
        <v>63545.832000000002</v>
      </c>
      <c r="Q70" s="84">
        <v>65584</v>
      </c>
      <c r="R70" s="84">
        <v>67785.712</v>
      </c>
      <c r="S70" s="84">
        <v>70113.255999999994</v>
      </c>
      <c r="T70" s="84">
        <v>72468.544000000009</v>
      </c>
      <c r="U70" s="84">
        <v>74753.488000000012</v>
      </c>
      <c r="V70" s="84">
        <v>76870</v>
      </c>
      <c r="W70" s="84">
        <v>78639.600000000006</v>
      </c>
      <c r="X70" s="84">
        <v>80127.679999999993</v>
      </c>
      <c r="Y70" s="84">
        <v>81601.959999999992</v>
      </c>
      <c r="Z70" s="84">
        <v>83330.160000000018</v>
      </c>
      <c r="AA70" s="84">
        <v>85580</v>
      </c>
      <c r="AB70" s="84">
        <v>88525.527999999991</v>
      </c>
      <c r="AC70" s="84">
        <v>91988.263999999981</v>
      </c>
      <c r="AD70" s="84">
        <v>95707.135999999999</v>
      </c>
      <c r="AE70" s="84">
        <v>99421.072000000015</v>
      </c>
      <c r="AF70" s="84">
        <v>102869</v>
      </c>
      <c r="AG70" s="84">
        <v>106043.49600000001</v>
      </c>
      <c r="AH70" s="84">
        <v>109118.60799999999</v>
      </c>
      <c r="AI70" s="84">
        <v>112105.47199999999</v>
      </c>
      <c r="AJ70" s="84">
        <v>115015.22400000002</v>
      </c>
      <c r="AK70" s="84">
        <v>117859</v>
      </c>
      <c r="AL70" s="84">
        <v>120475.88800000002</v>
      </c>
      <c r="AM70" s="84">
        <v>122858.46400000001</v>
      </c>
      <c r="AN70" s="84">
        <v>125248.09599999999</v>
      </c>
      <c r="AO70" s="84">
        <v>127886.152</v>
      </c>
      <c r="AP70" s="84">
        <v>131014</v>
      </c>
      <c r="AQ70" s="84">
        <v>134614.66400000002</v>
      </c>
      <c r="AR70" s="84">
        <v>138527.23199999999</v>
      </c>
      <c r="AS70" s="84">
        <v>142777.16800000001</v>
      </c>
      <c r="AT70" s="84">
        <v>147389.93600000002</v>
      </c>
      <c r="AU70" s="84">
        <v>152391</v>
      </c>
      <c r="AV70" s="84">
        <v>157696.152</v>
      </c>
      <c r="AW70" s="84">
        <v>163288.41599999997</v>
      </c>
      <c r="AX70" s="84">
        <v>169294.10399999999</v>
      </c>
      <c r="AY70" s="84">
        <v>175839.52800000002</v>
      </c>
      <c r="AZ70" s="84">
        <v>183051</v>
      </c>
      <c r="BA70" s="84">
        <v>191440.53600000002</v>
      </c>
      <c r="BB70" s="84">
        <v>200923.92799999999</v>
      </c>
      <c r="BC70" s="84">
        <v>210733.152</v>
      </c>
      <c r="BD70" s="84">
        <v>220100.18400000004</v>
      </c>
      <c r="BE70" s="84">
        <v>228257</v>
      </c>
      <c r="BF70" s="84">
        <v>234815.82400000002</v>
      </c>
      <c r="BG70" s="84">
        <v>240288.67199999999</v>
      </c>
      <c r="BH70" s="84">
        <v>245257.20799999998</v>
      </c>
      <c r="BI70" s="84">
        <v>250303.09600000002</v>
      </c>
      <c r="BJ70" s="84">
        <v>256008</v>
      </c>
      <c r="BK70" s="84">
        <v>262037.29599999997</v>
      </c>
      <c r="BL70" s="84">
        <v>268003.20799999998</v>
      </c>
      <c r="BM70" s="84">
        <v>274407.67200000002</v>
      </c>
      <c r="BN70" s="84">
        <v>281752.62400000001</v>
      </c>
      <c r="BO70" s="84">
        <v>290540</v>
      </c>
      <c r="BP70" s="84">
        <v>300708.12</v>
      </c>
      <c r="BQ70" s="84">
        <v>311922.35999999993</v>
      </c>
      <c r="BR70" s="84">
        <v>324275.24</v>
      </c>
      <c r="BS70" s="84">
        <v>337859.28</v>
      </c>
      <c r="BT70" s="84">
        <v>352767</v>
      </c>
      <c r="BU70" s="84">
        <v>369574.49599999998</v>
      </c>
      <c r="BV70" s="84">
        <v>388220.08799999999</v>
      </c>
      <c r="BW70" s="84">
        <v>407839.63199999987</v>
      </c>
      <c r="BX70" s="84">
        <v>427568.98400000005</v>
      </c>
      <c r="BY70" s="84">
        <v>446544</v>
      </c>
      <c r="BZ70" s="84">
        <v>464438.63200000004</v>
      </c>
      <c r="CA70" s="84">
        <v>481828.97599999991</v>
      </c>
      <c r="CB70" s="84">
        <v>499204.10399999999</v>
      </c>
      <c r="CC70" s="84">
        <v>517053.08799999999</v>
      </c>
      <c r="CD70" s="84">
        <v>535865</v>
      </c>
      <c r="CE70" s="84">
        <v>556016.49600000004</v>
      </c>
      <c r="CF70" s="84">
        <v>577181.52799999993</v>
      </c>
      <c r="CG70" s="84">
        <v>598795.11199999985</v>
      </c>
      <c r="CH70" s="84">
        <v>620292.26400000008</v>
      </c>
      <c r="CI70" s="84">
        <v>641108</v>
      </c>
      <c r="CJ70" s="84">
        <v>661580.22400000005</v>
      </c>
      <c r="CK70" s="84">
        <v>682085.59199999995</v>
      </c>
      <c r="CL70" s="84">
        <v>702117.24799999991</v>
      </c>
      <c r="CM70" s="84">
        <v>721168.33600000001</v>
      </c>
      <c r="CN70" s="84">
        <v>738732</v>
      </c>
      <c r="CO70" s="84">
        <v>753725.66399999999</v>
      </c>
      <c r="CP70" s="84">
        <v>766487.23199999984</v>
      </c>
      <c r="CQ70" s="84">
        <v>778640.56799999997</v>
      </c>
      <c r="CR70" s="84">
        <v>791809.53600000008</v>
      </c>
      <c r="CS70" s="84">
        <v>807618</v>
      </c>
      <c r="CT70" s="84">
        <v>827317.43200000003</v>
      </c>
      <c r="CU70" s="84">
        <v>849825.25599999982</v>
      </c>
      <c r="CV70" s="84">
        <v>873264.26399999997</v>
      </c>
      <c r="CW70" s="84">
        <v>895757.24800000014</v>
      </c>
      <c r="CX70" s="84">
        <v>915427</v>
      </c>
      <c r="CY70" s="84">
        <v>931058.73600000003</v>
      </c>
      <c r="CZ70" s="84">
        <v>943903.92799999984</v>
      </c>
      <c r="DA70" s="84">
        <v>955784.75200000009</v>
      </c>
      <c r="DB70" s="84">
        <v>968523.38400000008</v>
      </c>
      <c r="DC70" s="84">
        <v>983942</v>
      </c>
      <c r="DD70" s="84">
        <v>1003824.8240000001</v>
      </c>
      <c r="DE70" s="84">
        <v>1026957.072</v>
      </c>
      <c r="DF70" s="84">
        <v>1050662.4079999998</v>
      </c>
      <c r="DG70" s="84">
        <v>1072264.4960000003</v>
      </c>
      <c r="DH70" s="84">
        <v>1089087</v>
      </c>
      <c r="DI70" s="84">
        <v>1100727.7280000001</v>
      </c>
      <c r="DJ70" s="84">
        <v>1108970.9039999999</v>
      </c>
      <c r="DK70" s="84">
        <v>1114419.8159999999</v>
      </c>
      <c r="DL70" s="84">
        <v>1117677.7519999999</v>
      </c>
      <c r="DM70" s="84">
        <v>1119348</v>
      </c>
      <c r="DN70" s="84">
        <v>1117829.696</v>
      </c>
      <c r="DO70" s="84">
        <v>1112720.648</v>
      </c>
      <c r="DP70" s="84">
        <v>1106422.152</v>
      </c>
      <c r="DQ70" s="84">
        <v>1101335.504</v>
      </c>
      <c r="DR70" s="84">
        <v>1099862</v>
      </c>
      <c r="DS70" s="84">
        <v>1102626.8080000002</v>
      </c>
      <c r="DT70" s="84">
        <v>1108029.0639999998</v>
      </c>
      <c r="DU70" s="84">
        <v>1115131.0159999998</v>
      </c>
      <c r="DV70" s="84">
        <v>1122994.912</v>
      </c>
      <c r="DW70" s="84">
        <v>1130683</v>
      </c>
      <c r="DX70" s="84">
        <v>1138210.0960000001</v>
      </c>
      <c r="DY70" s="84">
        <v>1146201.368</v>
      </c>
      <c r="DZ70" s="84">
        <v>1154634.5920000002</v>
      </c>
      <c r="EA70" s="84">
        <v>1163487.5440000002</v>
      </c>
      <c r="EB70" s="84">
        <v>1172738</v>
      </c>
      <c r="EC70" s="84">
        <v>1183469.8640000001</v>
      </c>
      <c r="ED70" s="84">
        <v>1195697.9519999998</v>
      </c>
      <c r="EE70" s="84">
        <v>1207796.4080000001</v>
      </c>
      <c r="EF70" s="84">
        <v>1218139.3760000002</v>
      </c>
      <c r="EG70" s="84">
        <v>1225101</v>
      </c>
      <c r="EH70" s="84">
        <v>1227959.4240000001</v>
      </c>
      <c r="EI70" s="84">
        <v>1227798.5519999999</v>
      </c>
      <c r="EJ70" s="84">
        <v>1225701.1679999998</v>
      </c>
      <c r="EK70" s="84">
        <v>1222750.0560000001</v>
      </c>
      <c r="EL70" s="84">
        <v>1220028</v>
      </c>
      <c r="EM70" s="84">
        <v>1217433.2720000001</v>
      </c>
      <c r="EN70" s="84">
        <v>1214244.0159999998</v>
      </c>
      <c r="EO70" s="84">
        <v>1210612.824</v>
      </c>
      <c r="EP70" s="84">
        <v>1206692.2880000002</v>
      </c>
      <c r="EQ70" s="84">
        <v>1202635</v>
      </c>
      <c r="ER70" s="84">
        <v>1198339.2320000003</v>
      </c>
      <c r="ES70" s="84">
        <v>1193703.2560000001</v>
      </c>
      <c r="ET70" s="84">
        <v>1188879.6639999999</v>
      </c>
      <c r="EU70" s="84">
        <v>1184021.048</v>
      </c>
      <c r="EV70" s="84">
        <v>1179280</v>
      </c>
    </row>
    <row r="71" spans="1:152" ht="14.1" customHeight="1" x14ac:dyDescent="0.2">
      <c r="A71" s="59" t="s">
        <v>15</v>
      </c>
      <c r="B71" s="84">
        <v>24774</v>
      </c>
      <c r="C71" s="84">
        <v>25925.544000000002</v>
      </c>
      <c r="D71" s="84">
        <v>26562.071999999993</v>
      </c>
      <c r="E71" s="84">
        <v>26878.727999999999</v>
      </c>
      <c r="F71" s="84">
        <v>27070.655999999999</v>
      </c>
      <c r="G71" s="84">
        <v>27333</v>
      </c>
      <c r="H71" s="84">
        <v>27535.664000000001</v>
      </c>
      <c r="I71" s="84">
        <v>27548.552</v>
      </c>
      <c r="J71" s="84">
        <v>27566.807999999997</v>
      </c>
      <c r="K71" s="84">
        <v>27785.576000000001</v>
      </c>
      <c r="L71" s="84">
        <v>28400</v>
      </c>
      <c r="M71" s="84">
        <v>29522.415999999997</v>
      </c>
      <c r="N71" s="84">
        <v>31022.728000000003</v>
      </c>
      <c r="O71" s="84">
        <v>32732.432000000001</v>
      </c>
      <c r="P71" s="84">
        <v>34483.024000000005</v>
      </c>
      <c r="Q71" s="84">
        <v>36106</v>
      </c>
      <c r="R71" s="84">
        <v>37561.567999999999</v>
      </c>
      <c r="S71" s="84">
        <v>38962.063999999998</v>
      </c>
      <c r="T71" s="84">
        <v>40367.175999999999</v>
      </c>
      <c r="U71" s="84">
        <v>41836.592000000004</v>
      </c>
      <c r="V71" s="84">
        <v>43430</v>
      </c>
      <c r="W71" s="84">
        <v>45213.144</v>
      </c>
      <c r="X71" s="84">
        <v>47146.232000000004</v>
      </c>
      <c r="Y71" s="84">
        <v>49130.647999999994</v>
      </c>
      <c r="Z71" s="84">
        <v>51067.776000000005</v>
      </c>
      <c r="AA71" s="84">
        <v>52859</v>
      </c>
      <c r="AB71" s="84">
        <v>54341.792000000009</v>
      </c>
      <c r="AC71" s="84">
        <v>55581.895999999993</v>
      </c>
      <c r="AD71" s="84">
        <v>56823.103999999999</v>
      </c>
      <c r="AE71" s="84">
        <v>58309.207999999999</v>
      </c>
      <c r="AF71" s="84">
        <v>60284</v>
      </c>
      <c r="AG71" s="84">
        <v>62895.912000000004</v>
      </c>
      <c r="AH71" s="84">
        <v>65982.415999999997</v>
      </c>
      <c r="AI71" s="84">
        <v>69320.864000000001</v>
      </c>
      <c r="AJ71" s="84">
        <v>72688.608000000007</v>
      </c>
      <c r="AK71" s="84">
        <v>75863</v>
      </c>
      <c r="AL71" s="84">
        <v>78846.92</v>
      </c>
      <c r="AM71" s="84">
        <v>81788.800000000003</v>
      </c>
      <c r="AN71" s="84">
        <v>84684.32</v>
      </c>
      <c r="AO71" s="84">
        <v>87529.16</v>
      </c>
      <c r="AP71" s="84">
        <v>90319</v>
      </c>
      <c r="AQ71" s="84">
        <v>92921.695999999996</v>
      </c>
      <c r="AR71" s="84">
        <v>95340.127999999997</v>
      </c>
      <c r="AS71" s="84">
        <v>97772.511999999988</v>
      </c>
      <c r="AT71" s="84">
        <v>100417.06400000001</v>
      </c>
      <c r="AU71" s="84">
        <v>103472</v>
      </c>
      <c r="AV71" s="84">
        <v>106297.65600000002</v>
      </c>
      <c r="AW71" s="84">
        <v>108761.88799999998</v>
      </c>
      <c r="AX71" s="84">
        <v>111824.19199999998</v>
      </c>
      <c r="AY71" s="84">
        <v>116444.06400000001</v>
      </c>
      <c r="AZ71" s="84">
        <v>123581</v>
      </c>
      <c r="BA71" s="84">
        <v>135032.08800000002</v>
      </c>
      <c r="BB71" s="84">
        <v>150157.66399999999</v>
      </c>
      <c r="BC71" s="84">
        <v>166262.09599999999</v>
      </c>
      <c r="BD71" s="84">
        <v>180649.75200000001</v>
      </c>
      <c r="BE71" s="84">
        <v>190625</v>
      </c>
      <c r="BF71" s="84">
        <v>194754.96</v>
      </c>
      <c r="BG71" s="84">
        <v>194836.72</v>
      </c>
      <c r="BH71" s="84">
        <v>193019.59999999998</v>
      </c>
      <c r="BI71" s="84">
        <v>191452.91999999998</v>
      </c>
      <c r="BJ71" s="84">
        <v>192286</v>
      </c>
      <c r="BK71" s="84">
        <v>195807.46400000001</v>
      </c>
      <c r="BL71" s="84">
        <v>200584.432</v>
      </c>
      <c r="BM71" s="84">
        <v>206183.96799999999</v>
      </c>
      <c r="BN71" s="84">
        <v>212173.13600000003</v>
      </c>
      <c r="BO71" s="84">
        <v>218119</v>
      </c>
      <c r="BP71" s="84">
        <v>223732.31200000001</v>
      </c>
      <c r="BQ71" s="84">
        <v>229301.696</v>
      </c>
      <c r="BR71" s="84">
        <v>235261.02399999998</v>
      </c>
      <c r="BS71" s="84">
        <v>242044.16800000001</v>
      </c>
      <c r="BT71" s="84">
        <v>250085</v>
      </c>
      <c r="BU71" s="84">
        <v>259318.60800000004</v>
      </c>
      <c r="BV71" s="84">
        <v>269455.74400000001</v>
      </c>
      <c r="BW71" s="84">
        <v>280593.77600000001</v>
      </c>
      <c r="BX71" s="84">
        <v>292830.07199999999</v>
      </c>
      <c r="BY71" s="84">
        <v>306262</v>
      </c>
      <c r="BZ71" s="84">
        <v>321387.84800000006</v>
      </c>
      <c r="CA71" s="84">
        <v>338142.70400000003</v>
      </c>
      <c r="CB71" s="84">
        <v>355779.13599999994</v>
      </c>
      <c r="CC71" s="84">
        <v>373549.712</v>
      </c>
      <c r="CD71" s="84">
        <v>390707</v>
      </c>
      <c r="CE71" s="84">
        <v>406965.288</v>
      </c>
      <c r="CF71" s="84">
        <v>422822.86399999994</v>
      </c>
      <c r="CG71" s="84">
        <v>438708.29599999997</v>
      </c>
      <c r="CH71" s="84">
        <v>455050.152</v>
      </c>
      <c r="CI71" s="84">
        <v>472277</v>
      </c>
      <c r="CJ71" s="84">
        <v>490720.66399999999</v>
      </c>
      <c r="CK71" s="84">
        <v>510095.43199999997</v>
      </c>
      <c r="CL71" s="84">
        <v>529903.56800000009</v>
      </c>
      <c r="CM71" s="84">
        <v>549647.33600000001</v>
      </c>
      <c r="CN71" s="84">
        <v>568829</v>
      </c>
      <c r="CO71" s="84">
        <v>587756.97600000002</v>
      </c>
      <c r="CP71" s="84">
        <v>606763.08799999987</v>
      </c>
      <c r="CQ71" s="84">
        <v>625384.71199999994</v>
      </c>
      <c r="CR71" s="84">
        <v>643159.22399999993</v>
      </c>
      <c r="CS71" s="84">
        <v>659624</v>
      </c>
      <c r="CT71" s="84">
        <v>673839.40800000005</v>
      </c>
      <c r="CU71" s="84">
        <v>686113.86399999994</v>
      </c>
      <c r="CV71" s="84">
        <v>697856.81599999999</v>
      </c>
      <c r="CW71" s="84">
        <v>710477.71199999994</v>
      </c>
      <c r="CX71" s="84">
        <v>725386</v>
      </c>
      <c r="CY71" s="84">
        <v>743679.12</v>
      </c>
      <c r="CZ71" s="84">
        <v>764417.44</v>
      </c>
      <c r="DA71" s="84">
        <v>785954.79999999993</v>
      </c>
      <c r="DB71" s="84">
        <v>806645.04</v>
      </c>
      <c r="DC71" s="84">
        <v>824842</v>
      </c>
      <c r="DD71" s="84">
        <v>839449.58400000003</v>
      </c>
      <c r="DE71" s="84">
        <v>851565.23199999996</v>
      </c>
      <c r="DF71" s="84">
        <v>862833.08799999987</v>
      </c>
      <c r="DG71" s="84">
        <v>874897.29600000009</v>
      </c>
      <c r="DH71" s="84">
        <v>889402</v>
      </c>
      <c r="DI71" s="84">
        <v>907965.152</v>
      </c>
      <c r="DJ71" s="84">
        <v>929490.65599999996</v>
      </c>
      <c r="DK71" s="84">
        <v>951551.58400000003</v>
      </c>
      <c r="DL71" s="84">
        <v>971721.00800000003</v>
      </c>
      <c r="DM71" s="84">
        <v>987572</v>
      </c>
      <c r="DN71" s="84">
        <v>998747.92</v>
      </c>
      <c r="DO71" s="84">
        <v>1006866.7199999999</v>
      </c>
      <c r="DP71" s="84">
        <v>1012463.3599999999</v>
      </c>
      <c r="DQ71" s="84">
        <v>1016072.8000000002</v>
      </c>
      <c r="DR71" s="84">
        <v>1018230</v>
      </c>
      <c r="DS71" s="84">
        <v>1017476.3840000001</v>
      </c>
      <c r="DT71" s="84">
        <v>1013455.3119999998</v>
      </c>
      <c r="DU71" s="84">
        <v>1008354.6479999998</v>
      </c>
      <c r="DV71" s="84">
        <v>1004362.2559999999</v>
      </c>
      <c r="DW71" s="84">
        <v>1003666</v>
      </c>
      <c r="DX71" s="84">
        <v>1006832.9840000001</v>
      </c>
      <c r="DY71" s="84">
        <v>1012404.6319999999</v>
      </c>
      <c r="DZ71" s="84">
        <v>1019530.2879999999</v>
      </c>
      <c r="EA71" s="84">
        <v>1027359.2960000001</v>
      </c>
      <c r="EB71" s="84">
        <v>1035041</v>
      </c>
      <c r="EC71" s="84">
        <v>1042587.56</v>
      </c>
      <c r="ED71" s="84">
        <v>1050566.08</v>
      </c>
      <c r="EE71" s="84">
        <v>1058958.32</v>
      </c>
      <c r="EF71" s="84">
        <v>1067746.04</v>
      </c>
      <c r="EG71" s="84">
        <v>1076911</v>
      </c>
      <c r="EH71" s="84">
        <v>1087453.2800000003</v>
      </c>
      <c r="EI71" s="84">
        <v>1099385.04</v>
      </c>
      <c r="EJ71" s="84">
        <v>1111206.1600000001</v>
      </c>
      <c r="EK71" s="84">
        <v>1121416.5200000003</v>
      </c>
      <c r="EL71" s="84">
        <v>1128516</v>
      </c>
      <c r="EM71" s="84">
        <v>1131843.4640000002</v>
      </c>
      <c r="EN71" s="84">
        <v>1132398.9920000001</v>
      </c>
      <c r="EO71" s="84">
        <v>1131174.2879999999</v>
      </c>
      <c r="EP71" s="84">
        <v>1129161.0560000001</v>
      </c>
      <c r="EQ71" s="84">
        <v>1127351</v>
      </c>
      <c r="ER71" s="84">
        <v>1125082.9839999999</v>
      </c>
      <c r="ES71" s="84">
        <v>1121695.872</v>
      </c>
      <c r="ET71" s="84">
        <v>1118181.368</v>
      </c>
      <c r="EU71" s="84">
        <v>1115531.1760000002</v>
      </c>
      <c r="EV71" s="84">
        <v>1114737</v>
      </c>
    </row>
    <row r="72" spans="1:152" ht="12.75" customHeight="1" x14ac:dyDescent="0.2">
      <c r="A72" s="59" t="s">
        <v>47</v>
      </c>
      <c r="B72" s="84">
        <v>10892</v>
      </c>
      <c r="C72" s="84">
        <v>10665.200000000003</v>
      </c>
      <c r="D72" s="84">
        <v>10609.6</v>
      </c>
      <c r="E72" s="84">
        <v>10677.199999999999</v>
      </c>
      <c r="F72" s="84">
        <v>10820</v>
      </c>
      <c r="G72" s="84">
        <v>10990</v>
      </c>
      <c r="H72" s="84">
        <v>11219.2</v>
      </c>
      <c r="I72" s="84">
        <v>11539.599999999997</v>
      </c>
      <c r="J72" s="84">
        <v>11903.2</v>
      </c>
      <c r="K72" s="84">
        <v>12262</v>
      </c>
      <c r="L72" s="84">
        <v>12568</v>
      </c>
      <c r="M72" s="84">
        <v>12760.815999999999</v>
      </c>
      <c r="N72" s="84">
        <v>12872.448</v>
      </c>
      <c r="O72" s="84">
        <v>12993.472</v>
      </c>
      <c r="P72" s="84">
        <v>13214.464000000002</v>
      </c>
      <c r="Q72" s="84">
        <v>13626</v>
      </c>
      <c r="R72" s="84">
        <v>14270.352000000001</v>
      </c>
      <c r="S72" s="84">
        <v>15087.135999999999</v>
      </c>
      <c r="T72" s="84">
        <v>16012.944000000001</v>
      </c>
      <c r="U72" s="84">
        <v>16984.367999999999</v>
      </c>
      <c r="V72" s="84">
        <v>17938</v>
      </c>
      <c r="W72" s="84">
        <v>18868.047999999999</v>
      </c>
      <c r="X72" s="84">
        <v>19816.784</v>
      </c>
      <c r="Y72" s="84">
        <v>20792.895999999997</v>
      </c>
      <c r="Z72" s="84">
        <v>21805.072</v>
      </c>
      <c r="AA72" s="84">
        <v>22862</v>
      </c>
      <c r="AB72" s="84">
        <v>23954.464</v>
      </c>
      <c r="AC72" s="84">
        <v>25076.671999999999</v>
      </c>
      <c r="AD72" s="84">
        <v>26242.448</v>
      </c>
      <c r="AE72" s="84">
        <v>27465.616000000002</v>
      </c>
      <c r="AF72" s="84">
        <v>28760</v>
      </c>
      <c r="AG72" s="84">
        <v>30061.216</v>
      </c>
      <c r="AH72" s="84">
        <v>31360.048000000003</v>
      </c>
      <c r="AI72" s="84">
        <v>32753.071999999996</v>
      </c>
      <c r="AJ72" s="84">
        <v>34336.864000000001</v>
      </c>
      <c r="AK72" s="84">
        <v>36208</v>
      </c>
      <c r="AL72" s="84">
        <v>38458.896000000001</v>
      </c>
      <c r="AM72" s="84">
        <v>41025.167999999998</v>
      </c>
      <c r="AN72" s="84">
        <v>43768.191999999995</v>
      </c>
      <c r="AO72" s="84">
        <v>46549.344000000005</v>
      </c>
      <c r="AP72" s="84">
        <v>49230</v>
      </c>
      <c r="AQ72" s="84">
        <v>51829.296000000002</v>
      </c>
      <c r="AR72" s="84">
        <v>54439.647999999994</v>
      </c>
      <c r="AS72" s="84">
        <v>57032.351999999999</v>
      </c>
      <c r="AT72" s="84">
        <v>59578.703999999998</v>
      </c>
      <c r="AU72" s="84">
        <v>62050</v>
      </c>
      <c r="AV72" s="84">
        <v>64337.695999999989</v>
      </c>
      <c r="AW72" s="84">
        <v>66460.928</v>
      </c>
      <c r="AX72" s="84">
        <v>68582.511999999988</v>
      </c>
      <c r="AY72" s="84">
        <v>70865.26400000001</v>
      </c>
      <c r="AZ72" s="84">
        <v>73472</v>
      </c>
      <c r="BA72" s="84">
        <v>75914.608000000007</v>
      </c>
      <c r="BB72" s="84">
        <v>78084.543999999994</v>
      </c>
      <c r="BC72" s="84">
        <v>80713.975999999995</v>
      </c>
      <c r="BD72" s="84">
        <v>84535.072</v>
      </c>
      <c r="BE72" s="84">
        <v>90280</v>
      </c>
      <c r="BF72" s="84">
        <v>99305.112000000008</v>
      </c>
      <c r="BG72" s="84">
        <v>111122.296</v>
      </c>
      <c r="BH72" s="84">
        <v>123697.024</v>
      </c>
      <c r="BI72" s="84">
        <v>134994.76800000001</v>
      </c>
      <c r="BJ72" s="84">
        <v>142981</v>
      </c>
      <c r="BK72" s="84">
        <v>146576.80800000002</v>
      </c>
      <c r="BL72" s="84">
        <v>147138.54399999999</v>
      </c>
      <c r="BM72" s="84">
        <v>146284.576</v>
      </c>
      <c r="BN72" s="84">
        <v>145633.27200000003</v>
      </c>
      <c r="BO72" s="84">
        <v>146803</v>
      </c>
      <c r="BP72" s="84">
        <v>150010.68799999999</v>
      </c>
      <c r="BQ72" s="84">
        <v>154177.424</v>
      </c>
      <c r="BR72" s="84">
        <v>158977.81599999999</v>
      </c>
      <c r="BS72" s="84">
        <v>164086.47200000001</v>
      </c>
      <c r="BT72" s="84">
        <v>169178</v>
      </c>
      <c r="BU72" s="84">
        <v>174018.01600000003</v>
      </c>
      <c r="BV72" s="84">
        <v>178823.448</v>
      </c>
      <c r="BW72" s="84">
        <v>183945.87199999997</v>
      </c>
      <c r="BX72" s="84">
        <v>189736.86400000003</v>
      </c>
      <c r="BY72" s="84">
        <v>196548</v>
      </c>
      <c r="BZ72" s="84">
        <v>204316.96000000002</v>
      </c>
      <c r="CA72" s="84">
        <v>212809.36000000002</v>
      </c>
      <c r="CB72" s="84">
        <v>222118.68000000002</v>
      </c>
      <c r="CC72" s="84">
        <v>232338.40000000002</v>
      </c>
      <c r="CD72" s="84">
        <v>243562</v>
      </c>
      <c r="CE72" s="84">
        <v>256184.84000000003</v>
      </c>
      <c r="CF72" s="84">
        <v>270144.59999999998</v>
      </c>
      <c r="CG72" s="84">
        <v>284848.24</v>
      </c>
      <c r="CH72" s="84">
        <v>299702.71999999997</v>
      </c>
      <c r="CI72" s="84">
        <v>314115</v>
      </c>
      <c r="CJ72" s="84">
        <v>327852.36</v>
      </c>
      <c r="CK72" s="84">
        <v>341310.16000000003</v>
      </c>
      <c r="CL72" s="84">
        <v>354837.48</v>
      </c>
      <c r="CM72" s="84">
        <v>368783.4</v>
      </c>
      <c r="CN72" s="84">
        <v>383497</v>
      </c>
      <c r="CO72" s="84">
        <v>399250.47200000007</v>
      </c>
      <c r="CP72" s="84">
        <v>415811.09599999996</v>
      </c>
      <c r="CQ72" s="84">
        <v>432770.58399999997</v>
      </c>
      <c r="CR72" s="84">
        <v>449720.64800000004</v>
      </c>
      <c r="CS72" s="84">
        <v>466253</v>
      </c>
      <c r="CT72" s="84">
        <v>482652.12000000005</v>
      </c>
      <c r="CU72" s="84">
        <v>499190.2</v>
      </c>
      <c r="CV72" s="84">
        <v>515440.52</v>
      </c>
      <c r="CW72" s="84">
        <v>530976.36</v>
      </c>
      <c r="CX72" s="84">
        <v>545371</v>
      </c>
      <c r="CY72" s="84">
        <v>557821.36800000002</v>
      </c>
      <c r="CZ72" s="84">
        <v>568611.9439999999</v>
      </c>
      <c r="DA72" s="84">
        <v>578947.33600000001</v>
      </c>
      <c r="DB72" s="84">
        <v>590032.152</v>
      </c>
      <c r="DC72" s="84">
        <v>603071</v>
      </c>
      <c r="DD72" s="84">
        <v>618978.91999999993</v>
      </c>
      <c r="DE72" s="84">
        <v>636952.84</v>
      </c>
      <c r="DF72" s="84">
        <v>655620.19999999995</v>
      </c>
      <c r="DG72" s="84">
        <v>673608.44</v>
      </c>
      <c r="DH72" s="84">
        <v>689545</v>
      </c>
      <c r="DI72" s="84">
        <v>702511.22400000005</v>
      </c>
      <c r="DJ72" s="84">
        <v>713422.15199999989</v>
      </c>
      <c r="DK72" s="84">
        <v>723655.76800000004</v>
      </c>
      <c r="DL72" s="84">
        <v>734590.05599999998</v>
      </c>
      <c r="DM72" s="84">
        <v>747603</v>
      </c>
      <c r="DN72" s="84">
        <v>764062.0560000001</v>
      </c>
      <c r="DO72" s="84">
        <v>783048.56799999997</v>
      </c>
      <c r="DP72" s="84">
        <v>802511.35199999996</v>
      </c>
      <c r="DQ72" s="84">
        <v>820399.22400000005</v>
      </c>
      <c r="DR72" s="84">
        <v>834661</v>
      </c>
      <c r="DS72" s="84">
        <v>845006.87199999997</v>
      </c>
      <c r="DT72" s="84">
        <v>852804.29599999997</v>
      </c>
      <c r="DU72" s="84">
        <v>858487.98399999994</v>
      </c>
      <c r="DV72" s="84">
        <v>862492.64800000004</v>
      </c>
      <c r="DW72" s="84">
        <v>865253</v>
      </c>
      <c r="DX72" s="84">
        <v>865526.17599999998</v>
      </c>
      <c r="DY72" s="84">
        <v>863022.36800000002</v>
      </c>
      <c r="DZ72" s="84">
        <v>859605.87199999997</v>
      </c>
      <c r="EA72" s="84">
        <v>857140.98399999994</v>
      </c>
      <c r="EB72" s="84">
        <v>857492</v>
      </c>
      <c r="EC72" s="84">
        <v>861138.53599999996</v>
      </c>
      <c r="ED72" s="84">
        <v>866837.72799999989</v>
      </c>
      <c r="EE72" s="84">
        <v>873870.152</v>
      </c>
      <c r="EF72" s="84">
        <v>881516.38400000008</v>
      </c>
      <c r="EG72" s="84">
        <v>889057</v>
      </c>
      <c r="EH72" s="84">
        <v>896500.19200000004</v>
      </c>
      <c r="EI72" s="84">
        <v>904325.57599999988</v>
      </c>
      <c r="EJ72" s="84">
        <v>912520.86400000006</v>
      </c>
      <c r="EK72" s="84">
        <v>921073.76800000004</v>
      </c>
      <c r="EL72" s="84">
        <v>929972</v>
      </c>
      <c r="EM72" s="84">
        <v>940086.24800000002</v>
      </c>
      <c r="EN72" s="84">
        <v>951424.70399999991</v>
      </c>
      <c r="EO72" s="84">
        <v>962681.33600000001</v>
      </c>
      <c r="EP72" s="84">
        <v>972550.11200000008</v>
      </c>
      <c r="EQ72" s="84">
        <v>979725</v>
      </c>
      <c r="ER72" s="84">
        <v>985076.68800000008</v>
      </c>
      <c r="ES72" s="84">
        <v>989475.86400000006</v>
      </c>
      <c r="ET72" s="84">
        <v>991616.49599999993</v>
      </c>
      <c r="EU72" s="84">
        <v>990192.55200000003</v>
      </c>
      <c r="EV72" s="84">
        <v>983898</v>
      </c>
    </row>
    <row r="73" spans="1:152" ht="12.75" customHeight="1" x14ac:dyDescent="0.2">
      <c r="A73" s="59" t="s">
        <v>48</v>
      </c>
      <c r="B73" s="84">
        <v>3259</v>
      </c>
      <c r="C73" s="84">
        <v>3281.3040000000005</v>
      </c>
      <c r="D73" s="84">
        <v>3285.7120000000004</v>
      </c>
      <c r="E73" s="84">
        <v>3281.9680000000003</v>
      </c>
      <c r="F73" s="84">
        <v>3279.8159999999998</v>
      </c>
      <c r="G73" s="84">
        <v>3289</v>
      </c>
      <c r="H73" s="84">
        <v>3303.0240000000003</v>
      </c>
      <c r="I73" s="84">
        <v>3315.3919999999994</v>
      </c>
      <c r="J73" s="84">
        <v>3335.848</v>
      </c>
      <c r="K73" s="84">
        <v>3374.136</v>
      </c>
      <c r="L73" s="84">
        <v>3440</v>
      </c>
      <c r="M73" s="84">
        <v>3544.2240000000002</v>
      </c>
      <c r="N73" s="84">
        <v>3680.3119999999999</v>
      </c>
      <c r="O73" s="84">
        <v>3832.0879999999997</v>
      </c>
      <c r="P73" s="84">
        <v>3983.3760000000002</v>
      </c>
      <c r="Q73" s="84">
        <v>4118</v>
      </c>
      <c r="R73" s="84">
        <v>4211.2880000000005</v>
      </c>
      <c r="S73" s="84">
        <v>4274.0239999999994</v>
      </c>
      <c r="T73" s="84">
        <v>4343.2160000000003</v>
      </c>
      <c r="U73" s="84">
        <v>4455.8720000000003</v>
      </c>
      <c r="V73" s="84">
        <v>4649</v>
      </c>
      <c r="W73" s="84">
        <v>4941.768</v>
      </c>
      <c r="X73" s="84">
        <v>5309.5039999999999</v>
      </c>
      <c r="Y73" s="84">
        <v>5723.4559999999992</v>
      </c>
      <c r="Z73" s="84">
        <v>6154.8720000000012</v>
      </c>
      <c r="AA73" s="84">
        <v>6575</v>
      </c>
      <c r="AB73" s="84">
        <v>6956.4640000000009</v>
      </c>
      <c r="AC73" s="84">
        <v>7318.4319999999989</v>
      </c>
      <c r="AD73" s="84">
        <v>7701.9679999999998</v>
      </c>
      <c r="AE73" s="84">
        <v>8148.1359999999995</v>
      </c>
      <c r="AF73" s="84">
        <v>8698</v>
      </c>
      <c r="AG73" s="84">
        <v>9361.2079999999987</v>
      </c>
      <c r="AH73" s="84">
        <v>10110.384</v>
      </c>
      <c r="AI73" s="84">
        <v>10931.056</v>
      </c>
      <c r="AJ73" s="84">
        <v>11808.752</v>
      </c>
      <c r="AK73" s="84">
        <v>12729</v>
      </c>
      <c r="AL73" s="84">
        <v>13658.487999999999</v>
      </c>
      <c r="AM73" s="84">
        <v>14606.864</v>
      </c>
      <c r="AN73" s="84">
        <v>15624.095999999998</v>
      </c>
      <c r="AO73" s="84">
        <v>16760.151999999998</v>
      </c>
      <c r="AP73" s="84">
        <v>18065</v>
      </c>
      <c r="AQ73" s="84">
        <v>19600.96</v>
      </c>
      <c r="AR73" s="84">
        <v>21334.720000000001</v>
      </c>
      <c r="AS73" s="84">
        <v>23172.799999999999</v>
      </c>
      <c r="AT73" s="84">
        <v>25021.720000000005</v>
      </c>
      <c r="AU73" s="84">
        <v>26788</v>
      </c>
      <c r="AV73" s="84">
        <v>28470.632000000005</v>
      </c>
      <c r="AW73" s="84">
        <v>30131.936000000002</v>
      </c>
      <c r="AX73" s="84">
        <v>31773.424000000003</v>
      </c>
      <c r="AY73" s="84">
        <v>33396.608</v>
      </c>
      <c r="AZ73" s="84">
        <v>35003</v>
      </c>
      <c r="BA73" s="84">
        <v>36515.447999999997</v>
      </c>
      <c r="BB73" s="84">
        <v>37932.944000000003</v>
      </c>
      <c r="BC73" s="84">
        <v>39371.216</v>
      </c>
      <c r="BD73" s="84">
        <v>40945.992000000006</v>
      </c>
      <c r="BE73" s="84">
        <v>42773</v>
      </c>
      <c r="BF73" s="84">
        <v>44566.767999999996</v>
      </c>
      <c r="BG73" s="84">
        <v>46250.143999999993</v>
      </c>
      <c r="BH73" s="84">
        <v>48251.336000000003</v>
      </c>
      <c r="BI73" s="84">
        <v>50998.551999999996</v>
      </c>
      <c r="BJ73" s="84">
        <v>54920</v>
      </c>
      <c r="BK73" s="84">
        <v>60848.495999999999</v>
      </c>
      <c r="BL73" s="84">
        <v>68498.567999999985</v>
      </c>
      <c r="BM73" s="84">
        <v>76620.991999999998</v>
      </c>
      <c r="BN73" s="84">
        <v>83966.544000000009</v>
      </c>
      <c r="BO73" s="84">
        <v>89286</v>
      </c>
      <c r="BP73" s="84">
        <v>91912.127999999997</v>
      </c>
      <c r="BQ73" s="84">
        <v>92677.744000000006</v>
      </c>
      <c r="BR73" s="84">
        <v>92583.695999999996</v>
      </c>
      <c r="BS73" s="84">
        <v>92630.832000000009</v>
      </c>
      <c r="BT73" s="84">
        <v>93820</v>
      </c>
      <c r="BU73" s="84">
        <v>96283.103999999992</v>
      </c>
      <c r="BV73" s="84">
        <v>99352.911999999997</v>
      </c>
      <c r="BW73" s="84">
        <v>102831.568</v>
      </c>
      <c r="BX73" s="84">
        <v>106521.21600000001</v>
      </c>
      <c r="BY73" s="84">
        <v>110224</v>
      </c>
      <c r="BZ73" s="84">
        <v>113779.85600000001</v>
      </c>
      <c r="CA73" s="84">
        <v>117320.68799999999</v>
      </c>
      <c r="CB73" s="84">
        <v>121086.59199999999</v>
      </c>
      <c r="CC73" s="84">
        <v>125317.664</v>
      </c>
      <c r="CD73" s="84">
        <v>130254</v>
      </c>
      <c r="CE73" s="84">
        <v>135845.12</v>
      </c>
      <c r="CF73" s="84">
        <v>141930.96</v>
      </c>
      <c r="CG73" s="84">
        <v>148587.24</v>
      </c>
      <c r="CH73" s="84">
        <v>155889.68000000002</v>
      </c>
      <c r="CI73" s="84">
        <v>163914</v>
      </c>
      <c r="CJ73" s="84">
        <v>172923.62400000001</v>
      </c>
      <c r="CK73" s="84">
        <v>182868.07199999999</v>
      </c>
      <c r="CL73" s="84">
        <v>193352.20799999998</v>
      </c>
      <c r="CM73" s="84">
        <v>203980.89600000001</v>
      </c>
      <c r="CN73" s="84">
        <v>214359</v>
      </c>
      <c r="CO73" s="84">
        <v>224326.93599999999</v>
      </c>
      <c r="CP73" s="84">
        <v>234148.12800000003</v>
      </c>
      <c r="CQ73" s="84">
        <v>244061.95199999999</v>
      </c>
      <c r="CR73" s="84">
        <v>254307.78400000001</v>
      </c>
      <c r="CS73" s="84">
        <v>265125</v>
      </c>
      <c r="CT73" s="84">
        <v>276703.27999999997</v>
      </c>
      <c r="CU73" s="84">
        <v>288883.03999999998</v>
      </c>
      <c r="CV73" s="84">
        <v>301379.76</v>
      </c>
      <c r="CW73" s="84">
        <v>313908.92</v>
      </c>
      <c r="CX73" s="84">
        <v>326186</v>
      </c>
      <c r="CY73" s="84">
        <v>338411.68800000002</v>
      </c>
      <c r="CZ73" s="84">
        <v>350775.66399999993</v>
      </c>
      <c r="DA73" s="84">
        <v>362976.89600000001</v>
      </c>
      <c r="DB73" s="84">
        <v>374714.35200000001</v>
      </c>
      <c r="DC73" s="84">
        <v>385687</v>
      </c>
      <c r="DD73" s="84">
        <v>395322.52</v>
      </c>
      <c r="DE73" s="84">
        <v>403821.60000000003</v>
      </c>
      <c r="DF73" s="84">
        <v>412042.72</v>
      </c>
      <c r="DG73" s="84">
        <v>420844.36000000004</v>
      </c>
      <c r="DH73" s="84">
        <v>431085</v>
      </c>
      <c r="DI73" s="84">
        <v>443422.14400000003</v>
      </c>
      <c r="DJ73" s="84">
        <v>457283.47199999995</v>
      </c>
      <c r="DK73" s="84">
        <v>471682.728</v>
      </c>
      <c r="DL73" s="84">
        <v>485633.65599999996</v>
      </c>
      <c r="DM73" s="84">
        <v>498150</v>
      </c>
      <c r="DN73" s="84">
        <v>508564.47999999998</v>
      </c>
      <c r="DO73" s="84">
        <v>517534.6</v>
      </c>
      <c r="DP73" s="84">
        <v>526061.28</v>
      </c>
      <c r="DQ73" s="84">
        <v>535145.44000000006</v>
      </c>
      <c r="DR73" s="84">
        <v>545788</v>
      </c>
      <c r="DS73" s="84">
        <v>558997.52000000014</v>
      </c>
      <c r="DT73" s="84">
        <v>574106.72</v>
      </c>
      <c r="DU73" s="84">
        <v>589602.76</v>
      </c>
      <c r="DV73" s="84">
        <v>603972.80000000016</v>
      </c>
      <c r="DW73" s="84">
        <v>615704</v>
      </c>
      <c r="DX73" s="84">
        <v>624598.82400000014</v>
      </c>
      <c r="DY73" s="84">
        <v>631665.83200000005</v>
      </c>
      <c r="DZ73" s="84">
        <v>637201.32799999998</v>
      </c>
      <c r="EA73" s="84">
        <v>641501.61599999992</v>
      </c>
      <c r="EB73" s="84">
        <v>644863</v>
      </c>
      <c r="EC73" s="84">
        <v>646354.24800000002</v>
      </c>
      <c r="ED73" s="84">
        <v>645777.82400000002</v>
      </c>
      <c r="EE73" s="84">
        <v>644530.57599999988</v>
      </c>
      <c r="EF73" s="84">
        <v>644009.35200000007</v>
      </c>
      <c r="EG73" s="84">
        <v>645611</v>
      </c>
      <c r="EH73" s="84">
        <v>649689.55200000014</v>
      </c>
      <c r="EI73" s="84">
        <v>655313.77599999995</v>
      </c>
      <c r="EJ73" s="84">
        <v>661952.62400000007</v>
      </c>
      <c r="EK73" s="84">
        <v>669075.04799999995</v>
      </c>
      <c r="EL73" s="84">
        <v>676150</v>
      </c>
      <c r="EM73" s="84">
        <v>683180.44</v>
      </c>
      <c r="EN73" s="84">
        <v>690520.39999999991</v>
      </c>
      <c r="EO73" s="84">
        <v>698165.44</v>
      </c>
      <c r="EP73" s="84">
        <v>706111.12</v>
      </c>
      <c r="EQ73" s="84">
        <v>714353</v>
      </c>
      <c r="ER73" s="84">
        <v>722894.04</v>
      </c>
      <c r="ES73" s="84">
        <v>731737.2</v>
      </c>
      <c r="ET73" s="84">
        <v>740878.0399999998</v>
      </c>
      <c r="EU73" s="84">
        <v>750312.12</v>
      </c>
      <c r="EV73" s="84">
        <v>760035</v>
      </c>
    </row>
    <row r="74" spans="1:152" ht="12.75" customHeight="1" x14ac:dyDescent="0.2">
      <c r="A74" s="59" t="s">
        <v>49</v>
      </c>
      <c r="B74" s="84">
        <v>628</v>
      </c>
      <c r="C74" s="84">
        <v>628.94399999999996</v>
      </c>
      <c r="D74" s="84">
        <v>629.83199999999977</v>
      </c>
      <c r="E74" s="84">
        <v>631.048</v>
      </c>
      <c r="F74" s="84">
        <v>632.976</v>
      </c>
      <c r="G74" s="84">
        <v>636</v>
      </c>
      <c r="H74" s="84">
        <v>639.86400000000003</v>
      </c>
      <c r="I74" s="84">
        <v>644.3119999999999</v>
      </c>
      <c r="J74" s="84">
        <v>649.72799999999995</v>
      </c>
      <c r="K74" s="84">
        <v>656.49599999999998</v>
      </c>
      <c r="L74" s="84">
        <v>665</v>
      </c>
      <c r="M74" s="84">
        <v>673.94400000000007</v>
      </c>
      <c r="N74" s="84">
        <v>683.072</v>
      </c>
      <c r="O74" s="84">
        <v>694.32799999999997</v>
      </c>
      <c r="P74" s="84">
        <v>709.65599999999995</v>
      </c>
      <c r="Q74" s="84">
        <v>731</v>
      </c>
      <c r="R74" s="84">
        <v>759.88000000000011</v>
      </c>
      <c r="S74" s="84">
        <v>795</v>
      </c>
      <c r="T74" s="84">
        <v>834.07999999999993</v>
      </c>
      <c r="U74" s="84">
        <v>874.84</v>
      </c>
      <c r="V74" s="84">
        <v>915</v>
      </c>
      <c r="W74" s="84">
        <v>949.92</v>
      </c>
      <c r="X74" s="84">
        <v>981.11999999999989</v>
      </c>
      <c r="Y74" s="84">
        <v>1015.56</v>
      </c>
      <c r="Z74" s="84">
        <v>1060.2</v>
      </c>
      <c r="AA74" s="84">
        <v>1122</v>
      </c>
      <c r="AB74" s="84">
        <v>1197.44</v>
      </c>
      <c r="AC74" s="84">
        <v>1281.8799999999997</v>
      </c>
      <c r="AD74" s="84">
        <v>1380.6</v>
      </c>
      <c r="AE74" s="84">
        <v>1498.88</v>
      </c>
      <c r="AF74" s="84">
        <v>1642</v>
      </c>
      <c r="AG74" s="84">
        <v>1803.7040000000002</v>
      </c>
      <c r="AH74" s="84">
        <v>1980.472</v>
      </c>
      <c r="AI74" s="84">
        <v>2181.6879999999996</v>
      </c>
      <c r="AJ74" s="84">
        <v>2416.7360000000003</v>
      </c>
      <c r="AK74" s="84">
        <v>2695</v>
      </c>
      <c r="AL74" s="84">
        <v>3017.76</v>
      </c>
      <c r="AM74" s="84">
        <v>3378.76</v>
      </c>
      <c r="AN74" s="84">
        <v>3776.08</v>
      </c>
      <c r="AO74" s="84">
        <v>4207.8000000000011</v>
      </c>
      <c r="AP74" s="84">
        <v>4672</v>
      </c>
      <c r="AQ74" s="84">
        <v>5163.2240000000002</v>
      </c>
      <c r="AR74" s="84">
        <v>5682.7519999999995</v>
      </c>
      <c r="AS74" s="84">
        <v>6238.768</v>
      </c>
      <c r="AT74" s="84">
        <v>6839.4560000000001</v>
      </c>
      <c r="AU74" s="84">
        <v>7493</v>
      </c>
      <c r="AV74" s="84">
        <v>8218.8559999999998</v>
      </c>
      <c r="AW74" s="84">
        <v>9011.5679999999993</v>
      </c>
      <c r="AX74" s="84">
        <v>9841.9519999999975</v>
      </c>
      <c r="AY74" s="84">
        <v>10680.824000000001</v>
      </c>
      <c r="AZ74" s="84">
        <v>11499</v>
      </c>
      <c r="BA74" s="84">
        <v>12285.279999999999</v>
      </c>
      <c r="BB74" s="84">
        <v>13059.119999999999</v>
      </c>
      <c r="BC74" s="84">
        <v>13837.32</v>
      </c>
      <c r="BD74" s="84">
        <v>14636.68</v>
      </c>
      <c r="BE74" s="84">
        <v>15474</v>
      </c>
      <c r="BF74" s="84">
        <v>16328.351999999999</v>
      </c>
      <c r="BG74" s="84">
        <v>17188.535999999996</v>
      </c>
      <c r="BH74" s="84">
        <v>18085.944</v>
      </c>
      <c r="BI74" s="84">
        <v>19051.968000000004</v>
      </c>
      <c r="BJ74" s="84">
        <v>20118</v>
      </c>
      <c r="BK74" s="84">
        <v>21133</v>
      </c>
      <c r="BL74" s="84">
        <v>22076.039999999997</v>
      </c>
      <c r="BM74" s="84">
        <v>23173.679999999997</v>
      </c>
      <c r="BN74" s="84">
        <v>24652.480000000003</v>
      </c>
      <c r="BO74" s="84">
        <v>26739</v>
      </c>
      <c r="BP74" s="84">
        <v>29849.16</v>
      </c>
      <c r="BQ74" s="84">
        <v>33831.919999999998</v>
      </c>
      <c r="BR74" s="84">
        <v>38063.399999999994</v>
      </c>
      <c r="BS74" s="84">
        <v>41919.720000000008</v>
      </c>
      <c r="BT74" s="84">
        <v>44777</v>
      </c>
      <c r="BU74" s="84">
        <v>46302.696000000004</v>
      </c>
      <c r="BV74" s="84">
        <v>46912.728000000003</v>
      </c>
      <c r="BW74" s="84">
        <v>47105.911999999997</v>
      </c>
      <c r="BX74" s="84">
        <v>47381.063999999998</v>
      </c>
      <c r="BY74" s="84">
        <v>48237</v>
      </c>
      <c r="BZ74" s="84">
        <v>49738.135999999999</v>
      </c>
      <c r="CA74" s="84">
        <v>51551.928</v>
      </c>
      <c r="CB74" s="84">
        <v>53581.752</v>
      </c>
      <c r="CC74" s="84">
        <v>55730.983999999997</v>
      </c>
      <c r="CD74" s="84">
        <v>57903</v>
      </c>
      <c r="CE74" s="84">
        <v>60009.72</v>
      </c>
      <c r="CF74" s="84">
        <v>62115.56</v>
      </c>
      <c r="CG74" s="84">
        <v>64352.639999999985</v>
      </c>
      <c r="CH74" s="84">
        <v>66853.08</v>
      </c>
      <c r="CI74" s="84">
        <v>69749</v>
      </c>
      <c r="CJ74" s="84">
        <v>73006.928000000014</v>
      </c>
      <c r="CK74" s="84">
        <v>76538.784</v>
      </c>
      <c r="CL74" s="84">
        <v>80394.775999999998</v>
      </c>
      <c r="CM74" s="84">
        <v>84625.112000000008</v>
      </c>
      <c r="CN74" s="84">
        <v>89280</v>
      </c>
      <c r="CO74" s="84">
        <v>94502.224000000002</v>
      </c>
      <c r="CP74" s="84">
        <v>100258.31199999999</v>
      </c>
      <c r="CQ74" s="84">
        <v>106334.088</v>
      </c>
      <c r="CR74" s="84">
        <v>112515.376</v>
      </c>
      <c r="CS74" s="84">
        <v>118588</v>
      </c>
      <c r="CT74" s="84">
        <v>124447.19200000001</v>
      </c>
      <c r="CU74" s="84">
        <v>130235.73599999999</v>
      </c>
      <c r="CV74" s="84">
        <v>136110.78399999999</v>
      </c>
      <c r="CW74" s="84">
        <v>142229.48800000001</v>
      </c>
      <c r="CX74" s="84">
        <v>148749</v>
      </c>
      <c r="CY74" s="84">
        <v>155782.44000000003</v>
      </c>
      <c r="CZ74" s="84">
        <v>163225.04</v>
      </c>
      <c r="DA74" s="84">
        <v>170907.12</v>
      </c>
      <c r="DB74" s="84">
        <v>178659</v>
      </c>
      <c r="DC74" s="84">
        <v>186311</v>
      </c>
      <c r="DD74" s="84">
        <v>193982.56000000003</v>
      </c>
      <c r="DE74" s="84">
        <v>201786.8</v>
      </c>
      <c r="DF74" s="84">
        <v>209544.56</v>
      </c>
      <c r="DG74" s="84">
        <v>217076.68</v>
      </c>
      <c r="DH74" s="84">
        <v>224204</v>
      </c>
      <c r="DI74" s="84">
        <v>230589.09600000002</v>
      </c>
      <c r="DJ74" s="84">
        <v>236351.40799999997</v>
      </c>
      <c r="DK74" s="84">
        <v>241997.07199999999</v>
      </c>
      <c r="DL74" s="84">
        <v>248032.22400000002</v>
      </c>
      <c r="DM74" s="84">
        <v>254963</v>
      </c>
      <c r="DN74" s="84">
        <v>263181.11199999996</v>
      </c>
      <c r="DO74" s="84">
        <v>272349.136</v>
      </c>
      <c r="DP74" s="84">
        <v>281879.50399999996</v>
      </c>
      <c r="DQ74" s="84">
        <v>291184.64800000004</v>
      </c>
      <c r="DR74" s="84">
        <v>299677</v>
      </c>
      <c r="DS74" s="84">
        <v>306950.99200000003</v>
      </c>
      <c r="DT74" s="84">
        <v>313398.33600000001</v>
      </c>
      <c r="DU74" s="84">
        <v>319627.38399999996</v>
      </c>
      <c r="DV74" s="84">
        <v>326246.48799999995</v>
      </c>
      <c r="DW74" s="84">
        <v>333864</v>
      </c>
      <c r="DX74" s="84">
        <v>343106.49599999998</v>
      </c>
      <c r="DY74" s="84">
        <v>353568.408</v>
      </c>
      <c r="DZ74" s="84">
        <v>364309.87199999997</v>
      </c>
      <c r="EA74" s="84">
        <v>374391.02400000003</v>
      </c>
      <c r="EB74" s="84">
        <v>382872</v>
      </c>
      <c r="EC74" s="84">
        <v>389645.80799999996</v>
      </c>
      <c r="ED74" s="84">
        <v>395339.02399999998</v>
      </c>
      <c r="EE74" s="84">
        <v>400112.13599999994</v>
      </c>
      <c r="EF74" s="84">
        <v>404125.63200000004</v>
      </c>
      <c r="EG74" s="84">
        <v>407540</v>
      </c>
      <c r="EH74" s="84">
        <v>409761.65600000002</v>
      </c>
      <c r="EI74" s="84">
        <v>410683.60800000001</v>
      </c>
      <c r="EJ74" s="84">
        <v>411196.23199999996</v>
      </c>
      <c r="EK74" s="84">
        <v>412189.90400000004</v>
      </c>
      <c r="EL74" s="84">
        <v>414555</v>
      </c>
      <c r="EM74" s="84">
        <v>418511.52000000008</v>
      </c>
      <c r="EN74" s="84">
        <v>423465.87999999995</v>
      </c>
      <c r="EO74" s="84">
        <v>429088.07999999996</v>
      </c>
      <c r="EP74" s="84">
        <v>435048.12000000005</v>
      </c>
      <c r="EQ74" s="84">
        <v>441016</v>
      </c>
      <c r="ER74" s="84">
        <v>447211.72</v>
      </c>
      <c r="ES74" s="84">
        <v>453855.27999999997</v>
      </c>
      <c r="ET74" s="84">
        <v>460616.68</v>
      </c>
      <c r="EU74" s="84">
        <v>467165.92000000004</v>
      </c>
      <c r="EV74" s="84">
        <v>473173</v>
      </c>
    </row>
    <row r="75" spans="1:152" ht="12.75" customHeight="1" x14ac:dyDescent="0.2">
      <c r="A75" s="59" t="s">
        <v>50</v>
      </c>
      <c r="B75" s="84">
        <v>78</v>
      </c>
      <c r="C75" s="84">
        <v>77.680000000000007</v>
      </c>
      <c r="D75" s="84">
        <v>77.52</v>
      </c>
      <c r="E75" s="84">
        <v>77.52000000000001</v>
      </c>
      <c r="F75" s="84">
        <v>77.679999999999993</v>
      </c>
      <c r="G75" s="84">
        <v>78</v>
      </c>
      <c r="H75" s="84">
        <v>78.47999999999999</v>
      </c>
      <c r="I75" s="84">
        <v>79.12</v>
      </c>
      <c r="J75" s="84">
        <v>79.919999999999987</v>
      </c>
      <c r="K75" s="84">
        <v>80.88000000000001</v>
      </c>
      <c r="L75" s="84">
        <v>82</v>
      </c>
      <c r="M75" s="84">
        <v>83.26400000000001</v>
      </c>
      <c r="N75" s="84">
        <v>84.671999999999983</v>
      </c>
      <c r="O75" s="84">
        <v>86.24799999999999</v>
      </c>
      <c r="P75" s="84">
        <v>88.016000000000005</v>
      </c>
      <c r="Q75" s="84">
        <v>90</v>
      </c>
      <c r="R75" s="84">
        <v>91.88</v>
      </c>
      <c r="S75" s="84">
        <v>93.639999999999986</v>
      </c>
      <c r="T75" s="84">
        <v>95.759999999999977</v>
      </c>
      <c r="U75" s="84">
        <v>98.720000000000013</v>
      </c>
      <c r="V75" s="84">
        <v>103</v>
      </c>
      <c r="W75" s="84">
        <v>109.01600000000001</v>
      </c>
      <c r="X75" s="84">
        <v>116.44799999999999</v>
      </c>
      <c r="Y75" s="84">
        <v>124.672</v>
      </c>
      <c r="Z75" s="84">
        <v>133.06400000000002</v>
      </c>
      <c r="AA75" s="84">
        <v>141</v>
      </c>
      <c r="AB75" s="84">
        <v>146.44800000000004</v>
      </c>
      <c r="AC75" s="84">
        <v>149.82400000000001</v>
      </c>
      <c r="AD75" s="84">
        <v>154.17599999999999</v>
      </c>
      <c r="AE75" s="84">
        <v>162.55199999999999</v>
      </c>
      <c r="AF75" s="84">
        <v>178</v>
      </c>
      <c r="AG75" s="84">
        <v>199.48000000000002</v>
      </c>
      <c r="AH75" s="84">
        <v>224.95999999999998</v>
      </c>
      <c r="AI75" s="84">
        <v>255.99999999999997</v>
      </c>
      <c r="AJ75" s="84">
        <v>294.16000000000003</v>
      </c>
      <c r="AK75" s="84">
        <v>341</v>
      </c>
      <c r="AL75" s="84">
        <v>393.81600000000003</v>
      </c>
      <c r="AM75" s="84">
        <v>451.56800000000004</v>
      </c>
      <c r="AN75" s="84">
        <v>518.31200000000001</v>
      </c>
      <c r="AO75" s="84">
        <v>598.10400000000004</v>
      </c>
      <c r="AP75" s="84">
        <v>695</v>
      </c>
      <c r="AQ75" s="84">
        <v>811.56000000000006</v>
      </c>
      <c r="AR75" s="84">
        <v>945.07999999999981</v>
      </c>
      <c r="AS75" s="84">
        <v>1091.72</v>
      </c>
      <c r="AT75" s="84">
        <v>1247.6400000000001</v>
      </c>
      <c r="AU75" s="84">
        <v>1409</v>
      </c>
      <c r="AV75" s="84">
        <v>1572.472</v>
      </c>
      <c r="AW75" s="84">
        <v>1740.616</v>
      </c>
      <c r="AX75" s="84">
        <v>1918.424</v>
      </c>
      <c r="AY75" s="84">
        <v>2110.8879999999999</v>
      </c>
      <c r="AZ75" s="84">
        <v>2323</v>
      </c>
      <c r="BA75" s="84">
        <v>2555.7840000000001</v>
      </c>
      <c r="BB75" s="84">
        <v>2805.9120000000003</v>
      </c>
      <c r="BC75" s="84">
        <v>3071.848</v>
      </c>
      <c r="BD75" s="84">
        <v>3352.056</v>
      </c>
      <c r="BE75" s="84">
        <v>3645</v>
      </c>
      <c r="BF75" s="84">
        <v>3952.7120000000004</v>
      </c>
      <c r="BG75" s="84">
        <v>4276.2160000000003</v>
      </c>
      <c r="BH75" s="84">
        <v>4612.4639999999999</v>
      </c>
      <c r="BI75" s="84">
        <v>4958.4080000000004</v>
      </c>
      <c r="BJ75" s="84">
        <v>5311</v>
      </c>
      <c r="BK75" s="84">
        <v>5660.4640000000018</v>
      </c>
      <c r="BL75" s="84">
        <v>6008.8319999999994</v>
      </c>
      <c r="BM75" s="84">
        <v>6370.768</v>
      </c>
      <c r="BN75" s="84">
        <v>6760.9359999999997</v>
      </c>
      <c r="BO75" s="84">
        <v>7194</v>
      </c>
      <c r="BP75" s="84">
        <v>7611.735999999999</v>
      </c>
      <c r="BQ75" s="84">
        <v>8004.3679999999986</v>
      </c>
      <c r="BR75" s="84">
        <v>8459.2319999999982</v>
      </c>
      <c r="BS75" s="84">
        <v>9063.6640000000007</v>
      </c>
      <c r="BT75" s="84">
        <v>9905</v>
      </c>
      <c r="BU75" s="84">
        <v>11141</v>
      </c>
      <c r="BV75" s="84">
        <v>12713.439999999999</v>
      </c>
      <c r="BW75" s="84">
        <v>14385.68</v>
      </c>
      <c r="BX75" s="84">
        <v>15921.080000000002</v>
      </c>
      <c r="BY75" s="84">
        <v>17083</v>
      </c>
      <c r="BZ75" s="84">
        <v>17745.263999999999</v>
      </c>
      <c r="CA75" s="84">
        <v>18065.631999999998</v>
      </c>
      <c r="CB75" s="84">
        <v>18233.367999999999</v>
      </c>
      <c r="CC75" s="84">
        <v>18437.736000000001</v>
      </c>
      <c r="CD75" s="84">
        <v>18868</v>
      </c>
      <c r="CE75" s="84">
        <v>19548.240000000002</v>
      </c>
      <c r="CF75" s="84">
        <v>20352.279999999995</v>
      </c>
      <c r="CG75" s="84">
        <v>21243.999999999996</v>
      </c>
      <c r="CH75" s="84">
        <v>22187.280000000002</v>
      </c>
      <c r="CI75" s="84">
        <v>23146</v>
      </c>
      <c r="CJ75" s="84">
        <v>24083.120000000003</v>
      </c>
      <c r="CK75" s="84">
        <v>25022.719999999998</v>
      </c>
      <c r="CL75" s="84">
        <v>26020.36</v>
      </c>
      <c r="CM75" s="84">
        <v>27131.600000000002</v>
      </c>
      <c r="CN75" s="84">
        <v>28412</v>
      </c>
      <c r="CO75" s="84">
        <v>29845.592000000004</v>
      </c>
      <c r="CP75" s="84">
        <v>31395.336000000003</v>
      </c>
      <c r="CQ75" s="84">
        <v>33085.184000000001</v>
      </c>
      <c r="CR75" s="84">
        <v>34939.087999999996</v>
      </c>
      <c r="CS75" s="84">
        <v>36981</v>
      </c>
      <c r="CT75" s="84">
        <v>39256.007999999994</v>
      </c>
      <c r="CU75" s="84">
        <v>41748.144</v>
      </c>
      <c r="CV75" s="84">
        <v>44389.775999999991</v>
      </c>
      <c r="CW75" s="84">
        <v>47113.271999999997</v>
      </c>
      <c r="CX75" s="84">
        <v>49851</v>
      </c>
      <c r="CY75" s="84">
        <v>52563.392000000007</v>
      </c>
      <c r="CZ75" s="84">
        <v>55295.535999999993</v>
      </c>
      <c r="DA75" s="84">
        <v>58106.784</v>
      </c>
      <c r="DB75" s="84">
        <v>61056.488000000005</v>
      </c>
      <c r="DC75" s="84">
        <v>64204</v>
      </c>
      <c r="DD75" s="84">
        <v>67596.680000000008</v>
      </c>
      <c r="DE75" s="84">
        <v>71194.960000000006</v>
      </c>
      <c r="DF75" s="84">
        <v>74927.8</v>
      </c>
      <c r="DG75" s="84">
        <v>78724.160000000003</v>
      </c>
      <c r="DH75" s="84">
        <v>82513</v>
      </c>
      <c r="DI75" s="84">
        <v>86349.728000000003</v>
      </c>
      <c r="DJ75" s="84">
        <v>90281.703999999998</v>
      </c>
      <c r="DK75" s="84">
        <v>94225.815999999992</v>
      </c>
      <c r="DL75" s="84">
        <v>98098.952000000005</v>
      </c>
      <c r="DM75" s="84">
        <v>101818</v>
      </c>
      <c r="DN75" s="84">
        <v>105226</v>
      </c>
      <c r="DO75" s="84">
        <v>108378.35999999999</v>
      </c>
      <c r="DP75" s="84">
        <v>111510.52</v>
      </c>
      <c r="DQ75" s="84">
        <v>114857.92</v>
      </c>
      <c r="DR75" s="84">
        <v>118656</v>
      </c>
      <c r="DS75" s="84">
        <v>123088.31199999999</v>
      </c>
      <c r="DT75" s="84">
        <v>127997.89599999999</v>
      </c>
      <c r="DU75" s="84">
        <v>133109.424</v>
      </c>
      <c r="DV75" s="84">
        <v>138147.568</v>
      </c>
      <c r="DW75" s="84">
        <v>142837</v>
      </c>
      <c r="DX75" s="84">
        <v>146980.98400000003</v>
      </c>
      <c r="DY75" s="84">
        <v>150763.07199999999</v>
      </c>
      <c r="DZ75" s="84">
        <v>154478.36799999999</v>
      </c>
      <c r="EA75" s="84">
        <v>158421.976</v>
      </c>
      <c r="EB75" s="84">
        <v>162889</v>
      </c>
      <c r="EC75" s="84">
        <v>168191.23200000002</v>
      </c>
      <c r="ED75" s="84">
        <v>174131.93599999999</v>
      </c>
      <c r="EE75" s="84">
        <v>180243.42400000003</v>
      </c>
      <c r="EF75" s="84">
        <v>186058.008</v>
      </c>
      <c r="EG75" s="84">
        <v>191108</v>
      </c>
      <c r="EH75" s="84">
        <v>195350.728</v>
      </c>
      <c r="EI75" s="84">
        <v>199097.984</v>
      </c>
      <c r="EJ75" s="84">
        <v>202413.77600000001</v>
      </c>
      <c r="EK75" s="84">
        <v>205362.11199999999</v>
      </c>
      <c r="EL75" s="84">
        <v>208007</v>
      </c>
      <c r="EM75" s="84">
        <v>210041.67200000002</v>
      </c>
      <c r="EN75" s="84">
        <v>211423.45600000001</v>
      </c>
      <c r="EO75" s="84">
        <v>212612.50399999999</v>
      </c>
      <c r="EP75" s="84">
        <v>214068.96799999999</v>
      </c>
      <c r="EQ75" s="84">
        <v>216253</v>
      </c>
      <c r="ER75" s="84">
        <v>218857.83199999999</v>
      </c>
      <c r="ES75" s="84">
        <v>221576.696</v>
      </c>
      <c r="ET75" s="84">
        <v>224869.74400000001</v>
      </c>
      <c r="EU75" s="84">
        <v>229197.12800000003</v>
      </c>
      <c r="EV75" s="84">
        <v>235019</v>
      </c>
    </row>
    <row r="76" spans="1:152" ht="18" customHeight="1" x14ac:dyDescent="0.2">
      <c r="A76" s="85" t="s">
        <v>51</v>
      </c>
      <c r="B76" s="86">
        <v>6</v>
      </c>
      <c r="C76" s="86">
        <v>6.136000000000001</v>
      </c>
      <c r="D76" s="86">
        <v>6.3279999999999985</v>
      </c>
      <c r="E76" s="86">
        <v>6.5519999999999996</v>
      </c>
      <c r="F76" s="86">
        <v>6.7839999999999998</v>
      </c>
      <c r="G76" s="86">
        <v>7</v>
      </c>
      <c r="H76" s="86">
        <v>7.2160000000000002</v>
      </c>
      <c r="I76" s="86">
        <v>7.4479999999999986</v>
      </c>
      <c r="J76" s="86">
        <v>7.6719999999999997</v>
      </c>
      <c r="K76" s="86">
        <v>7.8640000000000008</v>
      </c>
      <c r="L76" s="86">
        <v>8</v>
      </c>
      <c r="M76" s="86">
        <v>8.048</v>
      </c>
      <c r="N76" s="86">
        <v>8.0239999999999991</v>
      </c>
      <c r="O76" s="86">
        <v>7.9759999999999991</v>
      </c>
      <c r="P76" s="86">
        <v>7.952</v>
      </c>
      <c r="Q76" s="86">
        <v>8</v>
      </c>
      <c r="R76" s="86">
        <v>8.104000000000001</v>
      </c>
      <c r="S76" s="86">
        <v>8.2319999999999993</v>
      </c>
      <c r="T76" s="86">
        <v>8.4079999999999977</v>
      </c>
      <c r="U76" s="86">
        <v>8.6559999999999988</v>
      </c>
      <c r="V76" s="86">
        <v>9</v>
      </c>
      <c r="W76" s="86">
        <v>9.44</v>
      </c>
      <c r="X76" s="86">
        <v>9.9599999999999991</v>
      </c>
      <c r="Y76" s="86">
        <v>10.56</v>
      </c>
      <c r="Z76" s="86">
        <v>11.240000000000002</v>
      </c>
      <c r="AA76" s="86">
        <v>12</v>
      </c>
      <c r="AB76" s="86">
        <v>12.76</v>
      </c>
      <c r="AC76" s="86">
        <v>13.520000000000001</v>
      </c>
      <c r="AD76" s="86">
        <v>14.4</v>
      </c>
      <c r="AE76" s="86">
        <v>15.520000000000001</v>
      </c>
      <c r="AF76" s="86">
        <v>17</v>
      </c>
      <c r="AG76" s="86">
        <v>18.423999999999999</v>
      </c>
      <c r="AH76" s="86">
        <v>19.712</v>
      </c>
      <c r="AI76" s="86">
        <v>21.487999999999996</v>
      </c>
      <c r="AJ76" s="86">
        <v>24.376000000000001</v>
      </c>
      <c r="AK76" s="86">
        <v>29</v>
      </c>
      <c r="AL76" s="86">
        <v>34.752000000000002</v>
      </c>
      <c r="AM76" s="86">
        <v>41.215999999999994</v>
      </c>
      <c r="AN76" s="86">
        <v>49.303999999999995</v>
      </c>
      <c r="AO76" s="86">
        <v>59.927999999999997</v>
      </c>
      <c r="AP76" s="86">
        <v>74</v>
      </c>
      <c r="AQ76" s="86">
        <v>91.104000000000013</v>
      </c>
      <c r="AR76" s="86">
        <v>110.63200000000001</v>
      </c>
      <c r="AS76" s="86">
        <v>133.208</v>
      </c>
      <c r="AT76" s="86">
        <v>159.45599999999999</v>
      </c>
      <c r="AU76" s="86">
        <v>190</v>
      </c>
      <c r="AV76" s="86">
        <v>225.14400000000001</v>
      </c>
      <c r="AW76" s="86">
        <v>264.47199999999998</v>
      </c>
      <c r="AX76" s="86">
        <v>307.52799999999996</v>
      </c>
      <c r="AY76" s="86">
        <v>353.85599999999999</v>
      </c>
      <c r="AZ76" s="86">
        <v>403</v>
      </c>
      <c r="BA76" s="86">
        <v>452.20799999999997</v>
      </c>
      <c r="BB76" s="86">
        <v>501.78399999999999</v>
      </c>
      <c r="BC76" s="86">
        <v>555.85599999999999</v>
      </c>
      <c r="BD76" s="86">
        <v>618.55200000000002</v>
      </c>
      <c r="BE76" s="86">
        <v>694</v>
      </c>
      <c r="BF76" s="86">
        <v>783.11199999999997</v>
      </c>
      <c r="BG76" s="86">
        <v>883.13599999999997</v>
      </c>
      <c r="BH76" s="86">
        <v>992.70399999999995</v>
      </c>
      <c r="BI76" s="86">
        <v>1110.4479999999999</v>
      </c>
      <c r="BJ76" s="86">
        <v>1235</v>
      </c>
      <c r="BK76" s="86">
        <v>1366.5039999999999</v>
      </c>
      <c r="BL76" s="86">
        <v>1505.8719999999998</v>
      </c>
      <c r="BM76" s="86">
        <v>1652.8879999999999</v>
      </c>
      <c r="BN76" s="86">
        <v>1807.336</v>
      </c>
      <c r="BO76" s="86">
        <v>1969</v>
      </c>
      <c r="BP76" s="86">
        <v>2134.6960000000004</v>
      </c>
      <c r="BQ76" s="86">
        <v>2304.5679999999998</v>
      </c>
      <c r="BR76" s="86">
        <v>2483.3919999999998</v>
      </c>
      <c r="BS76" s="86">
        <v>2675.944</v>
      </c>
      <c r="BT76" s="86">
        <v>2887</v>
      </c>
      <c r="BU76" s="86">
        <v>3095.5199999999995</v>
      </c>
      <c r="BV76" s="86">
        <v>3298.3199999999997</v>
      </c>
      <c r="BW76" s="86">
        <v>3526.96</v>
      </c>
      <c r="BX76" s="86">
        <v>3813</v>
      </c>
      <c r="BY76" s="86">
        <v>4188</v>
      </c>
      <c r="BZ76" s="86">
        <v>4697.4160000000002</v>
      </c>
      <c r="CA76" s="86">
        <v>5320.2079999999996</v>
      </c>
      <c r="CB76" s="86">
        <v>5988.1920000000009</v>
      </c>
      <c r="CC76" s="86">
        <v>6633.1839999999993</v>
      </c>
      <c r="CD76" s="86">
        <v>7187</v>
      </c>
      <c r="CE76" s="86">
        <v>7622.92</v>
      </c>
      <c r="CF76" s="86">
        <v>7986.4</v>
      </c>
      <c r="CG76" s="86">
        <v>8317.5199999999986</v>
      </c>
      <c r="CH76" s="86">
        <v>8656.36</v>
      </c>
      <c r="CI76" s="86">
        <v>9043</v>
      </c>
      <c r="CJ76" s="86">
        <v>9476.2240000000002</v>
      </c>
      <c r="CK76" s="86">
        <v>9929.3119999999999</v>
      </c>
      <c r="CL76" s="86">
        <v>10404.087999999998</v>
      </c>
      <c r="CM76" s="86">
        <v>10902.376</v>
      </c>
      <c r="CN76" s="86">
        <v>11426</v>
      </c>
      <c r="CO76" s="86">
        <v>11960.688</v>
      </c>
      <c r="CP76" s="86">
        <v>12505.224</v>
      </c>
      <c r="CQ76" s="86">
        <v>13081.015999999998</v>
      </c>
      <c r="CR76" s="86">
        <v>13709.472</v>
      </c>
      <c r="CS76" s="86">
        <v>14412</v>
      </c>
      <c r="CT76" s="86">
        <v>15178.248000000001</v>
      </c>
      <c r="CU76" s="86">
        <v>15993.944</v>
      </c>
      <c r="CV76" s="86">
        <v>16874.615999999998</v>
      </c>
      <c r="CW76" s="86">
        <v>17835.792000000001</v>
      </c>
      <c r="CX76" s="86">
        <v>18893</v>
      </c>
      <c r="CY76" s="86">
        <v>20056.816000000003</v>
      </c>
      <c r="CZ76" s="86">
        <v>21316.887999999999</v>
      </c>
      <c r="DA76" s="86">
        <v>22657.351999999999</v>
      </c>
      <c r="DB76" s="86">
        <v>24062.344000000001</v>
      </c>
      <c r="DC76" s="86">
        <v>25516</v>
      </c>
      <c r="DD76" s="86">
        <v>27006.720000000001</v>
      </c>
      <c r="DE76" s="86">
        <v>28545.08</v>
      </c>
      <c r="DF76" s="86">
        <v>30148.479999999996</v>
      </c>
      <c r="DG76" s="86">
        <v>31834.320000000003</v>
      </c>
      <c r="DH76" s="86">
        <v>33620</v>
      </c>
      <c r="DI76" s="86">
        <v>35518.272000000004</v>
      </c>
      <c r="DJ76" s="86">
        <v>37517.535999999993</v>
      </c>
      <c r="DK76" s="86">
        <v>39598.663999999997</v>
      </c>
      <c r="DL76" s="86">
        <v>41742.528000000006</v>
      </c>
      <c r="DM76" s="86">
        <v>43930</v>
      </c>
      <c r="DN76" s="86">
        <v>46186.76</v>
      </c>
      <c r="DO76" s="86">
        <v>48525.56</v>
      </c>
      <c r="DP76" s="86">
        <v>50907.88</v>
      </c>
      <c r="DQ76" s="86">
        <v>53295.199999999997</v>
      </c>
      <c r="DR76" s="86">
        <v>55649</v>
      </c>
      <c r="DS76" s="86">
        <v>57918.448000000004</v>
      </c>
      <c r="DT76" s="86">
        <v>60129.224000000002</v>
      </c>
      <c r="DU76" s="86">
        <v>62357.575999999994</v>
      </c>
      <c r="DV76" s="86">
        <v>64679.752</v>
      </c>
      <c r="DW76" s="86">
        <v>67172</v>
      </c>
      <c r="DX76" s="86">
        <v>69885.152000000002</v>
      </c>
      <c r="DY76" s="86">
        <v>72768.375999999989</v>
      </c>
      <c r="DZ76" s="86">
        <v>75745.423999999999</v>
      </c>
      <c r="EA76" s="86">
        <v>78740.04800000001</v>
      </c>
      <c r="EB76" s="86">
        <v>81676</v>
      </c>
      <c r="EC76" s="86">
        <v>84495.728000000003</v>
      </c>
      <c r="ED76" s="86">
        <v>87250.064000000013</v>
      </c>
      <c r="EE76" s="86">
        <v>90025.335999999996</v>
      </c>
      <c r="EF76" s="86">
        <v>92907.872000000018</v>
      </c>
      <c r="EG76" s="86">
        <v>95984</v>
      </c>
      <c r="EH76" s="86">
        <v>99353.912000000011</v>
      </c>
      <c r="EI76" s="86">
        <v>102960.05600000001</v>
      </c>
      <c r="EJ76" s="86">
        <v>106652.14399999999</v>
      </c>
      <c r="EK76" s="86">
        <v>110279.88800000001</v>
      </c>
      <c r="EL76" s="86">
        <v>113693</v>
      </c>
      <c r="EM76" s="86">
        <v>116916.05600000001</v>
      </c>
      <c r="EN76" s="86">
        <v>120049.24800000001</v>
      </c>
      <c r="EO76" s="86">
        <v>123055.712</v>
      </c>
      <c r="EP76" s="86">
        <v>125898.58400000002</v>
      </c>
      <c r="EQ76" s="86">
        <v>128541</v>
      </c>
      <c r="ER76" s="86">
        <v>131007.53599999999</v>
      </c>
      <c r="ES76" s="86">
        <v>133322.76799999998</v>
      </c>
      <c r="ET76" s="86">
        <v>135449.83199999999</v>
      </c>
      <c r="EU76" s="86">
        <v>137351.864</v>
      </c>
      <c r="EV76" s="86">
        <v>138992</v>
      </c>
    </row>
    <row r="77" spans="1:152" ht="14.1" customHeight="1" x14ac:dyDescent="0.2">
      <c r="A77" s="38" t="s">
        <v>236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237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7727.7349999999997</v>
      </c>
      <c r="C10" s="261">
        <v>7925.8471840000002</v>
      </c>
      <c r="D10" s="261">
        <v>8129.4702319999988</v>
      </c>
      <c r="E10" s="261">
        <v>8339.9404879999984</v>
      </c>
      <c r="F10" s="261">
        <v>8558.5942959999975</v>
      </c>
      <c r="G10" s="261">
        <v>8786.768</v>
      </c>
      <c r="H10" s="261">
        <v>9023.5707040000016</v>
      </c>
      <c r="I10" s="261">
        <v>9268.1115119999995</v>
      </c>
      <c r="J10" s="261">
        <v>9521.7267679999986</v>
      </c>
      <c r="K10" s="261">
        <v>9785.752816000002</v>
      </c>
      <c r="L10" s="261">
        <v>10061.526</v>
      </c>
      <c r="M10" s="261">
        <v>10350.393856000001</v>
      </c>
      <c r="N10" s="261">
        <v>10651.465488</v>
      </c>
      <c r="O10" s="261">
        <v>10962.719591999998</v>
      </c>
      <c r="P10" s="261">
        <v>11282.134864000001</v>
      </c>
      <c r="Q10" s="261">
        <v>11607.69</v>
      </c>
      <c r="R10" s="261">
        <v>11939.891352000002</v>
      </c>
      <c r="S10" s="261">
        <v>12280.086455999999</v>
      </c>
      <c r="T10" s="261">
        <v>12627.515783999999</v>
      </c>
      <c r="U10" s="261">
        <v>12981.419808000001</v>
      </c>
      <c r="V10" s="261">
        <v>13341.039000000001</v>
      </c>
      <c r="W10" s="261">
        <v>13705.018303999999</v>
      </c>
      <c r="X10" s="261">
        <v>14073.864071999998</v>
      </c>
      <c r="Y10" s="261">
        <v>14449.608887999999</v>
      </c>
      <c r="Z10" s="261">
        <v>14834.285335999999</v>
      </c>
      <c r="AA10" s="261">
        <v>15229.925999999999</v>
      </c>
      <c r="AB10" s="261">
        <v>15639.462464000002</v>
      </c>
      <c r="AC10" s="261">
        <v>16061.539671999999</v>
      </c>
      <c r="AD10" s="261">
        <v>16491.760247999999</v>
      </c>
      <c r="AE10" s="261">
        <v>16925.726816000002</v>
      </c>
      <c r="AF10" s="261">
        <v>17359.042000000001</v>
      </c>
      <c r="AG10" s="261">
        <v>17791.026904000002</v>
      </c>
      <c r="AH10" s="261">
        <v>18224.613111999999</v>
      </c>
      <c r="AI10" s="261">
        <v>18660.818968</v>
      </c>
      <c r="AJ10" s="261">
        <v>19100.662816</v>
      </c>
      <c r="AK10" s="261">
        <v>19545.163</v>
      </c>
      <c r="AL10" s="261">
        <v>19997.086191999999</v>
      </c>
      <c r="AM10" s="261">
        <v>20455.753495999994</v>
      </c>
      <c r="AN10" s="261">
        <v>20917.014904</v>
      </c>
      <c r="AO10" s="261">
        <v>21376.720408000001</v>
      </c>
      <c r="AP10" s="261">
        <v>21830.720000000001</v>
      </c>
      <c r="AQ10" s="261">
        <v>22283.212336000001</v>
      </c>
      <c r="AR10" s="261">
        <v>22736.964087999997</v>
      </c>
      <c r="AS10" s="261">
        <v>23185.677272000001</v>
      </c>
      <c r="AT10" s="261">
        <v>23623.053904000004</v>
      </c>
      <c r="AU10" s="261">
        <v>24042.795999999998</v>
      </c>
      <c r="AV10" s="261">
        <v>24442.412904000004</v>
      </c>
      <c r="AW10" s="261">
        <v>24826.103271999997</v>
      </c>
      <c r="AX10" s="261">
        <v>25197.603087999996</v>
      </c>
      <c r="AY10" s="261">
        <v>25560.648335999998</v>
      </c>
      <c r="AZ10" s="261">
        <v>25918.974999999999</v>
      </c>
      <c r="BA10" s="261">
        <v>26268.606967999996</v>
      </c>
      <c r="BB10" s="261">
        <v>26607.053583999997</v>
      </c>
      <c r="BC10" s="261">
        <v>26940.279016000004</v>
      </c>
      <c r="BD10" s="261">
        <v>27274.247432</v>
      </c>
      <c r="BE10" s="261">
        <v>27614.922999999999</v>
      </c>
      <c r="BF10" s="261">
        <v>27959.556408000004</v>
      </c>
      <c r="BG10" s="261">
        <v>28304.171544000001</v>
      </c>
      <c r="BH10" s="261">
        <v>28652.892376000003</v>
      </c>
      <c r="BI10" s="261">
        <v>29009.842872000001</v>
      </c>
      <c r="BJ10" s="261">
        <v>29379.147000000001</v>
      </c>
      <c r="BK10" s="261">
        <v>29765.814935999995</v>
      </c>
      <c r="BL10" s="261">
        <v>30167.097368000002</v>
      </c>
      <c r="BM10" s="261">
        <v>30575.479032000003</v>
      </c>
      <c r="BN10" s="261">
        <v>30983.444664000002</v>
      </c>
      <c r="BO10" s="261">
        <v>31383.478999999999</v>
      </c>
      <c r="BP10" s="261">
        <v>31776.263544000001</v>
      </c>
      <c r="BQ10" s="261">
        <v>32166.808471999997</v>
      </c>
      <c r="BR10" s="261">
        <v>32554.091528000001</v>
      </c>
      <c r="BS10" s="261">
        <v>32937.090455999998</v>
      </c>
      <c r="BT10" s="261">
        <v>33314.783000000003</v>
      </c>
      <c r="BU10" s="261">
        <v>33687.745719999999</v>
      </c>
      <c r="BV10" s="261">
        <v>34056.66012</v>
      </c>
      <c r="BW10" s="261">
        <v>34420.661359999991</v>
      </c>
      <c r="BX10" s="261">
        <v>34778.884600000005</v>
      </c>
      <c r="BY10" s="261">
        <v>35130.464999999997</v>
      </c>
      <c r="BZ10" s="261">
        <v>35475.742160000002</v>
      </c>
      <c r="CA10" s="261">
        <v>35815.292639999992</v>
      </c>
      <c r="CB10" s="261">
        <v>36148.607040000003</v>
      </c>
      <c r="CC10" s="261">
        <v>36475.17596</v>
      </c>
      <c r="CD10" s="261">
        <v>36794.49</v>
      </c>
      <c r="CE10" s="261">
        <v>37106.885848000005</v>
      </c>
      <c r="CF10" s="261">
        <v>37412.703104</v>
      </c>
      <c r="CG10" s="261">
        <v>37711.436736000003</v>
      </c>
      <c r="CH10" s="261">
        <v>38002.581712000007</v>
      </c>
      <c r="CI10" s="261">
        <v>38285.633000000002</v>
      </c>
      <c r="CJ10" s="261">
        <v>38561.056408000004</v>
      </c>
      <c r="CK10" s="261">
        <v>38829.188624000002</v>
      </c>
      <c r="CL10" s="261">
        <v>39089.330935999998</v>
      </c>
      <c r="CM10" s="261">
        <v>39340.78463200001</v>
      </c>
      <c r="CN10" s="261">
        <v>39582.851000000002</v>
      </c>
      <c r="CO10" s="261">
        <v>39816.021975999996</v>
      </c>
      <c r="CP10" s="261">
        <v>40040.763367999993</v>
      </c>
      <c r="CQ10" s="261">
        <v>40256.337271999997</v>
      </c>
      <c r="CR10" s="261">
        <v>40462.005784000001</v>
      </c>
      <c r="CS10" s="261">
        <v>40657.031000000003</v>
      </c>
      <c r="CT10" s="261">
        <v>40841.779847999998</v>
      </c>
      <c r="CU10" s="261">
        <v>41016.744264000001</v>
      </c>
      <c r="CV10" s="261">
        <v>41181.373855999998</v>
      </c>
      <c r="CW10" s="261">
        <v>41335.118232000001</v>
      </c>
      <c r="CX10" s="261">
        <v>41477.427000000003</v>
      </c>
      <c r="CY10" s="261">
        <v>41608.224560000002</v>
      </c>
      <c r="CZ10" s="261">
        <v>41727.877839999994</v>
      </c>
      <c r="DA10" s="261">
        <v>41836.500239999994</v>
      </c>
      <c r="DB10" s="261">
        <v>41934.205160000005</v>
      </c>
      <c r="DC10" s="261">
        <v>42021.106</v>
      </c>
      <c r="DD10" s="261">
        <v>42095.826919999992</v>
      </c>
      <c r="DE10" s="261">
        <v>42158.29232</v>
      </c>
      <c r="DF10" s="261">
        <v>42210.56596</v>
      </c>
      <c r="DG10" s="261">
        <v>42254.711600000002</v>
      </c>
      <c r="DH10" s="261">
        <v>42292.792999999998</v>
      </c>
      <c r="DI10" s="261">
        <v>42323.991519999996</v>
      </c>
      <c r="DJ10" s="261">
        <v>42346.931319999996</v>
      </c>
      <c r="DK10" s="261">
        <v>42362.840360000002</v>
      </c>
      <c r="DL10" s="261">
        <v>42372.946600000003</v>
      </c>
      <c r="DM10" s="261">
        <v>42378.478000000003</v>
      </c>
      <c r="DN10" s="261">
        <v>42379.31145600001</v>
      </c>
      <c r="DO10" s="261">
        <v>42374.628327999999</v>
      </c>
      <c r="DP10" s="261">
        <v>42364.613271999995</v>
      </c>
      <c r="DQ10" s="261">
        <v>42349.450944000004</v>
      </c>
      <c r="DR10" s="261">
        <v>42329.326000000001</v>
      </c>
      <c r="DS10" s="261">
        <v>42304.006456000003</v>
      </c>
      <c r="DT10" s="261">
        <v>42273.369207999996</v>
      </c>
      <c r="DU10" s="261">
        <v>42237.762232000001</v>
      </c>
      <c r="DV10" s="261">
        <v>42197.533503999992</v>
      </c>
      <c r="DW10" s="261">
        <v>42153.031000000003</v>
      </c>
      <c r="DX10" s="261">
        <v>42103.843408000001</v>
      </c>
      <c r="DY10" s="261">
        <v>42049.738744000002</v>
      </c>
      <c r="DZ10" s="261">
        <v>41991.333975999994</v>
      </c>
      <c r="EA10" s="261">
        <v>41929.246071999994</v>
      </c>
      <c r="EB10" s="261">
        <v>41864.091999999997</v>
      </c>
      <c r="EC10" s="261">
        <v>41795.352416000002</v>
      </c>
      <c r="ED10" s="261">
        <v>41722.616007999997</v>
      </c>
      <c r="EE10" s="261">
        <v>41646.661791999999</v>
      </c>
      <c r="EF10" s="261">
        <v>41568.268784</v>
      </c>
      <c r="EG10" s="261">
        <v>41488.216</v>
      </c>
      <c r="EH10" s="261">
        <v>41406.047104000005</v>
      </c>
      <c r="EI10" s="261">
        <v>41321.242751999998</v>
      </c>
      <c r="EJ10" s="261">
        <v>41234.487448</v>
      </c>
      <c r="EK10" s="261">
        <v>41146.465695999999</v>
      </c>
      <c r="EL10" s="261">
        <v>41057.862000000001</v>
      </c>
      <c r="EM10" s="261">
        <v>40968.420743999995</v>
      </c>
      <c r="EN10" s="261">
        <v>40877.685591999994</v>
      </c>
      <c r="EO10" s="261">
        <v>40786.039967999997</v>
      </c>
      <c r="EP10" s="261">
        <v>40693.867296000004</v>
      </c>
      <c r="EQ10" s="261">
        <v>40601.550999999999</v>
      </c>
      <c r="ER10" s="261">
        <v>40508.835463999996</v>
      </c>
      <c r="ES10" s="261">
        <v>40415.465072000006</v>
      </c>
      <c r="ET10" s="261">
        <v>40321.823247999993</v>
      </c>
      <c r="EU10" s="261">
        <v>40228.293416000008</v>
      </c>
      <c r="EV10" s="261">
        <v>40135.258999999998</v>
      </c>
    </row>
    <row r="11" spans="1:152" s="41" customFormat="1" ht="9.75" customHeight="1" x14ac:dyDescent="0.2">
      <c r="A11" s="43" t="s">
        <v>105</v>
      </c>
      <c r="B11" s="261">
        <v>3880.61</v>
      </c>
      <c r="C11" s="261">
        <v>3980.7878480000008</v>
      </c>
      <c r="D11" s="261">
        <v>4083.6643040000004</v>
      </c>
      <c r="E11" s="261">
        <v>4189.9157360000008</v>
      </c>
      <c r="F11" s="261">
        <v>4300.2185120000004</v>
      </c>
      <c r="G11" s="261">
        <v>4415.2489999999998</v>
      </c>
      <c r="H11" s="261">
        <v>4534.5562880000007</v>
      </c>
      <c r="I11" s="261">
        <v>4657.689464</v>
      </c>
      <c r="J11" s="261">
        <v>4785.3248960000001</v>
      </c>
      <c r="K11" s="261">
        <v>4918.1389519999993</v>
      </c>
      <c r="L11" s="261">
        <v>5056.808</v>
      </c>
      <c r="M11" s="261">
        <v>5202.0577039999998</v>
      </c>
      <c r="N11" s="261">
        <v>5353.4371519999995</v>
      </c>
      <c r="O11" s="261">
        <v>5509.8578479999996</v>
      </c>
      <c r="P11" s="261">
        <v>5670.2312959999999</v>
      </c>
      <c r="Q11" s="261">
        <v>5833.4690000000001</v>
      </c>
      <c r="R11" s="261">
        <v>5999.8878239999995</v>
      </c>
      <c r="S11" s="261">
        <v>6170.2134320000005</v>
      </c>
      <c r="T11" s="261">
        <v>6343.9705279999998</v>
      </c>
      <c r="U11" s="261">
        <v>6520.6838160000007</v>
      </c>
      <c r="V11" s="261">
        <v>6699.8779999999997</v>
      </c>
      <c r="W11" s="261">
        <v>6880.8002960000013</v>
      </c>
      <c r="X11" s="261">
        <v>7063.7675680000002</v>
      </c>
      <c r="Y11" s="261">
        <v>7249.9089919999997</v>
      </c>
      <c r="Z11" s="261">
        <v>7440.353744</v>
      </c>
      <c r="AA11" s="261">
        <v>7636.2309999999998</v>
      </c>
      <c r="AB11" s="261">
        <v>7838.9398000000001</v>
      </c>
      <c r="AC11" s="261">
        <v>8047.7273600000008</v>
      </c>
      <c r="AD11" s="261">
        <v>8260.4951199999996</v>
      </c>
      <c r="AE11" s="261">
        <v>8475.1445200000016</v>
      </c>
      <c r="AF11" s="261">
        <v>8689.5769999999993</v>
      </c>
      <c r="AG11" s="261">
        <v>8903.4206400000003</v>
      </c>
      <c r="AH11" s="261">
        <v>9118.0744799999993</v>
      </c>
      <c r="AI11" s="261">
        <v>9334.0963999999985</v>
      </c>
      <c r="AJ11" s="261">
        <v>9552.0442800000001</v>
      </c>
      <c r="AK11" s="261">
        <v>9772.4760000000006</v>
      </c>
      <c r="AL11" s="261">
        <v>9996.6917999999987</v>
      </c>
      <c r="AM11" s="261">
        <v>10224.319759999998</v>
      </c>
      <c r="AN11" s="261">
        <v>10453.409519999999</v>
      </c>
      <c r="AO11" s="261">
        <v>10682.01072</v>
      </c>
      <c r="AP11" s="261">
        <v>10908.173000000001</v>
      </c>
      <c r="AQ11" s="261">
        <v>11134.152776000001</v>
      </c>
      <c r="AR11" s="261">
        <v>11361.250287999999</v>
      </c>
      <c r="AS11" s="261">
        <v>11586.080911999999</v>
      </c>
      <c r="AT11" s="261">
        <v>11805.260024000001</v>
      </c>
      <c r="AU11" s="261">
        <v>12015.403</v>
      </c>
      <c r="AV11" s="261">
        <v>12215.271503999998</v>
      </c>
      <c r="AW11" s="261">
        <v>12407.121951999998</v>
      </c>
      <c r="AX11" s="261">
        <v>12592.811847999999</v>
      </c>
      <c r="AY11" s="261">
        <v>12774.198696000001</v>
      </c>
      <c r="AZ11" s="261">
        <v>12953.14</v>
      </c>
      <c r="BA11" s="261">
        <v>13127.614415999999</v>
      </c>
      <c r="BB11" s="261">
        <v>13296.383607999998</v>
      </c>
      <c r="BC11" s="261">
        <v>13462.479591999998</v>
      </c>
      <c r="BD11" s="261">
        <v>13628.934384000002</v>
      </c>
      <c r="BE11" s="261">
        <v>13798.78</v>
      </c>
      <c r="BF11" s="261">
        <v>13970.674408000003</v>
      </c>
      <c r="BG11" s="261">
        <v>14142.596263999998</v>
      </c>
      <c r="BH11" s="261">
        <v>14316.558616</v>
      </c>
      <c r="BI11" s="261">
        <v>14494.574512000003</v>
      </c>
      <c r="BJ11" s="261">
        <v>14678.656999999999</v>
      </c>
      <c r="BK11" s="261">
        <v>14871.322592</v>
      </c>
      <c r="BL11" s="261">
        <v>15071.229256000001</v>
      </c>
      <c r="BM11" s="261">
        <v>15274.602224</v>
      </c>
      <c r="BN11" s="261">
        <v>15477.666728</v>
      </c>
      <c r="BO11" s="261">
        <v>15676.647999999999</v>
      </c>
      <c r="BP11" s="261">
        <v>15871.8974</v>
      </c>
      <c r="BQ11" s="261">
        <v>16065.93144</v>
      </c>
      <c r="BR11" s="261">
        <v>16258.223079999998</v>
      </c>
      <c r="BS11" s="261">
        <v>16448.245279999999</v>
      </c>
      <c r="BT11" s="261">
        <v>16635.471000000001</v>
      </c>
      <c r="BU11" s="261">
        <v>16820.216864000005</v>
      </c>
      <c r="BV11" s="261">
        <v>17002.834232000001</v>
      </c>
      <c r="BW11" s="261">
        <v>17182.848168</v>
      </c>
      <c r="BX11" s="261">
        <v>17359.783736000001</v>
      </c>
      <c r="BY11" s="261">
        <v>17533.166000000001</v>
      </c>
      <c r="BZ11" s="261">
        <v>17703.168832000003</v>
      </c>
      <c r="CA11" s="261">
        <v>17870.108855999999</v>
      </c>
      <c r="CB11" s="261">
        <v>18033.725263999997</v>
      </c>
      <c r="CC11" s="261">
        <v>18193.757247999998</v>
      </c>
      <c r="CD11" s="261">
        <v>18349.944</v>
      </c>
      <c r="CE11" s="261">
        <v>18502.425808000004</v>
      </c>
      <c r="CF11" s="261">
        <v>18651.376543999999</v>
      </c>
      <c r="CG11" s="261">
        <v>18796.585776</v>
      </c>
      <c r="CH11" s="261">
        <v>18937.843072</v>
      </c>
      <c r="CI11" s="261">
        <v>19074.937999999998</v>
      </c>
      <c r="CJ11" s="261">
        <v>19208.090768000002</v>
      </c>
      <c r="CK11" s="261">
        <v>19337.441664000002</v>
      </c>
      <c r="CL11" s="261">
        <v>19462.660376</v>
      </c>
      <c r="CM11" s="261">
        <v>19583.416592000005</v>
      </c>
      <c r="CN11" s="261">
        <v>19699.38</v>
      </c>
      <c r="CO11" s="261">
        <v>19810.793848000005</v>
      </c>
      <c r="CP11" s="261">
        <v>19917.878344000001</v>
      </c>
      <c r="CQ11" s="261">
        <v>20020.268615999998</v>
      </c>
      <c r="CR11" s="261">
        <v>20117.599792000001</v>
      </c>
      <c r="CS11" s="261">
        <v>20209.507000000001</v>
      </c>
      <c r="CT11" s="261">
        <v>20296.096000000001</v>
      </c>
      <c r="CU11" s="261">
        <v>20377.610040000003</v>
      </c>
      <c r="CV11" s="261">
        <v>20453.890480000002</v>
      </c>
      <c r="CW11" s="261">
        <v>20524.778679999999</v>
      </c>
      <c r="CX11" s="261">
        <v>20590.116000000002</v>
      </c>
      <c r="CY11" s="261">
        <v>20649.87228</v>
      </c>
      <c r="CZ11" s="261">
        <v>20704.153280000002</v>
      </c>
      <c r="DA11" s="261">
        <v>20753.004239999998</v>
      </c>
      <c r="DB11" s="261">
        <v>20796.470400000002</v>
      </c>
      <c r="DC11" s="261">
        <v>20834.597000000002</v>
      </c>
      <c r="DD11" s="261">
        <v>20866.679224000003</v>
      </c>
      <c r="DE11" s="261">
        <v>20892.686911999997</v>
      </c>
      <c r="DF11" s="261">
        <v>20913.677287999999</v>
      </c>
      <c r="DG11" s="261">
        <v>20930.707576000001</v>
      </c>
      <c r="DH11" s="261">
        <v>20944.834999999999</v>
      </c>
      <c r="DI11" s="261">
        <v>20955.630344000001</v>
      </c>
      <c r="DJ11" s="261">
        <v>20962.388791999998</v>
      </c>
      <c r="DK11" s="261">
        <v>20965.754167999999</v>
      </c>
      <c r="DL11" s="261">
        <v>20966.370296000001</v>
      </c>
      <c r="DM11" s="261">
        <v>20964.881000000001</v>
      </c>
      <c r="DN11" s="261">
        <v>20961.209287999998</v>
      </c>
      <c r="DO11" s="261">
        <v>20954.925944000002</v>
      </c>
      <c r="DP11" s="261">
        <v>20946.146455999995</v>
      </c>
      <c r="DQ11" s="261">
        <v>20934.986312000001</v>
      </c>
      <c r="DR11" s="261">
        <v>20921.561000000002</v>
      </c>
      <c r="DS11" s="261">
        <v>20905.757304000002</v>
      </c>
      <c r="DT11" s="261">
        <v>20887.498232000002</v>
      </c>
      <c r="DU11" s="261">
        <v>20866.953608</v>
      </c>
      <c r="DV11" s="261">
        <v>20844.293255999997</v>
      </c>
      <c r="DW11" s="261">
        <v>20819.687000000002</v>
      </c>
      <c r="DX11" s="261">
        <v>20792.948568</v>
      </c>
      <c r="DY11" s="261">
        <v>20763.964743999994</v>
      </c>
      <c r="DZ11" s="261">
        <v>20733.014936</v>
      </c>
      <c r="EA11" s="261">
        <v>20700.378552000002</v>
      </c>
      <c r="EB11" s="261">
        <v>20666.334999999999</v>
      </c>
      <c r="EC11" s="261">
        <v>20630.638952000001</v>
      </c>
      <c r="ED11" s="261">
        <v>20593.104135999994</v>
      </c>
      <c r="EE11" s="261">
        <v>20554.098544</v>
      </c>
      <c r="EF11" s="261">
        <v>20513.990167999997</v>
      </c>
      <c r="EG11" s="261">
        <v>20473.147000000001</v>
      </c>
      <c r="EH11" s="261">
        <v>20431.338527999997</v>
      </c>
      <c r="EI11" s="261">
        <v>20388.319423999998</v>
      </c>
      <c r="EJ11" s="261">
        <v>20344.435455999996</v>
      </c>
      <c r="EK11" s="261">
        <v>20300.032392000001</v>
      </c>
      <c r="EL11" s="261">
        <v>20255.455999999998</v>
      </c>
      <c r="EM11" s="261">
        <v>20210.559240000002</v>
      </c>
      <c r="EN11" s="261">
        <v>20165.111599999997</v>
      </c>
      <c r="EO11" s="261">
        <v>20119.333640000001</v>
      </c>
      <c r="EP11" s="261">
        <v>20073.445920000002</v>
      </c>
      <c r="EQ11" s="261">
        <v>20027.669000000002</v>
      </c>
      <c r="ER11" s="261">
        <v>19981.855840000004</v>
      </c>
      <c r="ES11" s="261">
        <v>19935.859399999998</v>
      </c>
      <c r="ET11" s="261">
        <v>19889.900240000003</v>
      </c>
      <c r="EU11" s="261">
        <v>19844.198920000003</v>
      </c>
      <c r="EV11" s="261">
        <v>19798.975999999999</v>
      </c>
    </row>
    <row r="12" spans="1:152" x14ac:dyDescent="0.2">
      <c r="A12" s="44" t="s">
        <v>106</v>
      </c>
      <c r="B12" s="261">
        <v>3847.125</v>
      </c>
      <c r="C12" s="261">
        <v>3945.0593359999998</v>
      </c>
      <c r="D12" s="261">
        <v>4045.8059280000002</v>
      </c>
      <c r="E12" s="261">
        <v>4150.0247519999994</v>
      </c>
      <c r="F12" s="261">
        <v>4258.3757839999998</v>
      </c>
      <c r="G12" s="261">
        <v>4371.5190000000002</v>
      </c>
      <c r="H12" s="261">
        <v>4489.014416</v>
      </c>
      <c r="I12" s="261">
        <v>4610.4220479999994</v>
      </c>
      <c r="J12" s="261">
        <v>4736.4018720000004</v>
      </c>
      <c r="K12" s="261">
        <v>4867.6138639999999</v>
      </c>
      <c r="L12" s="261">
        <v>5004.7179999999998</v>
      </c>
      <c r="M12" s="261">
        <v>5148.3361519999999</v>
      </c>
      <c r="N12" s="261">
        <v>5298.0283359999994</v>
      </c>
      <c r="O12" s="261">
        <v>5452.8617439999989</v>
      </c>
      <c r="P12" s="261">
        <v>5611.9035679999997</v>
      </c>
      <c r="Q12" s="261">
        <v>5774.2209999999995</v>
      </c>
      <c r="R12" s="261">
        <v>5940.0035280000011</v>
      </c>
      <c r="S12" s="261">
        <v>6109.8730239999995</v>
      </c>
      <c r="T12" s="261">
        <v>6283.5452560000003</v>
      </c>
      <c r="U12" s="261">
        <v>6460.7359920000008</v>
      </c>
      <c r="V12" s="261">
        <v>6641.1610000000001</v>
      </c>
      <c r="W12" s="261">
        <v>6824.2180079999998</v>
      </c>
      <c r="X12" s="261">
        <v>7010.0965040000001</v>
      </c>
      <c r="Y12" s="261">
        <v>7199.6998960000001</v>
      </c>
      <c r="Z12" s="261">
        <v>7393.9315919999999</v>
      </c>
      <c r="AA12" s="261">
        <v>7593.6949999999997</v>
      </c>
      <c r="AB12" s="261">
        <v>7800.522664000001</v>
      </c>
      <c r="AC12" s="261">
        <v>8013.8123119999991</v>
      </c>
      <c r="AD12" s="261">
        <v>8231.2651280000009</v>
      </c>
      <c r="AE12" s="261">
        <v>8450.5822960000005</v>
      </c>
      <c r="AF12" s="261">
        <v>8669.4650000000001</v>
      </c>
      <c r="AG12" s="261">
        <v>8887.6062639999982</v>
      </c>
      <c r="AH12" s="261">
        <v>9106.5386320000016</v>
      </c>
      <c r="AI12" s="261">
        <v>9326.7225679999992</v>
      </c>
      <c r="AJ12" s="261">
        <v>9548.6185359999999</v>
      </c>
      <c r="AK12" s="261">
        <v>9772.6869999999999</v>
      </c>
      <c r="AL12" s="261">
        <v>10000.394391999998</v>
      </c>
      <c r="AM12" s="261">
        <v>10231.433736000001</v>
      </c>
      <c r="AN12" s="261">
        <v>10463.605384</v>
      </c>
      <c r="AO12" s="261">
        <v>10694.709687999999</v>
      </c>
      <c r="AP12" s="261">
        <v>10922.547</v>
      </c>
      <c r="AQ12" s="261">
        <v>11149.05956</v>
      </c>
      <c r="AR12" s="261">
        <v>11375.7138</v>
      </c>
      <c r="AS12" s="261">
        <v>11599.596360000001</v>
      </c>
      <c r="AT12" s="261">
        <v>11817.793880000001</v>
      </c>
      <c r="AU12" s="261">
        <v>12027.393</v>
      </c>
      <c r="AV12" s="261">
        <v>12227.1414</v>
      </c>
      <c r="AW12" s="261">
        <v>12418.981320000001</v>
      </c>
      <c r="AX12" s="261">
        <v>12604.79124</v>
      </c>
      <c r="AY12" s="261">
        <v>12786.449639999999</v>
      </c>
      <c r="AZ12" s="261">
        <v>12965.834999999999</v>
      </c>
      <c r="BA12" s="261">
        <v>13140.992552</v>
      </c>
      <c r="BB12" s="261">
        <v>13310.669975999999</v>
      </c>
      <c r="BC12" s="261">
        <v>13477.799424000001</v>
      </c>
      <c r="BD12" s="261">
        <v>13645.313048000002</v>
      </c>
      <c r="BE12" s="261">
        <v>13816.143</v>
      </c>
      <c r="BF12" s="261">
        <v>13988.882000000001</v>
      </c>
      <c r="BG12" s="261">
        <v>14161.575279999999</v>
      </c>
      <c r="BH12" s="261">
        <v>14336.33376</v>
      </c>
      <c r="BI12" s="261">
        <v>14515.268360000002</v>
      </c>
      <c r="BJ12" s="261">
        <v>14700.49</v>
      </c>
      <c r="BK12" s="261">
        <v>14894.492343999998</v>
      </c>
      <c r="BL12" s="261">
        <v>15095.868112</v>
      </c>
      <c r="BM12" s="261">
        <v>15300.876808000001</v>
      </c>
      <c r="BN12" s="261">
        <v>15505.777936</v>
      </c>
      <c r="BO12" s="261">
        <v>15706.831</v>
      </c>
      <c r="BP12" s="261">
        <v>15904.366144000003</v>
      </c>
      <c r="BQ12" s="261">
        <v>16100.877032</v>
      </c>
      <c r="BR12" s="261">
        <v>16295.868447999996</v>
      </c>
      <c r="BS12" s="261">
        <v>16488.845175999999</v>
      </c>
      <c r="BT12" s="261">
        <v>16679.312000000002</v>
      </c>
      <c r="BU12" s="261">
        <v>16867.528855999997</v>
      </c>
      <c r="BV12" s="261">
        <v>17053.825887999996</v>
      </c>
      <c r="BW12" s="261">
        <v>17237.813191999998</v>
      </c>
      <c r="BX12" s="261">
        <v>17419.100864</v>
      </c>
      <c r="BY12" s="261">
        <v>17597.298999999999</v>
      </c>
      <c r="BZ12" s="261">
        <v>17772.573327999999</v>
      </c>
      <c r="CA12" s="261">
        <v>17945.183783999997</v>
      </c>
      <c r="CB12" s="261">
        <v>18114.881776000002</v>
      </c>
      <c r="CC12" s="261">
        <v>18281.418712000002</v>
      </c>
      <c r="CD12" s="261">
        <v>18444.545999999998</v>
      </c>
      <c r="CE12" s="261">
        <v>18604.460040000002</v>
      </c>
      <c r="CF12" s="261">
        <v>18761.326559999998</v>
      </c>
      <c r="CG12" s="261">
        <v>18914.850959999996</v>
      </c>
      <c r="CH12" s="261">
        <v>19064.73864</v>
      </c>
      <c r="CI12" s="261">
        <v>19210.695</v>
      </c>
      <c r="CJ12" s="261">
        <v>19352.965640000002</v>
      </c>
      <c r="CK12" s="261">
        <v>19491.74696</v>
      </c>
      <c r="CL12" s="261">
        <v>19626.670559999999</v>
      </c>
      <c r="CM12" s="261">
        <v>19757.368040000001</v>
      </c>
      <c r="CN12" s="261">
        <v>19883.471000000001</v>
      </c>
      <c r="CO12" s="261">
        <v>20005.228128000002</v>
      </c>
      <c r="CP12" s="261">
        <v>20122.885023999999</v>
      </c>
      <c r="CQ12" s="261">
        <v>20236.068655999999</v>
      </c>
      <c r="CR12" s="261">
        <v>20344.405992000004</v>
      </c>
      <c r="CS12" s="261">
        <v>20447.524000000001</v>
      </c>
      <c r="CT12" s="261">
        <v>20545.683847999997</v>
      </c>
      <c r="CU12" s="261">
        <v>20639.134224000001</v>
      </c>
      <c r="CV12" s="261">
        <v>20727.483375999996</v>
      </c>
      <c r="CW12" s="261">
        <v>20810.339551999998</v>
      </c>
      <c r="CX12" s="261">
        <v>20887.311000000002</v>
      </c>
      <c r="CY12" s="261">
        <v>20958.352280000003</v>
      </c>
      <c r="CZ12" s="261">
        <v>21023.724559999999</v>
      </c>
      <c r="DA12" s="261">
        <v>21083.495999999999</v>
      </c>
      <c r="DB12" s="261">
        <v>21137.734760000003</v>
      </c>
      <c r="DC12" s="261">
        <v>21186.508999999998</v>
      </c>
      <c r="DD12" s="261">
        <v>21229.147696000004</v>
      </c>
      <c r="DE12" s="261">
        <v>21265.605407999996</v>
      </c>
      <c r="DF12" s="261">
        <v>21296.888671999997</v>
      </c>
      <c r="DG12" s="261">
        <v>21324.004024000002</v>
      </c>
      <c r="DH12" s="261">
        <v>21347.957999999999</v>
      </c>
      <c r="DI12" s="261">
        <v>21368.361176000002</v>
      </c>
      <c r="DJ12" s="261">
        <v>21384.542528000002</v>
      </c>
      <c r="DK12" s="261">
        <v>21397.086192000002</v>
      </c>
      <c r="DL12" s="261">
        <v>21406.576304000002</v>
      </c>
      <c r="DM12" s="261">
        <v>21413.597000000002</v>
      </c>
      <c r="DN12" s="261">
        <v>21418.102168000001</v>
      </c>
      <c r="DO12" s="261">
        <v>21419.702384</v>
      </c>
      <c r="DP12" s="261">
        <v>21418.466816</v>
      </c>
      <c r="DQ12" s="261">
        <v>21414.464632000003</v>
      </c>
      <c r="DR12" s="261">
        <v>21407.764999999999</v>
      </c>
      <c r="DS12" s="261">
        <v>21398.249152</v>
      </c>
      <c r="DT12" s="261">
        <v>21385.870975999998</v>
      </c>
      <c r="DU12" s="261">
        <v>21370.808623999998</v>
      </c>
      <c r="DV12" s="261">
        <v>21353.240247999998</v>
      </c>
      <c r="DW12" s="261">
        <v>21333.344000000001</v>
      </c>
      <c r="DX12" s="261">
        <v>21310.894840000001</v>
      </c>
      <c r="DY12" s="261">
        <v>21285.774000000001</v>
      </c>
      <c r="DZ12" s="261">
        <v>21258.319040000002</v>
      </c>
      <c r="EA12" s="261">
        <v>21228.86752</v>
      </c>
      <c r="EB12" s="261">
        <v>21197.757000000001</v>
      </c>
      <c r="EC12" s="261">
        <v>21164.713464</v>
      </c>
      <c r="ED12" s="261">
        <v>21129.511871999999</v>
      </c>
      <c r="EE12" s="261">
        <v>21092.563247999995</v>
      </c>
      <c r="EF12" s="261">
        <v>21054.278616</v>
      </c>
      <c r="EG12" s="261">
        <v>21015.069</v>
      </c>
      <c r="EH12" s="261">
        <v>20974.708576000001</v>
      </c>
      <c r="EI12" s="261">
        <v>20932.923327999997</v>
      </c>
      <c r="EJ12" s="261">
        <v>20890.051991999997</v>
      </c>
      <c r="EK12" s="261">
        <v>20846.433304000002</v>
      </c>
      <c r="EL12" s="261">
        <v>20802.405999999999</v>
      </c>
      <c r="EM12" s="261">
        <v>20757.861503999997</v>
      </c>
      <c r="EN12" s="261">
        <v>20712.573991999998</v>
      </c>
      <c r="EO12" s="261">
        <v>20666.706328</v>
      </c>
      <c r="EP12" s="261">
        <v>20620.421375999998</v>
      </c>
      <c r="EQ12" s="261">
        <v>20573.882000000001</v>
      </c>
      <c r="ER12" s="261">
        <v>20526.979624000003</v>
      </c>
      <c r="ES12" s="261">
        <v>20479.605671999998</v>
      </c>
      <c r="ET12" s="261">
        <v>20431.923007999998</v>
      </c>
      <c r="EU12" s="261">
        <v>20384.094495999998</v>
      </c>
      <c r="EV12" s="261">
        <v>20336.282999999999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41.565076959807755</v>
      </c>
      <c r="C14" s="45">
        <v>41.690851656470699</v>
      </c>
      <c r="D14" s="45">
        <v>41.861398084765142</v>
      </c>
      <c r="E14" s="45">
        <v>42.061308579447989</v>
      </c>
      <c r="F14" s="45">
        <v>42.276414594053811</v>
      </c>
      <c r="G14" s="45">
        <v>42.493724655072263</v>
      </c>
      <c r="H14" s="45">
        <v>42.719711281158474</v>
      </c>
      <c r="I14" s="45">
        <v>42.960235543613948</v>
      </c>
      <c r="J14" s="45">
        <v>43.203104271223083</v>
      </c>
      <c r="K14" s="45">
        <v>43.437223971670768</v>
      </c>
      <c r="L14" s="45">
        <v>43.652573178263417</v>
      </c>
      <c r="M14" s="45">
        <v>43.866431434085122</v>
      </c>
      <c r="N14" s="45">
        <v>44.084453142059502</v>
      </c>
      <c r="O14" s="45">
        <v>44.282266341488679</v>
      </c>
      <c r="P14" s="45">
        <v>44.438394297145138</v>
      </c>
      <c r="Q14" s="45">
        <v>44.533985659506762</v>
      </c>
      <c r="R14" s="45">
        <v>44.574694652548111</v>
      </c>
      <c r="S14" s="45">
        <v>44.578748819193173</v>
      </c>
      <c r="T14" s="45">
        <v>44.547896199248179</v>
      </c>
      <c r="U14" s="45">
        <v>44.483813430340611</v>
      </c>
      <c r="V14" s="45">
        <v>44.388087014811966</v>
      </c>
      <c r="W14" s="45">
        <v>44.261721023966324</v>
      </c>
      <c r="X14" s="45">
        <v>44.107947840353418</v>
      </c>
      <c r="Y14" s="45">
        <v>43.93135444151546</v>
      </c>
      <c r="Z14" s="45">
        <v>43.736220283258014</v>
      </c>
      <c r="AA14" s="45">
        <v>43.526560798785233</v>
      </c>
      <c r="AB14" s="45">
        <v>43.314274819822856</v>
      </c>
      <c r="AC14" s="45">
        <v>43.098645318964159</v>
      </c>
      <c r="AD14" s="45">
        <v>42.865577704825732</v>
      </c>
      <c r="AE14" s="45">
        <v>42.602206725820757</v>
      </c>
      <c r="AF14" s="45">
        <v>42.296729278032743</v>
      </c>
      <c r="AG14" s="45">
        <v>41.93897263076164</v>
      </c>
      <c r="AH14" s="45">
        <v>41.541747884979742</v>
      </c>
      <c r="AI14" s="45">
        <v>41.126854191986936</v>
      </c>
      <c r="AJ14" s="45">
        <v>40.714204166180707</v>
      </c>
      <c r="AK14" s="45">
        <v>40.322007035704949</v>
      </c>
      <c r="AL14" s="45">
        <v>39.958866303215267</v>
      </c>
      <c r="AM14" s="45">
        <v>39.611680154360826</v>
      </c>
      <c r="AN14" s="45">
        <v>39.265701294831381</v>
      </c>
      <c r="AO14" s="45">
        <v>38.907175961787978</v>
      </c>
      <c r="AP14" s="45">
        <v>38.52323239911464</v>
      </c>
      <c r="AQ14" s="45">
        <v>38.105146959813105</v>
      </c>
      <c r="AR14" s="45">
        <v>37.663679772092536</v>
      </c>
      <c r="AS14" s="45">
        <v>37.214417654385443</v>
      </c>
      <c r="AT14" s="45">
        <v>36.771279900136655</v>
      </c>
      <c r="AU14" s="45">
        <v>36.346716912625304</v>
      </c>
      <c r="AV14" s="45">
        <v>35.953197757173442</v>
      </c>
      <c r="AW14" s="45">
        <v>35.579733183347898</v>
      </c>
      <c r="AX14" s="45">
        <v>35.203932314595718</v>
      </c>
      <c r="AY14" s="45">
        <v>34.80494624023374</v>
      </c>
      <c r="AZ14" s="45">
        <v>34.363291758258185</v>
      </c>
      <c r="BA14" s="45">
        <v>33.863917682564811</v>
      </c>
      <c r="BB14" s="45">
        <v>33.321541192112477</v>
      </c>
      <c r="BC14" s="45">
        <v>32.761580066628653</v>
      </c>
      <c r="BD14" s="45">
        <v>32.208650969754096</v>
      </c>
      <c r="BE14" s="45">
        <v>31.686650004419715</v>
      </c>
      <c r="BF14" s="45">
        <v>31.185197535913634</v>
      </c>
      <c r="BG14" s="45">
        <v>30.687938965100276</v>
      </c>
      <c r="BH14" s="45">
        <v>30.208953841079399</v>
      </c>
      <c r="BI14" s="45">
        <v>29.761906750392409</v>
      </c>
      <c r="BJ14" s="45">
        <v>29.360008307933516</v>
      </c>
      <c r="BK14" s="45">
        <v>29.013080765866388</v>
      </c>
      <c r="BL14" s="45">
        <v>28.710463450777159</v>
      </c>
      <c r="BM14" s="45">
        <v>28.434643744750211</v>
      </c>
      <c r="BN14" s="45">
        <v>28.168698369877294</v>
      </c>
      <c r="BO14" s="45">
        <v>27.896317677208444</v>
      </c>
      <c r="BP14" s="45">
        <v>27.620602390356357</v>
      </c>
      <c r="BQ14" s="45">
        <v>27.351928158053173</v>
      </c>
      <c r="BR14" s="45">
        <v>27.085486837855889</v>
      </c>
      <c r="BS14" s="45">
        <v>26.816665193300341</v>
      </c>
      <c r="BT14" s="45">
        <v>26.541028347685767</v>
      </c>
      <c r="BU14" s="45">
        <v>26.260572593754429</v>
      </c>
      <c r="BV14" s="45">
        <v>25.978228895100475</v>
      </c>
      <c r="BW14" s="45">
        <v>25.691158770924911</v>
      </c>
      <c r="BX14" s="45">
        <v>25.396610907987544</v>
      </c>
      <c r="BY14" s="45">
        <v>25.091910966735</v>
      </c>
      <c r="BZ14" s="45">
        <v>24.770739646169531</v>
      </c>
      <c r="CA14" s="45">
        <v>24.435217748928608</v>
      </c>
      <c r="CB14" s="45">
        <v>24.095075327140457</v>
      </c>
      <c r="CC14" s="45">
        <v>23.759660108299034</v>
      </c>
      <c r="CD14" s="45">
        <v>23.437971283200284</v>
      </c>
      <c r="CE14" s="45">
        <v>23.128012485754201</v>
      </c>
      <c r="CF14" s="45">
        <v>22.823219568668566</v>
      </c>
      <c r="CG14" s="45">
        <v>22.525444266330055</v>
      </c>
      <c r="CH14" s="45">
        <v>22.236471279875239</v>
      </c>
      <c r="CI14" s="45">
        <v>21.958025351180691</v>
      </c>
      <c r="CJ14" s="45">
        <v>21.689461967812797</v>
      </c>
      <c r="CK14" s="45">
        <v>21.42903842924245</v>
      </c>
      <c r="CL14" s="45">
        <v>21.176783561614656</v>
      </c>
      <c r="CM14" s="45">
        <v>20.932717161165947</v>
      </c>
      <c r="CN14" s="45">
        <v>20.696851775532792</v>
      </c>
      <c r="CO14" s="45">
        <v>20.469714219348013</v>
      </c>
      <c r="CP14" s="45">
        <v>20.250788781115631</v>
      </c>
      <c r="CQ14" s="45">
        <v>20.038541533212936</v>
      </c>
      <c r="CR14" s="45">
        <v>19.83146522897546</v>
      </c>
      <c r="CS14" s="45">
        <v>19.628076137679606</v>
      </c>
      <c r="CT14" s="45">
        <v>19.428779581917698</v>
      </c>
      <c r="CU14" s="45">
        <v>19.234203819839291</v>
      </c>
      <c r="CV14" s="45">
        <v>19.043226764173159</v>
      </c>
      <c r="CW14" s="45">
        <v>18.854739866127883</v>
      </c>
      <c r="CX14" s="45">
        <v>18.667645415902967</v>
      </c>
      <c r="CY14" s="45">
        <v>18.481495697830368</v>
      </c>
      <c r="CZ14" s="45">
        <v>18.296741773628622</v>
      </c>
      <c r="DA14" s="45">
        <v>18.113641486566181</v>
      </c>
      <c r="DB14" s="45">
        <v>17.932454470778858</v>
      </c>
      <c r="DC14" s="45">
        <v>17.753442758027361</v>
      </c>
      <c r="DD14" s="45">
        <v>17.573524744053184</v>
      </c>
      <c r="DE14" s="45">
        <v>17.392271831944068</v>
      </c>
      <c r="DF14" s="45">
        <v>17.213933513437308</v>
      </c>
      <c r="DG14" s="45">
        <v>17.042775130430659</v>
      </c>
      <c r="DH14" s="45">
        <v>16.883084548234965</v>
      </c>
      <c r="DI14" s="45">
        <v>16.733259491022601</v>
      </c>
      <c r="DJ14" s="45">
        <v>16.590260226676563</v>
      </c>
      <c r="DK14" s="45">
        <v>16.456252122750715</v>
      </c>
      <c r="DL14" s="45">
        <v>16.333421457170978</v>
      </c>
      <c r="DM14" s="45">
        <v>16.223975764301869</v>
      </c>
      <c r="DN14" s="45">
        <v>16.128308415525943</v>
      </c>
      <c r="DO14" s="45">
        <v>16.044872595395567</v>
      </c>
      <c r="DP14" s="45">
        <v>15.972989127868276</v>
      </c>
      <c r="DQ14" s="45">
        <v>15.911988452720943</v>
      </c>
      <c r="DR14" s="45">
        <v>15.8612093185703</v>
      </c>
      <c r="DS14" s="45">
        <v>15.823959063930603</v>
      </c>
      <c r="DT14" s="45">
        <v>15.800682455979745</v>
      </c>
      <c r="DU14" s="45">
        <v>15.786427631690071</v>
      </c>
      <c r="DV14" s="45">
        <v>15.776234256367028</v>
      </c>
      <c r="DW14" s="45">
        <v>15.765127304843155</v>
      </c>
      <c r="DX14" s="45">
        <v>15.754611643695293</v>
      </c>
      <c r="DY14" s="45">
        <v>15.748016053833103</v>
      </c>
      <c r="DZ14" s="45">
        <v>15.743080693217173</v>
      </c>
      <c r="EA14" s="45">
        <v>15.737535019515917</v>
      </c>
      <c r="EB14" s="45">
        <v>15.729095473992366</v>
      </c>
      <c r="EC14" s="45">
        <v>15.717002499745117</v>
      </c>
      <c r="ED14" s="45">
        <v>15.702759363755572</v>
      </c>
      <c r="EE14" s="45">
        <v>15.687471520838672</v>
      </c>
      <c r="EF14" s="45">
        <v>15.672252914481636</v>
      </c>
      <c r="EG14" s="45">
        <v>15.658226904719161</v>
      </c>
      <c r="EH14" s="45">
        <v>15.644460973851865</v>
      </c>
      <c r="EI14" s="45">
        <v>15.630200763231874</v>
      </c>
      <c r="EJ14" s="45">
        <v>15.616853460639627</v>
      </c>
      <c r="EK14" s="45">
        <v>15.60583911979646</v>
      </c>
      <c r="EL14" s="45">
        <v>15.598591081045573</v>
      </c>
      <c r="EM14" s="45">
        <v>15.594825780380345</v>
      </c>
      <c r="EN14" s="45">
        <v>15.593615410671614</v>
      </c>
      <c r="EO14" s="45">
        <v>15.595440510994795</v>
      </c>
      <c r="EP14" s="45">
        <v>15.600786314610188</v>
      </c>
      <c r="EQ14" s="45">
        <v>15.610142578050775</v>
      </c>
      <c r="ER14" s="45">
        <v>15.623225816067613</v>
      </c>
      <c r="ES14" s="45">
        <v>15.639750448842737</v>
      </c>
      <c r="ET14" s="45">
        <v>15.66020951275611</v>
      </c>
      <c r="EU14" s="45">
        <v>15.685100073100253</v>
      </c>
      <c r="EV14" s="45">
        <v>15.714922881150461</v>
      </c>
    </row>
    <row r="15" spans="1:152" x14ac:dyDescent="0.2">
      <c r="A15" s="44" t="s">
        <v>91</v>
      </c>
      <c r="B15" s="45">
        <v>54.979007432320081</v>
      </c>
      <c r="C15" s="45">
        <v>54.873848498868561</v>
      </c>
      <c r="D15" s="45">
        <v>54.717104080048493</v>
      </c>
      <c r="E15" s="45">
        <v>54.525675795205998</v>
      </c>
      <c r="F15" s="45">
        <v>54.315099690758863</v>
      </c>
      <c r="G15" s="45">
        <v>54.099618881481796</v>
      </c>
      <c r="H15" s="45">
        <v>53.872330759763486</v>
      </c>
      <c r="I15" s="45">
        <v>53.62700482794969</v>
      </c>
      <c r="J15" s="45">
        <v>53.377011920575633</v>
      </c>
      <c r="K15" s="45">
        <v>53.134519150110528</v>
      </c>
      <c r="L15" s="45">
        <v>52.910522717925687</v>
      </c>
      <c r="M15" s="45">
        <v>52.686146129973899</v>
      </c>
      <c r="N15" s="45">
        <v>52.455388625111219</v>
      </c>
      <c r="O15" s="45">
        <v>52.245176353681579</v>
      </c>
      <c r="P15" s="45">
        <v>52.079253074243347</v>
      </c>
      <c r="Q15" s="45">
        <v>51.978472891677839</v>
      </c>
      <c r="R15" s="45">
        <v>51.940111154874089</v>
      </c>
      <c r="S15" s="45">
        <v>51.943938854627234</v>
      </c>
      <c r="T15" s="45">
        <v>51.983068976380068</v>
      </c>
      <c r="U15" s="45">
        <v>52.051230296364835</v>
      </c>
      <c r="V15" s="45">
        <v>52.142737908194405</v>
      </c>
      <c r="W15" s="45">
        <v>52.25539790712854</v>
      </c>
      <c r="X15" s="45">
        <v>52.389525621958136</v>
      </c>
      <c r="Y15" s="45">
        <v>52.543644847752503</v>
      </c>
      <c r="Z15" s="45">
        <v>52.71629320100871</v>
      </c>
      <c r="AA15" s="45">
        <v>52.906002300996079</v>
      </c>
      <c r="AB15" s="45">
        <v>53.101807527698917</v>
      </c>
      <c r="AC15" s="45">
        <v>53.302616454166809</v>
      </c>
      <c r="AD15" s="45">
        <v>53.520879877394648</v>
      </c>
      <c r="AE15" s="45">
        <v>53.767968506954297</v>
      </c>
      <c r="AF15" s="45">
        <v>54.054325117710988</v>
      </c>
      <c r="AG15" s="45">
        <v>54.391559948820813</v>
      </c>
      <c r="AH15" s="45">
        <v>54.767904979161678</v>
      </c>
      <c r="AI15" s="45">
        <v>55.159831439612304</v>
      </c>
      <c r="AJ15" s="45">
        <v>55.54586119971011</v>
      </c>
      <c r="AK15" s="45">
        <v>55.906369263842926</v>
      </c>
      <c r="AL15" s="45">
        <v>56.234791349245604</v>
      </c>
      <c r="AM15" s="45">
        <v>56.54553380427577</v>
      </c>
      <c r="AN15" s="45">
        <v>56.851070416008355</v>
      </c>
      <c r="AO15" s="45">
        <v>57.163049292757542</v>
      </c>
      <c r="AP15" s="45">
        <v>57.492377713607247</v>
      </c>
      <c r="AQ15" s="45">
        <v>57.849051768780853</v>
      </c>
      <c r="AR15" s="45">
        <v>58.224218804070262</v>
      </c>
      <c r="AS15" s="45">
        <v>58.601368942577245</v>
      </c>
      <c r="AT15" s="45">
        <v>58.965648627002331</v>
      </c>
      <c r="AU15" s="45">
        <v>59.303643386567849</v>
      </c>
      <c r="AV15" s="45">
        <v>59.604906018160762</v>
      </c>
      <c r="AW15" s="45">
        <v>59.88129654147842</v>
      </c>
      <c r="AX15" s="45">
        <v>60.152634467118496</v>
      </c>
      <c r="AY15" s="45">
        <v>60.437387803823974</v>
      </c>
      <c r="AZ15" s="45">
        <v>60.752838412784463</v>
      </c>
      <c r="BA15" s="45">
        <v>61.106325171921107</v>
      </c>
      <c r="BB15" s="45">
        <v>61.485358100070329</v>
      </c>
      <c r="BC15" s="45">
        <v>61.87694883968976</v>
      </c>
      <c r="BD15" s="45">
        <v>62.268431825085315</v>
      </c>
      <c r="BE15" s="45">
        <v>62.647420744211381</v>
      </c>
      <c r="BF15" s="45">
        <v>63.029283150420987</v>
      </c>
      <c r="BG15" s="45">
        <v>63.421898288364901</v>
      </c>
      <c r="BH15" s="45">
        <v>63.802537880303525</v>
      </c>
      <c r="BI15" s="45">
        <v>64.149356844541288</v>
      </c>
      <c r="BJ15" s="45">
        <v>64.441418261735109</v>
      </c>
      <c r="BK15" s="45">
        <v>64.67264225552195</v>
      </c>
      <c r="BL15" s="45">
        <v>64.859208114450368</v>
      </c>
      <c r="BM15" s="45">
        <v>65.014009413214808</v>
      </c>
      <c r="BN15" s="45">
        <v>65.149481379176066</v>
      </c>
      <c r="BO15" s="45">
        <v>65.27755574836047</v>
      </c>
      <c r="BP15" s="45">
        <v>65.394898991903943</v>
      </c>
      <c r="BQ15" s="45">
        <v>65.494679841609127</v>
      </c>
      <c r="BR15" s="45">
        <v>65.582986880886438</v>
      </c>
      <c r="BS15" s="45">
        <v>65.665626357898475</v>
      </c>
      <c r="BT15" s="45">
        <v>65.748142498781988</v>
      </c>
      <c r="BU15" s="45">
        <v>65.830877139498895</v>
      </c>
      <c r="BV15" s="45">
        <v>65.910386775765843</v>
      </c>
      <c r="BW15" s="45">
        <v>65.986368578015046</v>
      </c>
      <c r="BX15" s="45">
        <v>66.05853720794714</v>
      </c>
      <c r="BY15" s="45">
        <v>66.126622576729346</v>
      </c>
      <c r="BZ15" s="45">
        <v>66.194789459480035</v>
      </c>
      <c r="CA15" s="45">
        <v>66.263345478000275</v>
      </c>
      <c r="CB15" s="45">
        <v>66.326418380297298</v>
      </c>
      <c r="CC15" s="45">
        <v>66.378350455529926</v>
      </c>
      <c r="CD15" s="45">
        <v>66.41367770011216</v>
      </c>
      <c r="CE15" s="45">
        <v>66.431896734682837</v>
      </c>
      <c r="CF15" s="45">
        <v>66.437241797004802</v>
      </c>
      <c r="CG15" s="45">
        <v>66.431435087925678</v>
      </c>
      <c r="CH15" s="45">
        <v>66.416131575687302</v>
      </c>
      <c r="CI15" s="45">
        <v>66.39292342378144</v>
      </c>
      <c r="CJ15" s="45">
        <v>66.364739516552305</v>
      </c>
      <c r="CK15" s="45">
        <v>66.330759494883225</v>
      </c>
      <c r="CL15" s="45">
        <v>66.286984349831087</v>
      </c>
      <c r="CM15" s="45">
        <v>66.229507631137977</v>
      </c>
      <c r="CN15" s="45">
        <v>66.15450211001729</v>
      </c>
      <c r="CO15" s="45">
        <v>66.057133884077416</v>
      </c>
      <c r="CP15" s="45">
        <v>65.940400759444387</v>
      </c>
      <c r="CQ15" s="45">
        <v>65.812116161962393</v>
      </c>
      <c r="CR15" s="45">
        <v>65.679899107989314</v>
      </c>
      <c r="CS15" s="45">
        <v>65.551195806698232</v>
      </c>
      <c r="CT15" s="45">
        <v>65.428542740917223</v>
      </c>
      <c r="CU15" s="45">
        <v>65.306823719576528</v>
      </c>
      <c r="CV15" s="45">
        <v>65.18193895585415</v>
      </c>
      <c r="CW15" s="45">
        <v>65.049844602075069</v>
      </c>
      <c r="CX15" s="45">
        <v>64.90654061063141</v>
      </c>
      <c r="CY15" s="45">
        <v>64.746739369164757</v>
      </c>
      <c r="CZ15" s="45">
        <v>64.573101654766546</v>
      </c>
      <c r="DA15" s="45">
        <v>64.393491877799576</v>
      </c>
      <c r="DB15" s="45">
        <v>64.215681268441614</v>
      </c>
      <c r="DC15" s="45">
        <v>64.047369433826901</v>
      </c>
      <c r="DD15" s="45">
        <v>63.887277556299878</v>
      </c>
      <c r="DE15" s="45">
        <v>63.730005826763524</v>
      </c>
      <c r="DF15" s="45">
        <v>63.577051190052302</v>
      </c>
      <c r="DG15" s="45">
        <v>63.429938866273098</v>
      </c>
      <c r="DH15" s="45">
        <v>63.29022299378525</v>
      </c>
      <c r="DI15" s="45">
        <v>63.162816605724537</v>
      </c>
      <c r="DJ15" s="45">
        <v>63.046519121423792</v>
      </c>
      <c r="DK15" s="45">
        <v>62.933768041610115</v>
      </c>
      <c r="DL15" s="45">
        <v>62.817031978606828</v>
      </c>
      <c r="DM15" s="45">
        <v>62.688799253243587</v>
      </c>
      <c r="DN15" s="45">
        <v>62.550204864753624</v>
      </c>
      <c r="DO15" s="45">
        <v>62.406175797714937</v>
      </c>
      <c r="DP15" s="45">
        <v>62.254896610684682</v>
      </c>
      <c r="DQ15" s="45">
        <v>62.094547716268956</v>
      </c>
      <c r="DR15" s="45">
        <v>61.923303479956196</v>
      </c>
      <c r="DS15" s="45">
        <v>61.739619360084561</v>
      </c>
      <c r="DT15" s="45">
        <v>61.544577324762741</v>
      </c>
      <c r="DU15" s="45">
        <v>61.340288857374894</v>
      </c>
      <c r="DV15" s="45">
        <v>61.128872088115891</v>
      </c>
      <c r="DW15" s="45">
        <v>60.91245490745375</v>
      </c>
      <c r="DX15" s="45">
        <v>60.685629975398292</v>
      </c>
      <c r="DY15" s="45">
        <v>60.44680021139682</v>
      </c>
      <c r="DZ15" s="45">
        <v>60.203852362606348</v>
      </c>
      <c r="EA15" s="45">
        <v>59.964726913585331</v>
      </c>
      <c r="EB15" s="45">
        <v>59.737426049990525</v>
      </c>
      <c r="EC15" s="45">
        <v>59.522165221596403</v>
      </c>
      <c r="ED15" s="45">
        <v>59.313560672357923</v>
      </c>
      <c r="EE15" s="45">
        <v>59.111278505229201</v>
      </c>
      <c r="EF15" s="45">
        <v>58.91500078402688</v>
      </c>
      <c r="EG15" s="45">
        <v>58.724424303999953</v>
      </c>
      <c r="EH15" s="45">
        <v>58.540217208172926</v>
      </c>
      <c r="EI15" s="45">
        <v>58.362587206631758</v>
      </c>
      <c r="EJ15" s="45">
        <v>58.190555501045303</v>
      </c>
      <c r="EK15" s="45">
        <v>58.023148389925808</v>
      </c>
      <c r="EL15" s="45">
        <v>57.85939608837888</v>
      </c>
      <c r="EM15" s="45">
        <v>57.699970588839463</v>
      </c>
      <c r="EN15" s="45">
        <v>57.54554588727413</v>
      </c>
      <c r="EO15" s="45">
        <v>57.395156230824199</v>
      </c>
      <c r="EP15" s="45">
        <v>57.247833513945508</v>
      </c>
      <c r="EQ15" s="45">
        <v>57.102606745244778</v>
      </c>
      <c r="ER15" s="45">
        <v>56.960146732694042</v>
      </c>
      <c r="ES15" s="45">
        <v>56.821126959911972</v>
      </c>
      <c r="ET15" s="45">
        <v>56.684575544667851</v>
      </c>
      <c r="EU15" s="45">
        <v>56.549516940114778</v>
      </c>
      <c r="EV15" s="45">
        <v>56.414971683626113</v>
      </c>
    </row>
    <row r="16" spans="1:152" x14ac:dyDescent="0.2">
      <c r="A16" s="44" t="s">
        <v>92</v>
      </c>
      <c r="B16" s="45">
        <v>3.4559156078721642</v>
      </c>
      <c r="C16" s="45">
        <v>3.4352998446607441</v>
      </c>
      <c r="D16" s="45">
        <v>3.4214978351863672</v>
      </c>
      <c r="E16" s="45">
        <v>3.4130156253460311</v>
      </c>
      <c r="F16" s="45">
        <v>3.4084857151873584</v>
      </c>
      <c r="G16" s="45">
        <v>3.4066564634459451</v>
      </c>
      <c r="H16" s="45">
        <v>3.4079579590780145</v>
      </c>
      <c r="I16" s="45">
        <v>3.4127596284363744</v>
      </c>
      <c r="J16" s="45">
        <v>3.4198838082012899</v>
      </c>
      <c r="K16" s="45">
        <v>3.4282568782186975</v>
      </c>
      <c r="L16" s="45">
        <v>3.436904103810893</v>
      </c>
      <c r="M16" s="45">
        <v>3.4474224359409731</v>
      </c>
      <c r="N16" s="45">
        <v>3.4601582328292664</v>
      </c>
      <c r="O16" s="45">
        <v>3.4725573048297669</v>
      </c>
      <c r="P16" s="45">
        <v>3.4823526286115141</v>
      </c>
      <c r="Q16" s="45">
        <v>3.4875414488153975</v>
      </c>
      <c r="R16" s="45">
        <v>3.485194192577775</v>
      </c>
      <c r="S16" s="45">
        <v>3.4773123261796033</v>
      </c>
      <c r="T16" s="45">
        <v>3.469034824371755</v>
      </c>
      <c r="U16" s="45">
        <v>3.4649562732945705</v>
      </c>
      <c r="V16" s="45">
        <v>3.4691750769936283</v>
      </c>
      <c r="W16" s="45">
        <v>3.4828810689051379</v>
      </c>
      <c r="X16" s="45">
        <v>3.5025265376884489</v>
      </c>
      <c r="Y16" s="45">
        <v>3.5250007107320402</v>
      </c>
      <c r="Z16" s="45">
        <v>3.5474865157332842</v>
      </c>
      <c r="AA16" s="45">
        <v>3.5674369002186879</v>
      </c>
      <c r="AB16" s="45">
        <v>3.5839176524782115</v>
      </c>
      <c r="AC16" s="45">
        <v>3.5987382268690387</v>
      </c>
      <c r="AD16" s="45">
        <v>3.613542417779636</v>
      </c>
      <c r="AE16" s="45">
        <v>3.6298247672249317</v>
      </c>
      <c r="AF16" s="45">
        <v>3.648945604256272</v>
      </c>
      <c r="AG16" s="45">
        <v>3.6694674204175435</v>
      </c>
      <c r="AH16" s="45">
        <v>3.690347135858584</v>
      </c>
      <c r="AI16" s="45">
        <v>3.7133143684007677</v>
      </c>
      <c r="AJ16" s="45">
        <v>3.7399346341091926</v>
      </c>
      <c r="AK16" s="45">
        <v>3.7716237004521274</v>
      </c>
      <c r="AL16" s="45">
        <v>3.8063423475391502</v>
      </c>
      <c r="AM16" s="45">
        <v>3.8427860413634316</v>
      </c>
      <c r="AN16" s="45">
        <v>3.883228289160281</v>
      </c>
      <c r="AO16" s="45">
        <v>3.9297747454544902</v>
      </c>
      <c r="AP16" s="45">
        <v>3.9843898872781107</v>
      </c>
      <c r="AQ16" s="45">
        <v>4.0458012714060603</v>
      </c>
      <c r="AR16" s="45">
        <v>4.1121014238371973</v>
      </c>
      <c r="AS16" s="45">
        <v>4.1842134030373135</v>
      </c>
      <c r="AT16" s="45">
        <v>4.2630714728609966</v>
      </c>
      <c r="AU16" s="45">
        <v>4.3496397008068444</v>
      </c>
      <c r="AV16" s="45">
        <v>4.4418962246657898</v>
      </c>
      <c r="AW16" s="45">
        <v>4.5389702751736793</v>
      </c>
      <c r="AX16" s="45">
        <v>4.6434332182857991</v>
      </c>
      <c r="AY16" s="45">
        <v>4.7576659559422856</v>
      </c>
      <c r="AZ16" s="45">
        <v>4.8838698289573568</v>
      </c>
      <c r="BA16" s="45">
        <v>5.0297571455141217</v>
      </c>
      <c r="BB16" s="45">
        <v>5.1931007078171785</v>
      </c>
      <c r="BC16" s="45">
        <v>5.3614710936815628</v>
      </c>
      <c r="BD16" s="45">
        <v>5.5229172051605957</v>
      </c>
      <c r="BE16" s="45">
        <v>5.6659292513689063</v>
      </c>
      <c r="BF16" s="45">
        <v>5.7855193136653567</v>
      </c>
      <c r="BG16" s="45">
        <v>5.8901627465348296</v>
      </c>
      <c r="BH16" s="45">
        <v>5.9885082786170711</v>
      </c>
      <c r="BI16" s="45">
        <v>6.0887364050663164</v>
      </c>
      <c r="BJ16" s="45">
        <v>6.1985734303313844</v>
      </c>
      <c r="BK16" s="45">
        <v>6.3142769786116633</v>
      </c>
      <c r="BL16" s="45">
        <v>6.4303284347724645</v>
      </c>
      <c r="BM16" s="45">
        <v>6.5513468420349819</v>
      </c>
      <c r="BN16" s="45">
        <v>6.6818202509466467</v>
      </c>
      <c r="BO16" s="45">
        <v>6.8261265744310879</v>
      </c>
      <c r="BP16" s="45">
        <v>6.9844986177396855</v>
      </c>
      <c r="BQ16" s="45">
        <v>7.1533920003377087</v>
      </c>
      <c r="BR16" s="45">
        <v>7.3315262812576787</v>
      </c>
      <c r="BS16" s="45">
        <v>7.5177084488011827</v>
      </c>
      <c r="BT16" s="45">
        <v>7.7108291535322326</v>
      </c>
      <c r="BU16" s="45">
        <v>7.9085502667466692</v>
      </c>
      <c r="BV16" s="45">
        <v>8.1113843291336813</v>
      </c>
      <c r="BW16" s="45">
        <v>8.3224726510600657</v>
      </c>
      <c r="BX16" s="45">
        <v>8.5448518840653112</v>
      </c>
      <c r="BY16" s="45">
        <v>8.781466456535659</v>
      </c>
      <c r="BZ16" s="45">
        <v>9.0344708943504166</v>
      </c>
      <c r="CA16" s="45">
        <v>9.3014367730711349</v>
      </c>
      <c r="CB16" s="45">
        <v>9.5785062925622473</v>
      </c>
      <c r="CC16" s="45">
        <v>9.8619894361710436</v>
      </c>
      <c r="CD16" s="45">
        <v>10.148351016687553</v>
      </c>
      <c r="CE16" s="45">
        <v>10.440090779562958</v>
      </c>
      <c r="CF16" s="45">
        <v>10.739538634326633</v>
      </c>
      <c r="CG16" s="45">
        <v>11.043120645744256</v>
      </c>
      <c r="CH16" s="45">
        <v>11.347397144437457</v>
      </c>
      <c r="CI16" s="45">
        <v>11.649051225037862</v>
      </c>
      <c r="CJ16" s="45">
        <v>11.9457985156349</v>
      </c>
      <c r="CK16" s="45">
        <v>12.240202075874313</v>
      </c>
      <c r="CL16" s="45">
        <v>12.536232088554261</v>
      </c>
      <c r="CM16" s="45">
        <v>12.837775207696071</v>
      </c>
      <c r="CN16" s="45">
        <v>13.148646114449916</v>
      </c>
      <c r="CO16" s="45">
        <v>13.473151896574596</v>
      </c>
      <c r="CP16" s="45">
        <v>13.808810459439993</v>
      </c>
      <c r="CQ16" s="45">
        <v>14.149342304824675</v>
      </c>
      <c r="CR16" s="45">
        <v>14.488635663035229</v>
      </c>
      <c r="CS16" s="45">
        <v>14.820728055622162</v>
      </c>
      <c r="CT16" s="45">
        <v>15.142677677165075</v>
      </c>
      <c r="CU16" s="45">
        <v>15.458972460584175</v>
      </c>
      <c r="CV16" s="45">
        <v>15.774834279972691</v>
      </c>
      <c r="CW16" s="45">
        <v>16.095415531797045</v>
      </c>
      <c r="CX16" s="45">
        <v>16.425813973465615</v>
      </c>
      <c r="CY16" s="45">
        <v>16.771764933004874</v>
      </c>
      <c r="CZ16" s="45">
        <v>17.130156571604843</v>
      </c>
      <c r="DA16" s="45">
        <v>17.492866635634243</v>
      </c>
      <c r="DB16" s="45">
        <v>17.851864260779514</v>
      </c>
      <c r="DC16" s="45">
        <v>18.199187808145744</v>
      </c>
      <c r="DD16" s="45">
        <v>18.539197699646948</v>
      </c>
      <c r="DE16" s="45">
        <v>18.877722341292404</v>
      </c>
      <c r="DF16" s="45">
        <v>19.209015296510369</v>
      </c>
      <c r="DG16" s="45">
        <v>19.527286003296258</v>
      </c>
      <c r="DH16" s="45">
        <v>19.826692457979782</v>
      </c>
      <c r="DI16" s="45">
        <v>20.10392390325288</v>
      </c>
      <c r="DJ16" s="45">
        <v>20.363220651899645</v>
      </c>
      <c r="DK16" s="45">
        <v>20.609979835639137</v>
      </c>
      <c r="DL16" s="45">
        <v>20.84954656422218</v>
      </c>
      <c r="DM16" s="45">
        <v>21.08722498245454</v>
      </c>
      <c r="DN16" s="45">
        <v>21.321486719720433</v>
      </c>
      <c r="DO16" s="45">
        <v>21.548951606889482</v>
      </c>
      <c r="DP16" s="45">
        <v>21.772114261447054</v>
      </c>
      <c r="DQ16" s="45">
        <v>21.993463831010082</v>
      </c>
      <c r="DR16" s="45">
        <v>22.215487201473515</v>
      </c>
      <c r="DS16" s="45">
        <v>22.436421575984827</v>
      </c>
      <c r="DT16" s="45">
        <v>22.654740219257516</v>
      </c>
      <c r="DU16" s="45">
        <v>22.873283510935032</v>
      </c>
      <c r="DV16" s="45">
        <v>23.094893655517108</v>
      </c>
      <c r="DW16" s="45">
        <v>23.322417787703095</v>
      </c>
      <c r="DX16" s="45">
        <v>23.55975838090643</v>
      </c>
      <c r="DY16" s="45">
        <v>23.805183734770083</v>
      </c>
      <c r="DZ16" s="45">
        <v>24.053066944176472</v>
      </c>
      <c r="EA16" s="45">
        <v>24.29773806689877</v>
      </c>
      <c r="EB16" s="45">
        <v>24.533478476017109</v>
      </c>
      <c r="EC16" s="45">
        <v>24.760832278658494</v>
      </c>
      <c r="ED16" s="45">
        <v>24.983679963886502</v>
      </c>
      <c r="EE16" s="45">
        <v>25.201249973932129</v>
      </c>
      <c r="EF16" s="45">
        <v>25.412746301491485</v>
      </c>
      <c r="EG16" s="45">
        <v>25.617348791280882</v>
      </c>
      <c r="EH16" s="45">
        <v>25.8153218179752</v>
      </c>
      <c r="EI16" s="45">
        <v>26.007212030136373</v>
      </c>
      <c r="EJ16" s="45">
        <v>26.192591038315065</v>
      </c>
      <c r="EK16" s="45">
        <v>26.371012490277717</v>
      </c>
      <c r="EL16" s="45">
        <v>26.542012830575541</v>
      </c>
      <c r="EM16" s="45">
        <v>26.705203630780211</v>
      </c>
      <c r="EN16" s="45">
        <v>26.860838702054281</v>
      </c>
      <c r="EO16" s="45">
        <v>27.00940325818101</v>
      </c>
      <c r="EP16" s="45">
        <v>27.151380171444295</v>
      </c>
      <c r="EQ16" s="45">
        <v>27.287250676704446</v>
      </c>
      <c r="ER16" s="45">
        <v>27.416627451238355</v>
      </c>
      <c r="ES16" s="45">
        <v>27.539122591245285</v>
      </c>
      <c r="ET16" s="45">
        <v>27.655214942576052</v>
      </c>
      <c r="EU16" s="45">
        <v>27.765382986784964</v>
      </c>
      <c r="EV16" s="45">
        <v>27.870105435223429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81.887605233872932</v>
      </c>
      <c r="C18" s="45">
        <v>82.236170298975651</v>
      </c>
      <c r="D18" s="45">
        <v>82.758210035576454</v>
      </c>
      <c r="E18" s="45">
        <v>83.399836025126731</v>
      </c>
      <c r="F18" s="45">
        <v>84.110865246214345</v>
      </c>
      <c r="G18" s="45">
        <v>84.844185721666577</v>
      </c>
      <c r="H18" s="45">
        <v>85.624045942873181</v>
      </c>
      <c r="I18" s="45">
        <v>86.473214979706142</v>
      </c>
      <c r="J18" s="45">
        <v>87.346568123368968</v>
      </c>
      <c r="K18" s="45">
        <v>88.201571406884511</v>
      </c>
      <c r="L18" s="45">
        <v>88.998321814198874</v>
      </c>
      <c r="M18" s="45">
        <v>89.803216491305619</v>
      </c>
      <c r="N18" s="45">
        <v>90.638183456577053</v>
      </c>
      <c r="O18" s="45">
        <v>91.405230069537879</v>
      </c>
      <c r="P18" s="45">
        <v>92.015042645564833</v>
      </c>
      <c r="Q18" s="45">
        <v>92.387337366371085</v>
      </c>
      <c r="R18" s="45">
        <v>92.529430100412725</v>
      </c>
      <c r="S18" s="45">
        <v>92.515242788700988</v>
      </c>
      <c r="T18" s="45">
        <v>92.370327433799162</v>
      </c>
      <c r="U18" s="45">
        <v>92.118417625536594</v>
      </c>
      <c r="V18" s="45">
        <v>91.781260462513345</v>
      </c>
      <c r="W18" s="45">
        <v>91.367789750115492</v>
      </c>
      <c r="X18" s="45">
        <v>90.877849747291449</v>
      </c>
      <c r="Y18" s="45">
        <v>90.317973352922792</v>
      </c>
      <c r="Z18" s="45">
        <v>89.694672989804488</v>
      </c>
      <c r="AA18" s="45">
        <v>89.014470288406699</v>
      </c>
      <c r="AB18" s="45">
        <v>88.317506796426997</v>
      </c>
      <c r="AC18" s="45">
        <v>87.608051259522639</v>
      </c>
      <c r="AD18" s="45">
        <v>86.842967135591749</v>
      </c>
      <c r="AE18" s="45">
        <v>85.984337472348585</v>
      </c>
      <c r="AF18" s="45">
        <v>84.999072289286318</v>
      </c>
      <c r="AG18" s="45">
        <v>83.852053690120272</v>
      </c>
      <c r="AH18" s="45">
        <v>82.588689558325129</v>
      </c>
      <c r="AI18" s="45">
        <v>81.291344426020714</v>
      </c>
      <c r="AJ18" s="45">
        <v>80.031415194840633</v>
      </c>
      <c r="AK18" s="45">
        <v>78.87049600388616</v>
      </c>
      <c r="AL18" s="45">
        <v>77.825857624243739</v>
      </c>
      <c r="AM18" s="45">
        <v>76.848626712298156</v>
      </c>
      <c r="AN18" s="45">
        <v>75.898183214931365</v>
      </c>
      <c r="AO18" s="45">
        <v>74.938183384611406</v>
      </c>
      <c r="AP18" s="45">
        <v>73.936100709106839</v>
      </c>
      <c r="AQ18" s="45">
        <v>72.86368046220349</v>
      </c>
      <c r="AR18" s="45">
        <v>71.74983547054363</v>
      </c>
      <c r="AS18" s="45">
        <v>70.644477773187788</v>
      </c>
      <c r="AT18" s="45">
        <v>69.590265397685556</v>
      </c>
      <c r="AU18" s="45">
        <v>68.623703856026125</v>
      </c>
      <c r="AV18" s="45">
        <v>67.771424670196481</v>
      </c>
      <c r="AW18" s="45">
        <v>66.997052127507388</v>
      </c>
      <c r="AX18" s="45">
        <v>66.243757876745136</v>
      </c>
      <c r="AY18" s="45">
        <v>65.460493303571994</v>
      </c>
      <c r="AZ18" s="45">
        <v>64.601362854112537</v>
      </c>
      <c r="BA18" s="45">
        <v>63.649179882201324</v>
      </c>
      <c r="BB18" s="45">
        <v>62.640347377086513</v>
      </c>
      <c r="BC18" s="45">
        <v>61.611071449368119</v>
      </c>
      <c r="BD18" s="45">
        <v>60.595019127676572</v>
      </c>
      <c r="BE18" s="45">
        <v>59.623490978660911</v>
      </c>
      <c r="BF18" s="45">
        <v>58.656413339411507</v>
      </c>
      <c r="BG18" s="45">
        <v>57.674246118151217</v>
      </c>
      <c r="BH18" s="45">
        <v>56.733577256134495</v>
      </c>
      <c r="BI18" s="45">
        <v>55.886208247323054</v>
      </c>
      <c r="BJ18" s="45">
        <v>55.17970072266295</v>
      </c>
      <c r="BK18" s="45">
        <v>54.624886988379842</v>
      </c>
      <c r="BL18" s="45">
        <v>54.180112442230701</v>
      </c>
      <c r="BM18" s="45">
        <v>53.813002616746644</v>
      </c>
      <c r="BN18" s="45">
        <v>53.493163541841049</v>
      </c>
      <c r="BO18" s="45">
        <v>53.192010413949411</v>
      </c>
      <c r="BP18" s="45">
        <v>52.917125863869352</v>
      </c>
      <c r="BQ18" s="45">
        <v>52.68415731146068</v>
      </c>
      <c r="BR18" s="45">
        <v>52.478569147243412</v>
      </c>
      <c r="BS18" s="45">
        <v>52.286676525353329</v>
      </c>
      <c r="BT18" s="45">
        <v>52.095551599579451</v>
      </c>
      <c r="BU18" s="45">
        <v>51.90440162007112</v>
      </c>
      <c r="BV18" s="45">
        <v>51.721154876864325</v>
      </c>
      <c r="BW18" s="45">
        <v>51.54645141863049</v>
      </c>
      <c r="BX18" s="45">
        <v>51.380887659089034</v>
      </c>
      <c r="BY18" s="45">
        <v>51.225022696367162</v>
      </c>
      <c r="BZ18" s="45">
        <v>51.069292336390326</v>
      </c>
      <c r="CA18" s="45">
        <v>50.912996134794398</v>
      </c>
      <c r="CB18" s="45">
        <v>50.769485888153532</v>
      </c>
      <c r="CC18" s="45">
        <v>50.651529171389775</v>
      </c>
      <c r="CD18" s="45">
        <v>50.571393518584074</v>
      </c>
      <c r="CE18" s="45">
        <v>50.530099116968138</v>
      </c>
      <c r="CF18" s="45">
        <v>50.517988548567828</v>
      </c>
      <c r="CG18" s="45">
        <v>50.531145183969706</v>
      </c>
      <c r="CH18" s="45">
        <v>50.565830360114816</v>
      </c>
      <c r="CI18" s="45">
        <v>50.618461792542114</v>
      </c>
      <c r="CJ18" s="45">
        <v>50.68242673514689</v>
      </c>
      <c r="CK18" s="45">
        <v>50.759618556326068</v>
      </c>
      <c r="CL18" s="45">
        <v>50.859178435766076</v>
      </c>
      <c r="CM18" s="45">
        <v>50.990100299318442</v>
      </c>
      <c r="CN18" s="45">
        <v>51.161291840268774</v>
      </c>
      <c r="CO18" s="45">
        <v>51.384103608685763</v>
      </c>
      <c r="CP18" s="45">
        <v>51.652096208525691</v>
      </c>
      <c r="CQ18" s="45">
        <v>51.947704817608162</v>
      </c>
      <c r="CR18" s="45">
        <v>52.253583452651775</v>
      </c>
      <c r="CS18" s="45">
        <v>52.552518332215811</v>
      </c>
      <c r="CT18" s="45">
        <v>52.83849496079749</v>
      </c>
      <c r="CU18" s="45">
        <v>53.123355729860364</v>
      </c>
      <c r="CV18" s="45">
        <v>53.41673107902961</v>
      </c>
      <c r="CW18" s="45">
        <v>53.728268855557005</v>
      </c>
      <c r="CX18" s="45">
        <v>54.067678017060153</v>
      </c>
      <c r="CY18" s="45">
        <v>54.447932010649481</v>
      </c>
      <c r="CZ18" s="45">
        <v>54.863244040281266</v>
      </c>
      <c r="DA18" s="45">
        <v>55.295196896250609</v>
      </c>
      <c r="DB18" s="45">
        <v>55.725202979578668</v>
      </c>
      <c r="DC18" s="45">
        <v>56.134437501479283</v>
      </c>
      <c r="DD18" s="45">
        <v>56.525686842542697</v>
      </c>
      <c r="DE18" s="45">
        <v>56.911958037205814</v>
      </c>
      <c r="DF18" s="45">
        <v>57.289459212362239</v>
      </c>
      <c r="DG18" s="45">
        <v>57.654258836392977</v>
      </c>
      <c r="DH18" s="45">
        <v>58.002287351427796</v>
      </c>
      <c r="DI18" s="45">
        <v>58.320995442969014</v>
      </c>
      <c r="DJ18" s="45">
        <v>58.613039059945613</v>
      </c>
      <c r="DK18" s="45">
        <v>58.897207511685387</v>
      </c>
      <c r="DL18" s="45">
        <v>59.192494217263089</v>
      </c>
      <c r="DM18" s="45">
        <v>59.51812954022386</v>
      </c>
      <c r="DN18" s="45">
        <v>59.871578704211316</v>
      </c>
      <c r="DO18" s="45">
        <v>60.240551070045832</v>
      </c>
      <c r="DP18" s="45">
        <v>60.629935064155603</v>
      </c>
      <c r="DQ18" s="45">
        <v>61.044735291307525</v>
      </c>
      <c r="DR18" s="45">
        <v>61.490092388835116</v>
      </c>
      <c r="DS18" s="45">
        <v>61.970548306702469</v>
      </c>
      <c r="DT18" s="45">
        <v>62.4838521066007</v>
      </c>
      <c r="DU18" s="45">
        <v>63.024990365654396</v>
      </c>
      <c r="DV18" s="45">
        <v>63.588819135828764</v>
      </c>
      <c r="DW18" s="45">
        <v>64.170037395362272</v>
      </c>
      <c r="DX18" s="45">
        <v>64.783656428283948</v>
      </c>
      <c r="DY18" s="45">
        <v>65.434728803305148</v>
      </c>
      <c r="DZ18" s="45">
        <v>66.102327468518823</v>
      </c>
      <c r="EA18" s="45">
        <v>66.764705097563748</v>
      </c>
      <c r="EB18" s="45">
        <v>67.39924468174479</v>
      </c>
      <c r="EC18" s="45">
        <v>68.004641006770797</v>
      </c>
      <c r="ED18" s="45">
        <v>68.595509806585085</v>
      </c>
      <c r="EE18" s="45">
        <v>69.172453258904952</v>
      </c>
      <c r="EF18" s="45">
        <v>69.736058167230212</v>
      </c>
      <c r="EG18" s="45">
        <v>70.286897121933293</v>
      </c>
      <c r="EH18" s="45">
        <v>70.822734812194682</v>
      </c>
      <c r="EI18" s="45">
        <v>71.342643954339607</v>
      </c>
      <c r="EJ18" s="45">
        <v>71.849192947133247</v>
      </c>
      <c r="EK18" s="45">
        <v>72.345008457628552</v>
      </c>
      <c r="EL18" s="45">
        <v>72.83277524579124</v>
      </c>
      <c r="EM18" s="45">
        <v>73.31031364397677</v>
      </c>
      <c r="EN18" s="45">
        <v>73.77539557256064</v>
      </c>
      <c r="EO18" s="45">
        <v>74.23073054777187</v>
      </c>
      <c r="EP18" s="45">
        <v>74.679099385726261</v>
      </c>
      <c r="EQ18" s="45">
        <v>75.123353730830331</v>
      </c>
      <c r="ER18" s="45">
        <v>75.561345495273997</v>
      </c>
      <c r="ES18" s="45">
        <v>75.990877601831556</v>
      </c>
      <c r="ET18" s="45">
        <v>76.414834263333759</v>
      </c>
      <c r="EU18" s="45">
        <v>76.836170158444901</v>
      </c>
      <c r="EV18" s="45">
        <v>77.257910472414565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19.129694486927853</v>
      </c>
      <c r="C20" s="45">
        <v>19.059488797713797</v>
      </c>
      <c r="D20" s="45">
        <v>18.988121411225379</v>
      </c>
      <c r="E20" s="45">
        <v>18.913702787258611</v>
      </c>
      <c r="F20" s="45">
        <v>18.835007824727725</v>
      </c>
      <c r="G20" s="45">
        <v>18.751458928185468</v>
      </c>
      <c r="H20" s="45">
        <v>18.664042681537701</v>
      </c>
      <c r="I20" s="45">
        <v>18.573273412447229</v>
      </c>
      <c r="J20" s="45">
        <v>18.478865484072646</v>
      </c>
      <c r="K20" s="45">
        <v>18.381201793512854</v>
      </c>
      <c r="L20" s="45">
        <v>18.28132048580034</v>
      </c>
      <c r="M20" s="45">
        <v>18.172483060894432</v>
      </c>
      <c r="N20" s="45">
        <v>18.056322535781867</v>
      </c>
      <c r="O20" s="45">
        <v>17.94579446613567</v>
      </c>
      <c r="P20" s="45">
        <v>17.852282715835905</v>
      </c>
      <c r="Q20" s="45">
        <v>17.785537357348762</v>
      </c>
      <c r="R20" s="45">
        <v>17.739838653942613</v>
      </c>
      <c r="S20" s="45">
        <v>17.706870432801356</v>
      </c>
      <c r="T20" s="45">
        <v>17.69039584785569</v>
      </c>
      <c r="U20" s="45">
        <v>17.693318281869679</v>
      </c>
      <c r="V20" s="45">
        <v>17.718079907873452</v>
      </c>
      <c r="W20" s="45">
        <v>17.765978058042329</v>
      </c>
      <c r="X20" s="45">
        <v>17.832281179270968</v>
      </c>
      <c r="Y20" s="45">
        <v>17.910677356915379</v>
      </c>
      <c r="Z20" s="45">
        <v>17.995138567860018</v>
      </c>
      <c r="AA20" s="45">
        <v>18.079801823077741</v>
      </c>
      <c r="AB20" s="45">
        <v>18.155923667915907</v>
      </c>
      <c r="AC20" s="45">
        <v>18.226678024447232</v>
      </c>
      <c r="AD20" s="45">
        <v>18.303408578484902</v>
      </c>
      <c r="AE20" s="45">
        <v>18.396391069593552</v>
      </c>
      <c r="AF20" s="47">
        <v>18.515136061574697</v>
      </c>
      <c r="AG20" s="47">
        <v>18.663041930742374</v>
      </c>
      <c r="AH20" s="47">
        <v>18.83115694412971</v>
      </c>
      <c r="AI20" s="47">
        <v>19.011144703551327</v>
      </c>
      <c r="AJ20" s="47">
        <v>19.195786031383179</v>
      </c>
      <c r="AK20" s="47">
        <v>19.378794100925401</v>
      </c>
      <c r="AL20" s="47">
        <v>19.561760092783494</v>
      </c>
      <c r="AM20" s="47">
        <v>19.750220797364559</v>
      </c>
      <c r="AN20" s="47">
        <v>19.943639544290409</v>
      </c>
      <c r="AO20" s="47">
        <v>20.156304171069209</v>
      </c>
      <c r="AP20" s="47">
        <v>20.374829796710088</v>
      </c>
      <c r="AQ20" s="47">
        <v>20.591306974067717</v>
      </c>
      <c r="AR20" s="47">
        <v>20.808376842507762</v>
      </c>
      <c r="AS20" s="47">
        <v>21.030171164260427</v>
      </c>
      <c r="AT20" s="47">
        <v>21.259547448155185</v>
      </c>
      <c r="AU20" s="47">
        <v>21.498123644696818</v>
      </c>
      <c r="AV20" s="47">
        <v>21.743866768275449</v>
      </c>
      <c r="AW20" s="47">
        <v>21.993666240609251</v>
      </c>
      <c r="AX20" s="47">
        <v>22.247805895699308</v>
      </c>
      <c r="AY20" s="47">
        <v>22.508135224915872</v>
      </c>
      <c r="AZ20" s="47">
        <v>22.778035325437223</v>
      </c>
      <c r="BA20" s="47">
        <v>23.063761218710582</v>
      </c>
      <c r="BB20" s="47">
        <v>23.366537151656107</v>
      </c>
      <c r="BC20" s="47">
        <v>23.681668476514808</v>
      </c>
      <c r="BD20" s="47">
        <v>24.001907310873335</v>
      </c>
      <c r="BE20" s="47">
        <v>24.317328072109561</v>
      </c>
      <c r="BF20" s="47">
        <v>24.623642445169708</v>
      </c>
      <c r="BG20" s="47">
        <v>24.923577379156967</v>
      </c>
      <c r="BH20" s="47">
        <v>25.240169401400124</v>
      </c>
      <c r="BI20" s="47">
        <v>25.566353973017129</v>
      </c>
      <c r="BJ20" s="47">
        <v>25.895265884683184</v>
      </c>
      <c r="BK20" s="47">
        <v>26.224138736948841</v>
      </c>
      <c r="BL20" s="47">
        <v>26.54823945893401</v>
      </c>
      <c r="BM20" s="47">
        <v>26.865390465386255</v>
      </c>
      <c r="BN20" s="47">
        <v>27.1768538744852</v>
      </c>
      <c r="BO20" s="47">
        <v>27.486896984970912</v>
      </c>
      <c r="BP20" s="47">
        <v>27.80318622190519</v>
      </c>
      <c r="BQ20" s="47">
        <v>28.127087387904023</v>
      </c>
      <c r="BR20" s="47">
        <v>28.455205792118548</v>
      </c>
      <c r="BS20" s="47">
        <v>28.783650952158244</v>
      </c>
      <c r="BT20" s="47">
        <v>29.107956171308661</v>
      </c>
      <c r="BU20" s="47">
        <v>29.432053376559971</v>
      </c>
      <c r="BV20" s="47">
        <v>29.762836162569421</v>
      </c>
      <c r="BW20" s="47">
        <v>30.0982477168704</v>
      </c>
      <c r="BX20" s="47">
        <v>30.430475982823207</v>
      </c>
      <c r="BY20" s="47">
        <v>30.753029780800546</v>
      </c>
      <c r="BZ20" s="47">
        <v>31.06611031923352</v>
      </c>
      <c r="CA20" s="47">
        <v>31.375943098198988</v>
      </c>
      <c r="CB20" s="47">
        <v>31.685833757107559</v>
      </c>
      <c r="CC20" s="47">
        <v>31.996811139463858</v>
      </c>
      <c r="CD20" s="47">
        <v>32.30757290711307</v>
      </c>
      <c r="CE20" s="47">
        <v>32.613963828231036</v>
      </c>
      <c r="CF20" s="47">
        <v>32.914301269155231</v>
      </c>
      <c r="CG20" s="47">
        <v>33.209794029700454</v>
      </c>
      <c r="CH20" s="47">
        <v>33.502374627079597</v>
      </c>
      <c r="CI20" s="47">
        <v>33.794647250640793</v>
      </c>
      <c r="CJ20" s="47">
        <v>34.085697499071649</v>
      </c>
      <c r="CK20" s="47">
        <v>34.373235704612938</v>
      </c>
      <c r="CL20" s="47">
        <v>34.658251416662004</v>
      </c>
      <c r="CM20" s="47">
        <v>34.939734421158768</v>
      </c>
      <c r="CN20" s="47">
        <v>35.232293386907678</v>
      </c>
      <c r="CO20" s="47">
        <v>35.523680048247634</v>
      </c>
      <c r="CP20" s="47">
        <v>35.812719864820039</v>
      </c>
      <c r="CQ20" s="47">
        <v>36.100770867752729</v>
      </c>
      <c r="CR20" s="47">
        <v>36.389129300646239</v>
      </c>
      <c r="CS20" s="47">
        <v>36.679025702279468</v>
      </c>
      <c r="CT20" s="47">
        <v>36.971708250349877</v>
      </c>
      <c r="CU20" s="47">
        <v>37.264816700822813</v>
      </c>
      <c r="CV20" s="47">
        <v>37.555444949973356</v>
      </c>
      <c r="CW20" s="47">
        <v>37.84239316448361</v>
      </c>
      <c r="CX20" s="47">
        <v>38.126053691670869</v>
      </c>
      <c r="CY20" s="47">
        <v>38.411395706156142</v>
      </c>
      <c r="CZ20" s="47">
        <v>38.701329298398591</v>
      </c>
      <c r="DA20" s="47">
        <v>38.993584466972159</v>
      </c>
      <c r="DB20" s="47">
        <v>39.284887416841649</v>
      </c>
      <c r="DC20" s="47">
        <v>39.571375888309788</v>
      </c>
      <c r="DD20" s="47">
        <v>39.853874849459451</v>
      </c>
      <c r="DE20" s="47">
        <v>40.133748455848099</v>
      </c>
      <c r="DF20" s="47">
        <v>40.410240706798717</v>
      </c>
      <c r="DG20" s="47">
        <v>40.68159199569353</v>
      </c>
      <c r="DH20" s="47">
        <v>40.945047674720342</v>
      </c>
      <c r="DI20" s="47">
        <v>41.201082855991849</v>
      </c>
      <c r="DJ20" s="47">
        <v>41.452050473178957</v>
      </c>
      <c r="DK20" s="47">
        <v>41.69716719037158</v>
      </c>
      <c r="DL20" s="47">
        <v>41.935495128701206</v>
      </c>
      <c r="DM20" s="47">
        <v>42.165944361220518</v>
      </c>
      <c r="DN20" s="47">
        <v>42.388083713245443</v>
      </c>
      <c r="DO20" s="47">
        <v>42.602775571032211</v>
      </c>
      <c r="DP20" s="47">
        <v>42.810650738517168</v>
      </c>
      <c r="DQ20" s="47">
        <v>43.012203555442788</v>
      </c>
      <c r="DR20" s="47">
        <v>43.207799996907305</v>
      </c>
      <c r="DS20" s="47">
        <v>43.396497634935145</v>
      </c>
      <c r="DT20" s="47">
        <v>43.577796492128677</v>
      </c>
      <c r="DU20" s="47">
        <v>43.752666553086932</v>
      </c>
      <c r="DV20" s="47">
        <v>43.922119538869552</v>
      </c>
      <c r="DW20" s="47">
        <v>44.087207508749174</v>
      </c>
      <c r="DX20" s="47">
        <v>44.257234929517779</v>
      </c>
      <c r="DY20" s="47">
        <v>44.40948654603779</v>
      </c>
      <c r="DZ20" s="47">
        <v>44.55671840702545</v>
      </c>
      <c r="EA20" s="47">
        <v>44.699629201012378</v>
      </c>
      <c r="EB20" s="47">
        <v>44.838948417955244</v>
      </c>
      <c r="EC20" s="47">
        <v>44.97483345609286</v>
      </c>
      <c r="ED20" s="47">
        <v>45.106649957787027</v>
      </c>
      <c r="EE20" s="47">
        <v>45.234010160976737</v>
      </c>
      <c r="EF20" s="47">
        <v>45.356586679600674</v>
      </c>
      <c r="EG20" s="47">
        <v>45.474107580032175</v>
      </c>
      <c r="EH20" s="47">
        <v>45.587225006049401</v>
      </c>
      <c r="EI20" s="47">
        <v>45.69610278494978</v>
      </c>
      <c r="EJ20" s="47">
        <v>45.799781463646582</v>
      </c>
      <c r="EK20" s="47">
        <v>45.897306412754858</v>
      </c>
      <c r="EL20" s="47">
        <v>45.987721293447073</v>
      </c>
      <c r="EM20" s="47">
        <v>46.071501475088212</v>
      </c>
      <c r="EN20" s="47">
        <v>46.149239055703603</v>
      </c>
      <c r="EO20" s="47">
        <v>46.220110864445353</v>
      </c>
      <c r="EP20" s="47">
        <v>46.283244674602557</v>
      </c>
      <c r="EQ20" s="47">
        <v>46.337718081741741</v>
      </c>
      <c r="ER20" s="47">
        <v>46.383897277751714</v>
      </c>
      <c r="ES20" s="47">
        <v>46.422153631056275</v>
      </c>
      <c r="ET20" s="47">
        <v>46.45149447835314</v>
      </c>
      <c r="EU20" s="47">
        <v>46.470873013083548</v>
      </c>
      <c r="EV20" s="47">
        <v>46.47918780825627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100.87039022646782</v>
      </c>
      <c r="C22" s="45">
        <v>100.90565208168015</v>
      </c>
      <c r="D22" s="45">
        <v>100.93574374732096</v>
      </c>
      <c r="E22" s="45">
        <v>100.96122279706347</v>
      </c>
      <c r="F22" s="45">
        <v>100.98259829856293</v>
      </c>
      <c r="G22" s="45">
        <v>101.0003387838415</v>
      </c>
      <c r="H22" s="45">
        <v>101.01451828351627</v>
      </c>
      <c r="I22" s="45">
        <v>101.02522969714897</v>
      </c>
      <c r="J22" s="45">
        <v>101.03291539278403</v>
      </c>
      <c r="K22" s="45">
        <v>101.03798471718707</v>
      </c>
      <c r="L22" s="45">
        <v>101.04081788424442</v>
      </c>
      <c r="M22" s="45">
        <v>101.04347405479983</v>
      </c>
      <c r="N22" s="45">
        <v>101.04583842301294</v>
      </c>
      <c r="O22" s="45">
        <v>101.0452512217592</v>
      </c>
      <c r="P22" s="45">
        <v>101.03935727500013</v>
      </c>
      <c r="Q22" s="45">
        <v>101.02607780339548</v>
      </c>
      <c r="R22" s="45">
        <v>101.0081525325316</v>
      </c>
      <c r="S22" s="45">
        <v>100.98758857611246</v>
      </c>
      <c r="T22" s="45">
        <v>100.96164298239599</v>
      </c>
      <c r="U22" s="45">
        <v>100.92787917776288</v>
      </c>
      <c r="V22" s="45">
        <v>100.88413757775183</v>
      </c>
      <c r="W22" s="45">
        <v>100.82913951362148</v>
      </c>
      <c r="X22" s="45">
        <v>100.76562518032918</v>
      </c>
      <c r="Y22" s="45">
        <v>100.69737762302975</v>
      </c>
      <c r="Z22" s="45">
        <v>100.62784124281359</v>
      </c>
      <c r="AA22" s="45">
        <v>100.56014891301271</v>
      </c>
      <c r="AB22" s="45">
        <v>100.49249438345069</v>
      </c>
      <c r="AC22" s="45">
        <v>100.4232074158914</v>
      </c>
      <c r="AD22" s="45">
        <v>100.35510934887238</v>
      </c>
      <c r="AE22" s="45">
        <v>100.2906571776909</v>
      </c>
      <c r="AF22" s="45">
        <v>100.2319866335466</v>
      </c>
      <c r="AG22" s="45">
        <v>100.17793740553134</v>
      </c>
      <c r="AH22" s="45">
        <v>100.12667653942037</v>
      </c>
      <c r="AI22" s="45">
        <v>100.07906134171181</v>
      </c>
      <c r="AJ22" s="45">
        <v>100.03587685472075</v>
      </c>
      <c r="AK22" s="45">
        <v>99.99784092133514</v>
      </c>
      <c r="AL22" s="45">
        <v>99.962975540215069</v>
      </c>
      <c r="AM22" s="45">
        <v>99.930469412366193</v>
      </c>
      <c r="AN22" s="45">
        <v>99.90255878709273</v>
      </c>
      <c r="AO22" s="45">
        <v>99.88125934812193</v>
      </c>
      <c r="AP22" s="45">
        <v>99.868400657831913</v>
      </c>
      <c r="AQ22" s="45">
        <v>99.86629559273787</v>
      </c>
      <c r="AR22" s="45">
        <v>99.872856224635328</v>
      </c>
      <c r="AS22" s="45">
        <v>99.883483462867645</v>
      </c>
      <c r="AT22" s="45">
        <v>99.893940813934719</v>
      </c>
      <c r="AU22" s="45">
        <v>99.900310898629485</v>
      </c>
      <c r="AV22" s="45">
        <v>99.90292174097209</v>
      </c>
      <c r="AW22" s="45">
        <v>99.904506112905551</v>
      </c>
      <c r="AX22" s="45">
        <v>99.904961599348141</v>
      </c>
      <c r="AY22" s="45">
        <v>99.904188071396504</v>
      </c>
      <c r="AZ22" s="45">
        <v>99.902088835774933</v>
      </c>
      <c r="BA22" s="45">
        <v>99.8981953916566</v>
      </c>
      <c r="BB22" s="45">
        <v>99.892669805308373</v>
      </c>
      <c r="BC22" s="45">
        <v>99.886332838781371</v>
      </c>
      <c r="BD22" s="45">
        <v>99.87996857278111</v>
      </c>
      <c r="BE22" s="45">
        <v>99.874328168143606</v>
      </c>
      <c r="BF22" s="45">
        <v>99.869842407706344</v>
      </c>
      <c r="BG22" s="45">
        <v>99.865982310408612</v>
      </c>
      <c r="BH22" s="45">
        <v>99.862062753762231</v>
      </c>
      <c r="BI22" s="45">
        <v>99.8574339275943</v>
      </c>
      <c r="BJ22" s="45">
        <v>99.851481141104827</v>
      </c>
      <c r="BK22" s="45">
        <v>99.844440807616166</v>
      </c>
      <c r="BL22" s="45">
        <v>99.836784106636358</v>
      </c>
      <c r="BM22" s="45">
        <v>99.828280533660248</v>
      </c>
      <c r="BN22" s="45">
        <v>99.818704949109744</v>
      </c>
      <c r="BO22" s="45">
        <v>99.807835202403339</v>
      </c>
      <c r="BP22" s="45">
        <v>99.795850122500781</v>
      </c>
      <c r="BQ22" s="45">
        <v>99.78295845666949</v>
      </c>
      <c r="BR22" s="45">
        <v>99.76898826766967</v>
      </c>
      <c r="BS22" s="45">
        <v>99.753773562874528</v>
      </c>
      <c r="BT22" s="45">
        <v>99.737153426951906</v>
      </c>
      <c r="BU22" s="45">
        <v>99.719508456728292</v>
      </c>
      <c r="BV22" s="45">
        <v>99.700995798040395</v>
      </c>
      <c r="BW22" s="45">
        <v>99.681136908795921</v>
      </c>
      <c r="BX22" s="45">
        <v>99.65947078174058</v>
      </c>
      <c r="BY22" s="45">
        <v>99.635552024205538</v>
      </c>
      <c r="BZ22" s="45">
        <v>99.60948538672983</v>
      </c>
      <c r="CA22" s="45">
        <v>99.581643025205807</v>
      </c>
      <c r="CB22" s="45">
        <v>99.551989833532758</v>
      </c>
      <c r="CC22" s="45">
        <v>99.520488724748361</v>
      </c>
      <c r="CD22" s="45">
        <v>99.487100414398924</v>
      </c>
      <c r="CE22" s="45">
        <v>99.451560368961935</v>
      </c>
      <c r="CF22" s="45">
        <v>99.413953935248813</v>
      </c>
      <c r="CG22" s="45">
        <v>99.374749585655749</v>
      </c>
      <c r="CH22" s="45">
        <v>99.334396498183523</v>
      </c>
      <c r="CI22" s="45">
        <v>99.293325931206539</v>
      </c>
      <c r="CJ22" s="45">
        <v>99.251407382749861</v>
      </c>
      <c r="CK22" s="45">
        <v>99.208355739910544</v>
      </c>
      <c r="CL22" s="45">
        <v>99.164350451093526</v>
      </c>
      <c r="CM22" s="45">
        <v>99.119561635700549</v>
      </c>
      <c r="CN22" s="45">
        <v>99.074150584674072</v>
      </c>
      <c r="CO22" s="45">
        <v>99.028082665411546</v>
      </c>
      <c r="CP22" s="45">
        <v>98.981226202130088</v>
      </c>
      <c r="CQ22" s="45">
        <v>98.933587132617191</v>
      </c>
      <c r="CR22" s="45">
        <v>98.885166762356249</v>
      </c>
      <c r="CS22" s="45">
        <v>98.83596175263078</v>
      </c>
      <c r="CT22" s="45">
        <v>98.785205448275732</v>
      </c>
      <c r="CU22" s="45">
        <v>98.732872313530066</v>
      </c>
      <c r="CV22" s="45">
        <v>98.680047688197476</v>
      </c>
      <c r="CW22" s="45">
        <v>98.627793307810038</v>
      </c>
      <c r="CX22" s="45">
        <v>98.577150500607758</v>
      </c>
      <c r="CY22" s="45">
        <v>98.528128567175699</v>
      </c>
      <c r="CZ22" s="45">
        <v>98.479949263566652</v>
      </c>
      <c r="DA22" s="45">
        <v>98.432462244401961</v>
      </c>
      <c r="DB22" s="45">
        <v>98.385520663047629</v>
      </c>
      <c r="DC22" s="45">
        <v>98.338980716454984</v>
      </c>
      <c r="DD22" s="45">
        <v>98.292590559025143</v>
      </c>
      <c r="DE22" s="45">
        <v>98.246377242287636</v>
      </c>
      <c r="DF22" s="45">
        <v>98.200622682956379</v>
      </c>
      <c r="DG22" s="45">
        <v>98.155616330041269</v>
      </c>
      <c r="DH22" s="45">
        <v>98.111655456695203</v>
      </c>
      <c r="DI22" s="45">
        <v>98.068495620227708</v>
      </c>
      <c r="DJ22" s="45">
        <v>98.025893069972142</v>
      </c>
      <c r="DK22" s="45">
        <v>97.984155318487836</v>
      </c>
      <c r="DL22" s="45">
        <v>97.943594520914843</v>
      </c>
      <c r="DM22" s="45">
        <v>97.904527669965958</v>
      </c>
      <c r="DN22" s="45">
        <v>97.8667910143662</v>
      </c>
      <c r="DO22" s="45">
        <v>97.830145201517013</v>
      </c>
      <c r="DP22" s="45">
        <v>97.79479846033064</v>
      </c>
      <c r="DQ22" s="45">
        <v>97.760960508517641</v>
      </c>
      <c r="DR22" s="45">
        <v>97.728842782046613</v>
      </c>
      <c r="DS22" s="45">
        <v>97.698447922062982</v>
      </c>
      <c r="DT22" s="45">
        <v>97.66961680186283</v>
      </c>
      <c r="DU22" s="45">
        <v>97.642321238915798</v>
      </c>
      <c r="DV22" s="45">
        <v>97.616535073417381</v>
      </c>
      <c r="DW22" s="45">
        <v>97.592234016382989</v>
      </c>
      <c r="DX22" s="45">
        <v>97.56957051363311</v>
      </c>
      <c r="DY22" s="45">
        <v>97.548553996674002</v>
      </c>
      <c r="DZ22" s="45">
        <v>97.528948064935989</v>
      </c>
      <c r="EA22" s="45">
        <v>97.510517376859113</v>
      </c>
      <c r="EB22" s="45">
        <v>97.493027210378912</v>
      </c>
      <c r="EC22" s="45">
        <v>97.476580474815151</v>
      </c>
      <c r="ED22" s="45">
        <v>97.461333989873992</v>
      </c>
      <c r="EE22" s="45">
        <v>97.447134813967878</v>
      </c>
      <c r="EF22" s="45">
        <v>97.433830634361343</v>
      </c>
      <c r="EG22" s="45">
        <v>97.421269470968667</v>
      </c>
      <c r="EH22" s="45">
        <v>97.409403587033637</v>
      </c>
      <c r="EI22" s="45">
        <v>97.398338036849665</v>
      </c>
      <c r="EJ22" s="45">
        <v>97.388151373634926</v>
      </c>
      <c r="EK22" s="45">
        <v>97.378923751454607</v>
      </c>
      <c r="EL22" s="45">
        <v>97.370736827268928</v>
      </c>
      <c r="EM22" s="45">
        <v>97.363397651080135</v>
      </c>
      <c r="EN22" s="45">
        <v>97.356859692033197</v>
      </c>
      <c r="EO22" s="45">
        <v>97.351427560286169</v>
      </c>
      <c r="EP22" s="45">
        <v>97.347408930078331</v>
      </c>
      <c r="EQ22" s="45">
        <v>97.34511454863015</v>
      </c>
      <c r="ER22" s="45">
        <v>97.344354629929853</v>
      </c>
      <c r="ES22" s="45">
        <v>97.344937784893887</v>
      </c>
      <c r="ET22" s="45">
        <v>97.347176926088792</v>
      </c>
      <c r="EU22" s="45">
        <v>97.351387984852892</v>
      </c>
      <c r="EV22" s="45">
        <v>97.357889836603874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8.3144694071273726</v>
      </c>
      <c r="C24" s="45">
        <v>8.2399368402625619</v>
      </c>
      <c r="D24" s="45">
        <v>8.1733959966128609</v>
      </c>
      <c r="E24" s="45">
        <v>8.114382886826542</v>
      </c>
      <c r="F24" s="45">
        <v>8.0623812305662348</v>
      </c>
      <c r="G24" s="45">
        <v>8.0168459957282412</v>
      </c>
      <c r="H24" s="45">
        <v>7.9774835945136511</v>
      </c>
      <c r="I24" s="45">
        <v>7.9439965476252645</v>
      </c>
      <c r="J24" s="45">
        <v>7.9158288875070983</v>
      </c>
      <c r="K24" s="45">
        <v>7.8924400888384705</v>
      </c>
      <c r="L24" s="45">
        <v>7.8733138818086505</v>
      </c>
      <c r="M24" s="45">
        <v>7.8589078783879707</v>
      </c>
      <c r="N24" s="45">
        <v>7.8489308275620768</v>
      </c>
      <c r="O24" s="45">
        <v>7.8418689731249813</v>
      </c>
      <c r="P24" s="45">
        <v>7.8363601648748835</v>
      </c>
      <c r="Q24" s="45">
        <v>7.8311909369174222</v>
      </c>
      <c r="R24" s="45">
        <v>7.818773005051967</v>
      </c>
      <c r="S24" s="45">
        <v>7.8003811643149197</v>
      </c>
      <c r="T24" s="45">
        <v>7.7872023604793732</v>
      </c>
      <c r="U24" s="45">
        <v>7.7892518785974048</v>
      </c>
      <c r="V24" s="45">
        <v>7.8155543757404802</v>
      </c>
      <c r="W24" s="45">
        <v>7.8688333583307086</v>
      </c>
      <c r="X24" s="45">
        <v>7.9408059299554674</v>
      </c>
      <c r="Y24" s="45">
        <v>8.0238835236113015</v>
      </c>
      <c r="Z24" s="45">
        <v>8.1110953181549679</v>
      </c>
      <c r="AA24" s="45">
        <v>8.1959999475038927</v>
      </c>
      <c r="AB24" s="45">
        <v>8.2742182972852731</v>
      </c>
      <c r="AC24" s="45">
        <v>8.3500031154935872</v>
      </c>
      <c r="AD24" s="45">
        <v>8.4299398521178208</v>
      </c>
      <c r="AE24" s="45">
        <v>8.5202740566603854</v>
      </c>
      <c r="AF24" s="45">
        <v>8.627016004642682</v>
      </c>
      <c r="AG24" s="45">
        <v>8.7495405591457942</v>
      </c>
      <c r="AH24" s="45">
        <v>8.8834662086832985</v>
      </c>
      <c r="AI24" s="45">
        <v>9.0289287652938501</v>
      </c>
      <c r="AJ24" s="45">
        <v>9.1858227630930163</v>
      </c>
      <c r="AK24" s="45">
        <v>9.35375983916766</v>
      </c>
      <c r="AL24" s="45">
        <v>9.5256515003601958</v>
      </c>
      <c r="AM24" s="45">
        <v>9.7011437696877945</v>
      </c>
      <c r="AN24" s="45">
        <v>9.8896190851210832</v>
      </c>
      <c r="AO24" s="45">
        <v>10.100385464403924</v>
      </c>
      <c r="AP24" s="45">
        <v>10.342823379924063</v>
      </c>
      <c r="AQ24" s="45">
        <v>10.617466652662147</v>
      </c>
      <c r="AR24" s="45">
        <v>10.917949198591369</v>
      </c>
      <c r="AS24" s="45">
        <v>11.243527822728765</v>
      </c>
      <c r="AT24" s="45">
        <v>11.593481337714202</v>
      </c>
      <c r="AU24" s="45">
        <v>11.967077277606784</v>
      </c>
      <c r="AV24" s="45">
        <v>12.354662454967682</v>
      </c>
      <c r="AW24" s="45">
        <v>12.757179070971839</v>
      </c>
      <c r="AX24" s="45">
        <v>13.190098131056253</v>
      </c>
      <c r="AY24" s="45">
        <v>13.66951100313015</v>
      </c>
      <c r="AZ24" s="45">
        <v>14.212462133473183</v>
      </c>
      <c r="BA24" s="45">
        <v>14.852850732340828</v>
      </c>
      <c r="BB24" s="45">
        <v>15.584815473800573</v>
      </c>
      <c r="BC24" s="45">
        <v>16.365117563858963</v>
      </c>
      <c r="BD24" s="45">
        <v>17.147309927220963</v>
      </c>
      <c r="BE24" s="45">
        <v>17.881124229221491</v>
      </c>
      <c r="BF24" s="45">
        <v>18.552132969504555</v>
      </c>
      <c r="BG24" s="45">
        <v>19.193738469153601</v>
      </c>
      <c r="BH24" s="45">
        <v>19.82362020916344</v>
      </c>
      <c r="BI24" s="45">
        <v>20.458152954148463</v>
      </c>
      <c r="BJ24" s="45">
        <v>21.112301349916297</v>
      </c>
      <c r="BK24" s="45">
        <v>21.763552204495117</v>
      </c>
      <c r="BL24" s="45">
        <v>22.397159996378964</v>
      </c>
      <c r="BM24" s="45">
        <v>23.040017314247287</v>
      </c>
      <c r="BN24" s="45">
        <v>23.720727749678247</v>
      </c>
      <c r="BO24" s="45">
        <v>24.469633065614602</v>
      </c>
      <c r="BP24" s="45">
        <v>25.287278383828081</v>
      </c>
      <c r="BQ24" s="45">
        <v>26.153154391901801</v>
      </c>
      <c r="BR24" s="45">
        <v>27.068098591496646</v>
      </c>
      <c r="BS24" s="45">
        <v>28.033718564974091</v>
      </c>
      <c r="BT24" s="45">
        <v>29.052488292920923</v>
      </c>
      <c r="BU24" s="45">
        <v>30.11568098339016</v>
      </c>
      <c r="BV24" s="45">
        <v>31.223777270911253</v>
      </c>
      <c r="BW24" s="45">
        <v>32.394306248571155</v>
      </c>
      <c r="BX24" s="45">
        <v>33.645638447679055</v>
      </c>
      <c r="BY24" s="45">
        <v>34.997200763933364</v>
      </c>
      <c r="BZ24" s="45">
        <v>36.472350133264911</v>
      </c>
      <c r="CA24" s="45">
        <v>38.065700370028296</v>
      </c>
      <c r="CB24" s="45">
        <v>39.752962638689539</v>
      </c>
      <c r="CC24" s="45">
        <v>41.507283316423951</v>
      </c>
      <c r="CD24" s="45">
        <v>43.298760349457474</v>
      </c>
      <c r="CE24" s="45">
        <v>45.140458074352807</v>
      </c>
      <c r="CF24" s="45">
        <v>47.055318387550102</v>
      </c>
      <c r="CG24" s="45">
        <v>49.025095865704976</v>
      </c>
      <c r="CH24" s="45">
        <v>51.030565963526932</v>
      </c>
      <c r="CI24" s="45">
        <v>53.051451752748292</v>
      </c>
      <c r="CJ24" s="45">
        <v>55.076509197703885</v>
      </c>
      <c r="CK24" s="45">
        <v>57.119698190335569</v>
      </c>
      <c r="CL24" s="45">
        <v>59.197998846612457</v>
      </c>
      <c r="CM24" s="45">
        <v>61.328756839616169</v>
      </c>
      <c r="CN24" s="45">
        <v>63.529691650948848</v>
      </c>
      <c r="CO24" s="45">
        <v>65.81993159357225</v>
      </c>
      <c r="CP24" s="45">
        <v>68.189000481388931</v>
      </c>
      <c r="CQ24" s="45">
        <v>70.610639408925081</v>
      </c>
      <c r="CR24" s="45">
        <v>73.058825940234101</v>
      </c>
      <c r="CS24" s="45">
        <v>75.507797869049028</v>
      </c>
      <c r="CT24" s="45">
        <v>77.939417724715526</v>
      </c>
      <c r="CU24" s="45">
        <v>80.372302411804966</v>
      </c>
      <c r="CV24" s="45">
        <v>82.836981753799023</v>
      </c>
      <c r="CW24" s="45">
        <v>85.365354526646627</v>
      </c>
      <c r="CX24" s="45">
        <v>87.990818378585999</v>
      </c>
      <c r="CY24" s="45">
        <v>90.748958889587001</v>
      </c>
      <c r="CZ24" s="45">
        <v>93.624082274007947</v>
      </c>
      <c r="DA24" s="45">
        <v>96.572887614054153</v>
      </c>
      <c r="DB24" s="45">
        <v>99.550590187580482</v>
      </c>
      <c r="DC24" s="45">
        <v>102.51075273789834</v>
      </c>
      <c r="DD24" s="45">
        <v>105.49504421940479</v>
      </c>
      <c r="DE24" s="45">
        <v>108.54086529753999</v>
      </c>
      <c r="DF24" s="45">
        <v>111.58992383417589</v>
      </c>
      <c r="DG24" s="45">
        <v>114.57808868480221</v>
      </c>
      <c r="DH24" s="45">
        <v>117.43524947313344</v>
      </c>
      <c r="DI24" s="45">
        <v>120.14350171309209</v>
      </c>
      <c r="DJ24" s="45">
        <v>122.74202076201487</v>
      </c>
      <c r="DK24" s="45">
        <v>125.24103107988911</v>
      </c>
      <c r="DL24" s="45">
        <v>127.6495963744844</v>
      </c>
      <c r="DM24" s="45">
        <v>129.97569331219927</v>
      </c>
      <c r="DN24" s="45">
        <v>132.19915052712696</v>
      </c>
      <c r="DO24" s="45">
        <v>134.3042861747212</v>
      </c>
      <c r="DP24" s="45">
        <v>136.30582283100017</v>
      </c>
      <c r="DQ24" s="45">
        <v>138.21945570384833</v>
      </c>
      <c r="DR24" s="45">
        <v>140.06174910927899</v>
      </c>
      <c r="DS24" s="45">
        <v>141.78766189509921</v>
      </c>
      <c r="DT24" s="45">
        <v>143.37823877147702</v>
      </c>
      <c r="DU24" s="45">
        <v>144.89208099886153</v>
      </c>
      <c r="DV24" s="45">
        <v>146.3904077501663</v>
      </c>
      <c r="DW24" s="45">
        <v>147.93675519853423</v>
      </c>
      <c r="DX24" s="45">
        <v>149.54198119085095</v>
      </c>
      <c r="DY24" s="45">
        <v>151.16306494350977</v>
      </c>
      <c r="DZ24" s="45">
        <v>152.78500703194396</v>
      </c>
      <c r="EA24" s="45">
        <v>154.39354407642273</v>
      </c>
      <c r="EB24" s="45">
        <v>155.97513866313898</v>
      </c>
      <c r="EC24" s="45">
        <v>157.54169587400679</v>
      </c>
      <c r="ED24" s="45">
        <v>159.10375613061197</v>
      </c>
      <c r="EE24" s="45">
        <v>160.64570979750113</v>
      </c>
      <c r="EF24" s="45">
        <v>162.15120085261856</v>
      </c>
      <c r="EG24" s="45">
        <v>163.60312663217431</v>
      </c>
      <c r="EH24" s="45">
        <v>165.01253613737731</v>
      </c>
      <c r="EI24" s="45">
        <v>166.39077401561687</v>
      </c>
      <c r="EJ24" s="45">
        <v>167.72002826517067</v>
      </c>
      <c r="EK24" s="45">
        <v>168.98170157877203</v>
      </c>
      <c r="EL24" s="45">
        <v>170.15647562444101</v>
      </c>
      <c r="EM24" s="45">
        <v>171.24400109924727</v>
      </c>
      <c r="EN24" s="45">
        <v>172.25536217644469</v>
      </c>
      <c r="EO24" s="45">
        <v>173.18781883166022</v>
      </c>
      <c r="EP24" s="45">
        <v>174.03853641669934</v>
      </c>
      <c r="EQ24" s="45">
        <v>174.80462167637535</v>
      </c>
      <c r="ER24" s="45">
        <v>175.4863417709926</v>
      </c>
      <c r="ES24" s="45">
        <v>176.08415608244593</v>
      </c>
      <c r="ET24" s="45">
        <v>176.59543392474632</v>
      </c>
      <c r="EU24" s="45">
        <v>177.01756990637404</v>
      </c>
      <c r="EV24" s="45">
        <v>177.34802547871686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73.238310113373572</v>
      </c>
      <c r="C26" s="50">
        <v>74.661862541746828</v>
      </c>
      <c r="D26" s="50">
        <v>75.81817944145844</v>
      </c>
      <c r="E26" s="50">
        <v>76.776285814725085</v>
      </c>
      <c r="F26" s="50">
        <v>77.596662893742447</v>
      </c>
      <c r="G26" s="50">
        <v>78.332987683656725</v>
      </c>
      <c r="H26" s="50">
        <v>78.959704777376231</v>
      </c>
      <c r="I26" s="50">
        <v>79.454629938525329</v>
      </c>
      <c r="J26" s="50">
        <v>79.867881472261118</v>
      </c>
      <c r="K26" s="50">
        <v>80.244691757372763</v>
      </c>
      <c r="L26" s="50">
        <v>80.625841494740925</v>
      </c>
      <c r="M26" s="50">
        <v>81.107072229819977</v>
      </c>
      <c r="N26" s="50">
        <v>81.654924093999767</v>
      </c>
      <c r="O26" s="50">
        <v>82.123465762459077</v>
      </c>
      <c r="P26" s="50">
        <v>82.380568042644924</v>
      </c>
      <c r="Q26" s="50">
        <v>82.30855146060992</v>
      </c>
      <c r="R26" s="50">
        <v>81.924985142535959</v>
      </c>
      <c r="S26" s="50">
        <v>81.340864298047777</v>
      </c>
      <c r="T26" s="50">
        <v>80.588460996232953</v>
      </c>
      <c r="U26" s="50">
        <v>79.697467815446871</v>
      </c>
      <c r="V26" s="50">
        <v>78.694758026264083</v>
      </c>
      <c r="W26" s="50">
        <v>77.527573939795687</v>
      </c>
      <c r="X26" s="50">
        <v>76.206854988354777</v>
      </c>
      <c r="Y26" s="50">
        <v>74.843331743115414</v>
      </c>
      <c r="Z26" s="50">
        <v>73.535675384309727</v>
      </c>
      <c r="AA26" s="50">
        <v>72.371138143295042</v>
      </c>
      <c r="AB26" s="50">
        <v>71.44313119675607</v>
      </c>
      <c r="AC26" s="50">
        <v>70.678746925489961</v>
      </c>
      <c r="AD26" s="50">
        <v>69.921876467630653</v>
      </c>
      <c r="AE26" s="50">
        <v>69.034659873562049</v>
      </c>
      <c r="AF26" s="50">
        <v>67.895820579063965</v>
      </c>
      <c r="AG26" s="50">
        <v>66.41652386067372</v>
      </c>
      <c r="AH26" s="50">
        <v>64.715646477624873</v>
      </c>
      <c r="AI26" s="50">
        <v>62.976141172969392</v>
      </c>
      <c r="AJ26" s="50">
        <v>61.358027947644054</v>
      </c>
      <c r="AK26" s="50">
        <v>60.001142467857512</v>
      </c>
      <c r="AL26" s="50">
        <v>58.956183196808134</v>
      </c>
      <c r="AM26" s="50">
        <v>58.10375379811672</v>
      </c>
      <c r="AN26" s="50">
        <v>57.325647446571082</v>
      </c>
      <c r="AO26" s="50">
        <v>56.516174946802401</v>
      </c>
      <c r="AP26" s="50">
        <v>55.580776220487806</v>
      </c>
      <c r="AQ26" s="50">
        <v>54.505040868146438</v>
      </c>
      <c r="AR26" s="50">
        <v>53.363748421170811</v>
      </c>
      <c r="AS26" s="50">
        <v>52.198162037798333</v>
      </c>
      <c r="AT26" s="50">
        <v>51.042496730983686</v>
      </c>
      <c r="AU26" s="50">
        <v>49.924809438947229</v>
      </c>
      <c r="AV26" s="50">
        <v>48.815923957110627</v>
      </c>
      <c r="AW26" s="50">
        <v>47.691713201670687</v>
      </c>
      <c r="AX26" s="50">
        <v>46.583115221917453</v>
      </c>
      <c r="AY26" s="50">
        <v>45.520346663759106</v>
      </c>
      <c r="AZ26" s="50">
        <v>44.533007264048642</v>
      </c>
      <c r="BA26" s="50">
        <v>43.611862697901152</v>
      </c>
      <c r="BB26" s="50">
        <v>42.732043824272061</v>
      </c>
      <c r="BC26" s="50">
        <v>41.89896847719384</v>
      </c>
      <c r="BD26" s="50">
        <v>41.117780692525272</v>
      </c>
      <c r="BE26" s="50">
        <v>40.393377757335394</v>
      </c>
      <c r="BF26" s="50">
        <v>39.707503970095928</v>
      </c>
      <c r="BG26" s="50">
        <v>39.053457851574542</v>
      </c>
      <c r="BH26" s="50">
        <v>38.451875433386746</v>
      </c>
      <c r="BI26" s="50">
        <v>37.921714656602035</v>
      </c>
      <c r="BJ26" s="50">
        <v>37.480577414188524</v>
      </c>
      <c r="BK26" s="50">
        <v>37.166085656511697</v>
      </c>
      <c r="BL26" s="50">
        <v>36.959295245203741</v>
      </c>
      <c r="BM26" s="50">
        <v>36.794766260135766</v>
      </c>
      <c r="BN26" s="50">
        <v>36.610077070550069</v>
      </c>
      <c r="BO26" s="50">
        <v>36.345380366521624</v>
      </c>
      <c r="BP26" s="50">
        <v>35.988443297667956</v>
      </c>
      <c r="BQ26" s="50">
        <v>35.580723204133676</v>
      </c>
      <c r="BR26" s="50">
        <v>35.144150819650058</v>
      </c>
      <c r="BS26" s="50">
        <v>34.700136620074566</v>
      </c>
      <c r="BT26" s="50">
        <v>34.269670890618983</v>
      </c>
      <c r="BU26" s="50">
        <v>33.847648012100045</v>
      </c>
      <c r="BV26" s="50">
        <v>33.420085521274181</v>
      </c>
      <c r="BW26" s="50">
        <v>32.994072389771858</v>
      </c>
      <c r="BX26" s="50">
        <v>32.576322542314351</v>
      </c>
      <c r="BY26" s="50">
        <v>32.173204932410577</v>
      </c>
      <c r="BZ26" s="50">
        <v>31.779489016907135</v>
      </c>
      <c r="CA26" s="50">
        <v>31.39022994463539</v>
      </c>
      <c r="CB26" s="50">
        <v>31.011796745086162</v>
      </c>
      <c r="CC26" s="50">
        <v>30.650324457914262</v>
      </c>
      <c r="CD26" s="50">
        <v>30.311747249100613</v>
      </c>
      <c r="CE26" s="50">
        <v>29.993082447183767</v>
      </c>
      <c r="CF26" s="50">
        <v>29.689445566347999</v>
      </c>
      <c r="CG26" s="50">
        <v>29.403627917366453</v>
      </c>
      <c r="CH26" s="50">
        <v>29.138236352017927</v>
      </c>
      <c r="CI26" s="50">
        <v>28.895737276948701</v>
      </c>
      <c r="CJ26" s="50">
        <v>28.681830599279184</v>
      </c>
      <c r="CK26" s="50">
        <v>28.493755243544712</v>
      </c>
      <c r="CL26" s="50">
        <v>28.321460417828686</v>
      </c>
      <c r="CM26" s="50">
        <v>28.155150281892244</v>
      </c>
      <c r="CN26" s="50">
        <v>27.985220493264624</v>
      </c>
      <c r="CO26" s="50">
        <v>27.815737287473702</v>
      </c>
      <c r="CP26" s="50">
        <v>27.652836305105112</v>
      </c>
      <c r="CQ26" s="50">
        <v>27.49023069483335</v>
      </c>
      <c r="CR26" s="50">
        <v>27.321735372512197</v>
      </c>
      <c r="CS26" s="50">
        <v>27.141263960334637</v>
      </c>
      <c r="CT26" s="50">
        <v>26.945589648877633</v>
      </c>
      <c r="CU26" s="50">
        <v>26.738848193622307</v>
      </c>
      <c r="CV26" s="50">
        <v>26.525985348749153</v>
      </c>
      <c r="CW26" s="50">
        <v>26.31181334273796</v>
      </c>
      <c r="CX26" s="50">
        <v>26.101011071100679</v>
      </c>
      <c r="CY26" s="50">
        <v>25.890542039004917</v>
      </c>
      <c r="CZ26" s="50">
        <v>25.677048091343075</v>
      </c>
      <c r="DA26" s="50">
        <v>25.464608499493767</v>
      </c>
      <c r="DB26" s="50">
        <v>25.257277927187051</v>
      </c>
      <c r="DC26" s="50">
        <v>25.059099150094688</v>
      </c>
      <c r="DD26" s="50">
        <v>24.85630500447142</v>
      </c>
      <c r="DE26" s="50">
        <v>24.645868076459728</v>
      </c>
      <c r="DF26" s="50">
        <v>24.448032667243748</v>
      </c>
      <c r="DG26" s="50">
        <v>24.283220776427534</v>
      </c>
      <c r="DH26" s="50">
        <v>24.17212177195692</v>
      </c>
      <c r="DI26" s="50">
        <v>24.124251596960825</v>
      </c>
      <c r="DJ26" s="50">
        <v>24.126443087128532</v>
      </c>
      <c r="DK26" s="50">
        <v>24.165568174596903</v>
      </c>
      <c r="DL26" s="50">
        <v>24.228323612807127</v>
      </c>
      <c r="DM26" s="50">
        <v>24.301141215347062</v>
      </c>
      <c r="DN26" s="50">
        <v>24.392866377828028</v>
      </c>
      <c r="DO26" s="50">
        <v>24.513266240176648</v>
      </c>
      <c r="DP26" s="50">
        <v>24.649726403249254</v>
      </c>
      <c r="DQ26" s="50">
        <v>24.78934397799512</v>
      </c>
      <c r="DR26" s="50">
        <v>24.918897342000555</v>
      </c>
      <c r="DS26" s="50">
        <v>25.040089537567034</v>
      </c>
      <c r="DT26" s="50">
        <v>25.161832034630489</v>
      </c>
      <c r="DU26" s="50">
        <v>25.281368922848429</v>
      </c>
      <c r="DV26" s="50">
        <v>25.395815341417688</v>
      </c>
      <c r="DW26" s="50">
        <v>25.502156718373779</v>
      </c>
      <c r="DX26" s="50">
        <v>25.598879803756873</v>
      </c>
      <c r="DY26" s="50">
        <v>25.6877346064053</v>
      </c>
      <c r="DZ26" s="50">
        <v>25.770533346609191</v>
      </c>
      <c r="EA26" s="50">
        <v>25.849125120229598</v>
      </c>
      <c r="EB26" s="50">
        <v>25.925397103578096</v>
      </c>
      <c r="EC26" s="50">
        <v>25.996205273435496</v>
      </c>
      <c r="ED26" s="50">
        <v>26.060068288590273</v>
      </c>
      <c r="EE26" s="50">
        <v>26.121484003858303</v>
      </c>
      <c r="EF26" s="50">
        <v>26.185064769637695</v>
      </c>
      <c r="EG26" s="50">
        <v>26.25553514436394</v>
      </c>
      <c r="EH26" s="50">
        <v>26.33209223053008</v>
      </c>
      <c r="EI26" s="50">
        <v>26.411642219246552</v>
      </c>
      <c r="EJ26" s="50">
        <v>26.495579020200978</v>
      </c>
      <c r="EK26" s="50">
        <v>26.585325437422458</v>
      </c>
      <c r="EL26" s="50">
        <v>26.682332567682526</v>
      </c>
      <c r="EM26" s="50">
        <v>26.788750796171346</v>
      </c>
      <c r="EN26" s="50">
        <v>26.903769755251343</v>
      </c>
      <c r="EO26" s="50">
        <v>27.024361346558081</v>
      </c>
      <c r="EP26" s="50">
        <v>27.147418492484789</v>
      </c>
      <c r="EQ26" s="50">
        <v>27.269756029729443</v>
      </c>
      <c r="ER26" s="50">
        <v>27.39342795831271</v>
      </c>
      <c r="ES26" s="50">
        <v>27.520535544943343</v>
      </c>
      <c r="ET26" s="50">
        <v>27.647851064443714</v>
      </c>
      <c r="EU26" s="50">
        <v>27.772073951076532</v>
      </c>
      <c r="EV26" s="50">
        <v>27.889835283815113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46.083763849627971</v>
      </c>
      <c r="C28" s="53">
        <v>46.067027266633751</v>
      </c>
      <c r="D28" s="53">
        <v>45.985106381998449</v>
      </c>
      <c r="E28" s="53">
        <v>45.859506719395107</v>
      </c>
      <c r="F28" s="53">
        <v>45.709934931378996</v>
      </c>
      <c r="G28" s="53">
        <v>45.554394250602591</v>
      </c>
      <c r="H28" s="53">
        <v>45.383564658171508</v>
      </c>
      <c r="I28" s="53">
        <v>45.189081136374092</v>
      </c>
      <c r="J28" s="53">
        <v>44.98790300283877</v>
      </c>
      <c r="K28" s="53">
        <v>44.79540614604511</v>
      </c>
      <c r="L28" s="53">
        <v>44.625431442890488</v>
      </c>
      <c r="M28" s="53">
        <v>44.458939207200388</v>
      </c>
      <c r="N28" s="53">
        <v>44.287467925690621</v>
      </c>
      <c r="O28" s="53">
        <v>44.137180676701213</v>
      </c>
      <c r="P28" s="53">
        <v>44.031186389053076</v>
      </c>
      <c r="Q28" s="53">
        <v>43.989812651784547</v>
      </c>
      <c r="R28" s="53">
        <v>44.011001200199956</v>
      </c>
      <c r="S28" s="53">
        <v>44.074643473310914</v>
      </c>
      <c r="T28" s="53">
        <v>44.172683650995246</v>
      </c>
      <c r="U28" s="53">
        <v>44.297814669161923</v>
      </c>
      <c r="V28" s="53">
        <v>44.443433911630812</v>
      </c>
      <c r="W28" s="53">
        <v>44.607845476673994</v>
      </c>
      <c r="X28" s="53">
        <v>44.792057715729278</v>
      </c>
      <c r="Y28" s="53">
        <v>44.994078292065524</v>
      </c>
      <c r="Z28" s="53">
        <v>45.211969496944739</v>
      </c>
      <c r="AA28" s="53">
        <v>45.443832021170195</v>
      </c>
      <c r="AB28" s="53">
        <v>45.686290643665004</v>
      </c>
      <c r="AC28" s="53">
        <v>45.93809967931778</v>
      </c>
      <c r="AD28" s="53">
        <v>46.200652425394708</v>
      </c>
      <c r="AE28" s="53">
        <v>46.475448986030436</v>
      </c>
      <c r="AF28" s="53">
        <v>46.764108281191511</v>
      </c>
      <c r="AG28" s="53">
        <v>47.075825860415286</v>
      </c>
      <c r="AH28" s="53">
        <v>47.407182009086313</v>
      </c>
      <c r="AI28" s="53">
        <v>47.742127886139571</v>
      </c>
      <c r="AJ28" s="53">
        <v>48.06602520245449</v>
      </c>
      <c r="AK28" s="53">
        <v>48.365510938803219</v>
      </c>
      <c r="AL28" s="53">
        <v>48.632412296564965</v>
      </c>
      <c r="AM28" s="53">
        <v>48.877514774924393</v>
      </c>
      <c r="AN28" s="53">
        <v>49.115914021934984</v>
      </c>
      <c r="AO28" s="53">
        <v>49.361607392890647</v>
      </c>
      <c r="AP28" s="53">
        <v>49.627609750729384</v>
      </c>
      <c r="AQ28" s="53">
        <v>49.927500145133322</v>
      </c>
      <c r="AR28" s="53">
        <v>50.250694457520552</v>
      </c>
      <c r="AS28" s="53">
        <v>50.574951006312418</v>
      </c>
      <c r="AT28" s="53">
        <v>50.880033727580965</v>
      </c>
      <c r="AU28" s="53">
        <v>51.147434859740592</v>
      </c>
      <c r="AV28" s="53">
        <v>51.372789391312665</v>
      </c>
      <c r="AW28" s="53">
        <v>51.571503933947447</v>
      </c>
      <c r="AX28" s="53">
        <v>51.755106100432322</v>
      </c>
      <c r="AY28" s="53">
        <v>51.934284081691359</v>
      </c>
      <c r="AZ28" s="53">
        <v>52.119003519634489</v>
      </c>
      <c r="BA28" s="53">
        <v>52.31667319493053</v>
      </c>
      <c r="BB28" s="53">
        <v>52.520770454116757</v>
      </c>
      <c r="BC28" s="53">
        <v>52.720182519908661</v>
      </c>
      <c r="BD28" s="53">
        <v>52.904171319529262</v>
      </c>
      <c r="BE28" s="53">
        <v>53.062363352782327</v>
      </c>
      <c r="BF28" s="53">
        <v>53.209485018173716</v>
      </c>
      <c r="BG28" s="53">
        <v>53.353021444377056</v>
      </c>
      <c r="BH28" s="53">
        <v>53.472724005554959</v>
      </c>
      <c r="BI28" s="53">
        <v>53.549263129159264</v>
      </c>
      <c r="BJ28" s="53">
        <v>53.564262143642829</v>
      </c>
      <c r="BK28" s="53">
        <v>53.508230075464745</v>
      </c>
      <c r="BL28" s="53">
        <v>53.396895602130833</v>
      </c>
      <c r="BM28" s="53">
        <v>53.249715857721448</v>
      </c>
      <c r="BN28" s="53">
        <v>53.085063142103806</v>
      </c>
      <c r="BO28" s="53">
        <v>52.920210321229021</v>
      </c>
      <c r="BP28" s="53">
        <v>52.748128231220882</v>
      </c>
      <c r="BQ28" s="53">
        <v>52.558231003077459</v>
      </c>
      <c r="BR28" s="53">
        <v>52.361241398258997</v>
      </c>
      <c r="BS28" s="53">
        <v>52.167346470813882</v>
      </c>
      <c r="BT28" s="53">
        <v>51.98623900074535</v>
      </c>
      <c r="BU28" s="53">
        <v>51.819899278789784</v>
      </c>
      <c r="BV28" s="53">
        <v>51.661342679705449</v>
      </c>
      <c r="BW28" s="53">
        <v>51.506595814140333</v>
      </c>
      <c r="BX28" s="53">
        <v>51.351843047689471</v>
      </c>
      <c r="BY28" s="53">
        <v>51.193413261887521</v>
      </c>
      <c r="BZ28" s="53">
        <v>51.032923598693401</v>
      </c>
      <c r="CA28" s="53">
        <v>50.872714227310588</v>
      </c>
      <c r="CB28" s="53">
        <v>50.710363388462667</v>
      </c>
      <c r="CC28" s="53">
        <v>50.543529129578857</v>
      </c>
      <c r="CD28" s="53">
        <v>50.369941336588063</v>
      </c>
      <c r="CE28" s="53">
        <v>50.194170709186558</v>
      </c>
      <c r="CF28" s="53">
        <v>50.01769712812888</v>
      </c>
      <c r="CG28" s="53">
        <v>49.833825092957554</v>
      </c>
      <c r="CH28" s="53">
        <v>49.636057995285476</v>
      </c>
      <c r="CI28" s="53">
        <v>49.418076753600019</v>
      </c>
      <c r="CJ28" s="53">
        <v>49.172947035728832</v>
      </c>
      <c r="CK28" s="53">
        <v>48.905421415341408</v>
      </c>
      <c r="CL28" s="53">
        <v>48.626558125709934</v>
      </c>
      <c r="CM28" s="53">
        <v>48.347075767689141</v>
      </c>
      <c r="CN28" s="53">
        <v>48.077385482645354</v>
      </c>
      <c r="CO28" s="53">
        <v>47.811811006607272</v>
      </c>
      <c r="CP28" s="53">
        <v>47.543144338347339</v>
      </c>
      <c r="CQ28" s="53">
        <v>47.279133168799824</v>
      </c>
      <c r="CR28" s="53">
        <v>47.027336260209246</v>
      </c>
      <c r="CS28" s="53">
        <v>46.795147422250245</v>
      </c>
      <c r="CT28" s="53">
        <v>46.586153971855872</v>
      </c>
      <c r="CU28" s="53">
        <v>46.394749082377984</v>
      </c>
      <c r="CV28" s="53">
        <v>46.214521706438731</v>
      </c>
      <c r="CW28" s="53">
        <v>46.039175017109315</v>
      </c>
      <c r="CX28" s="53">
        <v>45.862509539882851</v>
      </c>
      <c r="CY28" s="53">
        <v>45.685906487683106</v>
      </c>
      <c r="CZ28" s="53">
        <v>45.513196316342913</v>
      </c>
      <c r="DA28" s="53">
        <v>45.341944846338578</v>
      </c>
      <c r="DB28" s="53">
        <v>45.169751273764206</v>
      </c>
      <c r="DC28" s="53">
        <v>44.994241382570387</v>
      </c>
      <c r="DD28" s="53">
        <v>44.81828595404577</v>
      </c>
      <c r="DE28" s="53">
        <v>44.64322674034262</v>
      </c>
      <c r="DF28" s="53">
        <v>44.464462137373374</v>
      </c>
      <c r="DG28" s="53">
        <v>44.277448219262268</v>
      </c>
      <c r="DH28" s="53">
        <v>44.077691177769793</v>
      </c>
      <c r="DI28" s="53">
        <v>43.861560569870811</v>
      </c>
      <c r="DJ28" s="53">
        <v>43.631920148785326</v>
      </c>
      <c r="DK28" s="53">
        <v>43.394047379551715</v>
      </c>
      <c r="DL28" s="53">
        <v>43.153222396772861</v>
      </c>
      <c r="DM28" s="53">
        <v>42.914737771519654</v>
      </c>
      <c r="DN28" s="53">
        <v>42.677689891949719</v>
      </c>
      <c r="DO28" s="53">
        <v>42.438392415714155</v>
      </c>
      <c r="DP28" s="53">
        <v>42.197978247669539</v>
      </c>
      <c r="DQ28" s="53">
        <v>41.957582458417257</v>
      </c>
      <c r="DR28" s="53">
        <v>41.718343787873231</v>
      </c>
      <c r="DS28" s="53">
        <v>41.47728566460988</v>
      </c>
      <c r="DT28" s="53">
        <v>41.233487258461608</v>
      </c>
      <c r="DU28" s="53">
        <v>40.991186295880802</v>
      </c>
      <c r="DV28" s="53">
        <v>40.754640564750325</v>
      </c>
      <c r="DW28" s="53">
        <v>40.528132860933567</v>
      </c>
      <c r="DX28" s="53">
        <v>40.311040003236208</v>
      </c>
      <c r="DY28" s="53">
        <v>40.100403546518912</v>
      </c>
      <c r="DZ28" s="53">
        <v>39.897041304353287</v>
      </c>
      <c r="EA28" s="53">
        <v>39.701793079916492</v>
      </c>
      <c r="EB28" s="53">
        <v>39.515520439261572</v>
      </c>
      <c r="EC28" s="53">
        <v>39.339305500932717</v>
      </c>
      <c r="ED28" s="53">
        <v>39.172552939892171</v>
      </c>
      <c r="EE28" s="53">
        <v>39.013630156023233</v>
      </c>
      <c r="EF28" s="53">
        <v>38.8609100374603</v>
      </c>
      <c r="EG28" s="53">
        <v>38.712768442492383</v>
      </c>
      <c r="EH28" s="53">
        <v>38.569671405383531</v>
      </c>
      <c r="EI28" s="53">
        <v>38.432711007157046</v>
      </c>
      <c r="EJ28" s="53">
        <v>38.301207651680791</v>
      </c>
      <c r="EK28" s="53">
        <v>38.174486675727977</v>
      </c>
      <c r="EL28" s="53">
        <v>38.051877268427511</v>
      </c>
      <c r="EM28" s="53">
        <v>37.932960244882082</v>
      </c>
      <c r="EN28" s="53">
        <v>37.818208104050491</v>
      </c>
      <c r="EO28" s="53">
        <v>37.708297685740455</v>
      </c>
      <c r="EP28" s="53">
        <v>37.603916169360829</v>
      </c>
      <c r="EQ28" s="53">
        <v>37.50576094487176</v>
      </c>
      <c r="ER28" s="53">
        <v>37.413424929894589</v>
      </c>
      <c r="ES28" s="53">
        <v>37.32649592199629</v>
      </c>
      <c r="ET28" s="53">
        <v>37.245678642291011</v>
      </c>
      <c r="EU28" s="53">
        <v>37.171687609115367</v>
      </c>
      <c r="EV28" s="53">
        <v>37.105246814277713</v>
      </c>
    </row>
    <row r="29" spans="1:152" s="39" customFormat="1" x14ac:dyDescent="0.2">
      <c r="A29" s="38" t="s">
        <v>236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394.45800000000003</v>
      </c>
      <c r="C11" s="64">
        <v>446.149</v>
      </c>
      <c r="D11" s="64">
        <v>506.30680000000001</v>
      </c>
      <c r="E11" s="64">
        <v>552.26840000000004</v>
      </c>
      <c r="F11" s="64">
        <v>577.37279999999998</v>
      </c>
      <c r="G11" s="64">
        <v>623.26179999999999</v>
      </c>
      <c r="H11" s="64">
        <v>627.75940000000003</v>
      </c>
      <c r="I11" s="64">
        <v>654.65300000000002</v>
      </c>
      <c r="J11" s="64">
        <v>658.54560000000004</v>
      </c>
      <c r="K11" s="64">
        <v>635.42880000000002</v>
      </c>
      <c r="L11" s="64">
        <v>615.87199999999996</v>
      </c>
      <c r="M11" s="64">
        <v>608.65340000000003</v>
      </c>
      <c r="N11" s="64">
        <v>619.83879999999999</v>
      </c>
      <c r="O11" s="64">
        <v>607.77539999999999</v>
      </c>
      <c r="P11" s="64">
        <v>591.30799999999999</v>
      </c>
      <c r="Q11" s="64">
        <v>573.32740000000001</v>
      </c>
      <c r="R11" s="64">
        <v>557.52819999999997</v>
      </c>
      <c r="S11" s="64">
        <v>542.93320000000006</v>
      </c>
      <c r="T11" s="64">
        <v>526.43039999999996</v>
      </c>
      <c r="U11" s="64">
        <v>506.33339999999998</v>
      </c>
      <c r="V11" s="64">
        <v>483.54480000000001</v>
      </c>
      <c r="W11" s="64">
        <v>460.22199999999998</v>
      </c>
      <c r="X11" s="64">
        <v>451.67540000000002</v>
      </c>
      <c r="Y11" s="64">
        <v>449.94600000000003</v>
      </c>
      <c r="Z11" s="64">
        <v>445.61279999999999</v>
      </c>
      <c r="AA11" s="64">
        <v>438.71420000000001</v>
      </c>
      <c r="AB11" s="64">
        <v>431.35919999999999</v>
      </c>
      <c r="AC11" s="64">
        <v>426.36520000000002</v>
      </c>
      <c r="AD11" s="64">
        <v>424.61900000000003</v>
      </c>
      <c r="AE11" s="64">
        <v>424.51479999999998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47.771101558430189</v>
      </c>
      <c r="C13" s="55">
        <v>47.341048478976397</v>
      </c>
      <c r="D13" s="55">
        <v>46.730513923530971</v>
      </c>
      <c r="E13" s="55">
        <v>44.272267336744896</v>
      </c>
      <c r="F13" s="55">
        <v>40.416751761797336</v>
      </c>
      <c r="G13" s="55">
        <v>38.249864187169102</v>
      </c>
      <c r="H13" s="55">
        <v>34.021022807563526</v>
      </c>
      <c r="I13" s="55">
        <v>31.644182675207194</v>
      </c>
      <c r="J13" s="55">
        <v>28.711363654793757</v>
      </c>
      <c r="K13" s="55">
        <v>25.436600315869512</v>
      </c>
      <c r="L13" s="55">
        <v>23.008673868657944</v>
      </c>
      <c r="M13" s="55">
        <v>21.358481680638004</v>
      </c>
      <c r="N13" s="55">
        <v>20.401975385329788</v>
      </c>
      <c r="O13" s="55">
        <v>18.787997736322499</v>
      </c>
      <c r="P13" s="55">
        <v>17.278277668012834</v>
      </c>
      <c r="Q13" s="55">
        <v>15.942377718554015</v>
      </c>
      <c r="R13" s="55">
        <v>14.851552653956094</v>
      </c>
      <c r="S13" s="55">
        <v>13.944876594746601</v>
      </c>
      <c r="T13" s="55">
        <v>13.121415108760999</v>
      </c>
      <c r="U13" s="55">
        <v>12.329378249504</v>
      </c>
      <c r="V13" s="55">
        <v>11.582114861826375</v>
      </c>
      <c r="W13" s="55">
        <v>10.916871487582371</v>
      </c>
      <c r="X13" s="55">
        <v>10.668917441903051</v>
      </c>
      <c r="Y13" s="55">
        <v>10.623483994461713</v>
      </c>
      <c r="Z13" s="55">
        <v>10.549251129439961</v>
      </c>
      <c r="AA13" s="55">
        <v>10.443447343465927</v>
      </c>
      <c r="AB13" s="55">
        <v>10.350264086268613</v>
      </c>
      <c r="AC13" s="55">
        <v>10.330356337462817</v>
      </c>
      <c r="AD13" s="55">
        <v>10.399756363666244</v>
      </c>
      <c r="AE13" s="55">
        <v>10.516016176512299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6.95</v>
      </c>
      <c r="C15" s="55">
        <v>6.95</v>
      </c>
      <c r="D15" s="55">
        <v>6.95</v>
      </c>
      <c r="E15" s="55">
        <v>6.7</v>
      </c>
      <c r="F15" s="55">
        <v>6</v>
      </c>
      <c r="G15" s="55">
        <v>5.4</v>
      </c>
      <c r="H15" s="55">
        <v>4.6500000000000004</v>
      </c>
      <c r="I15" s="55">
        <v>4.0999999999999996</v>
      </c>
      <c r="J15" s="55">
        <v>3.57</v>
      </c>
      <c r="K15" s="55">
        <v>3.1</v>
      </c>
      <c r="L15" s="55">
        <v>2.8</v>
      </c>
      <c r="M15" s="55">
        <v>2.5994999999999999</v>
      </c>
      <c r="N15" s="55">
        <v>2.5</v>
      </c>
      <c r="O15" s="55">
        <v>2.3570740929372507</v>
      </c>
      <c r="P15" s="55">
        <v>2.2402173446704268</v>
      </c>
      <c r="Q15" s="55">
        <v>2.1353687330671187</v>
      </c>
      <c r="R15" s="55">
        <v>2.0418396135091719</v>
      </c>
      <c r="S15" s="55">
        <v>1.9588396028559274</v>
      </c>
      <c r="T15" s="55">
        <v>1.8855217691771942</v>
      </c>
      <c r="U15" s="55">
        <v>1.8210196347358261</v>
      </c>
      <c r="V15" s="55">
        <v>1.7644760135354196</v>
      </c>
      <c r="W15" s="55">
        <v>1.7150643161055887</v>
      </c>
      <c r="X15" s="55">
        <v>1.7253365802111842</v>
      </c>
      <c r="Y15" s="55">
        <v>1.7680130362525115</v>
      </c>
      <c r="Z15" s="55">
        <v>1.8101591231001501</v>
      </c>
      <c r="AA15" s="55">
        <v>1.8505809883161981</v>
      </c>
      <c r="AB15" s="55">
        <v>1.88827552042985</v>
      </c>
      <c r="AC15" s="55">
        <v>1.9225172385974338</v>
      </c>
      <c r="AD15" s="55">
        <v>1.9528895918907383</v>
      </c>
      <c r="AE15" s="55">
        <v>1.9792653405457865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29.923756019261642</v>
      </c>
      <c r="C17" s="55">
        <v>29.923756019261642</v>
      </c>
      <c r="D17" s="55">
        <v>29.923756019261642</v>
      </c>
      <c r="E17" s="55">
        <v>30.260289634146346</v>
      </c>
      <c r="F17" s="55">
        <v>29.964583333333337</v>
      </c>
      <c r="G17" s="55">
        <v>29.442636667906285</v>
      </c>
      <c r="H17" s="55">
        <v>29.738709677419358</v>
      </c>
      <c r="I17" s="55">
        <v>29.357926829268294</v>
      </c>
      <c r="J17" s="55">
        <v>28.871148459383758</v>
      </c>
      <c r="K17" s="55">
        <v>28.564516129032246</v>
      </c>
      <c r="L17" s="55">
        <v>28.693750000000001</v>
      </c>
      <c r="M17" s="55">
        <v>28.84929794191191</v>
      </c>
      <c r="N17" s="55">
        <v>28.797552688810374</v>
      </c>
      <c r="O17" s="55">
        <v>28.74580743570883</v>
      </c>
      <c r="P17" s="55">
        <v>28.694062182607297</v>
      </c>
      <c r="Q17" s="55">
        <v>28.642316929505768</v>
      </c>
      <c r="R17" s="55">
        <v>28.590571676404227</v>
      </c>
      <c r="S17" s="55">
        <v>28.538826423302691</v>
      </c>
      <c r="T17" s="55">
        <v>28.487081170201158</v>
      </c>
      <c r="U17" s="55">
        <v>28.435335917099625</v>
      </c>
      <c r="V17" s="55">
        <v>28.383590663998081</v>
      </c>
      <c r="W17" s="55">
        <v>28.331845410896559</v>
      </c>
      <c r="X17" s="55">
        <v>28.280100157795015</v>
      </c>
      <c r="Y17" s="55">
        <v>28.228354904693475</v>
      </c>
      <c r="Z17" s="55">
        <v>28.176609651591949</v>
      </c>
      <c r="AA17" s="55">
        <v>28.124864398490402</v>
      </c>
      <c r="AB17" s="55">
        <v>28.073119145388873</v>
      </c>
      <c r="AC17" s="55">
        <v>28.021373892287336</v>
      </c>
      <c r="AD17" s="55">
        <v>27.9696286391858</v>
      </c>
      <c r="AE17" s="55">
        <v>27.917883386084274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179.35140000000001</v>
      </c>
      <c r="C20" s="64">
        <v>186.7972</v>
      </c>
      <c r="D20" s="64">
        <v>191.07400000000001</v>
      </c>
      <c r="E20" s="64">
        <v>195.59800000000001</v>
      </c>
      <c r="F20" s="64">
        <v>181.9956</v>
      </c>
      <c r="G20" s="64">
        <v>177.63900000000001</v>
      </c>
      <c r="H20" s="64">
        <v>166.93559999999999</v>
      </c>
      <c r="I20" s="64">
        <v>160.54140000000001</v>
      </c>
      <c r="J20" s="64">
        <v>157.3306</v>
      </c>
      <c r="K20" s="64">
        <v>152.19280000000001</v>
      </c>
      <c r="L20" s="64">
        <v>149.68260000000001</v>
      </c>
      <c r="M20" s="64">
        <v>157.80879999999999</v>
      </c>
      <c r="N20" s="64">
        <v>170.97200000000001</v>
      </c>
      <c r="O20" s="64">
        <v>185.607</v>
      </c>
      <c r="P20" s="64">
        <v>202.3998</v>
      </c>
      <c r="Q20" s="64">
        <v>222.63339999999999</v>
      </c>
      <c r="R20" s="64">
        <v>247.19200000000001</v>
      </c>
      <c r="S20" s="64">
        <v>275.44400000000002</v>
      </c>
      <c r="T20" s="64">
        <v>306.31360000000001</v>
      </c>
      <c r="U20" s="64">
        <v>338.81740000000002</v>
      </c>
      <c r="V20" s="64">
        <v>372.58339999999998</v>
      </c>
      <c r="W20" s="64">
        <v>404.4502</v>
      </c>
      <c r="X20" s="64">
        <v>433.61619999999999</v>
      </c>
      <c r="Y20" s="64">
        <v>459.18439999999998</v>
      </c>
      <c r="Z20" s="64">
        <v>480.4914</v>
      </c>
      <c r="AA20" s="64">
        <v>496.25819999999999</v>
      </c>
      <c r="AB20" s="64">
        <v>506.37880000000001</v>
      </c>
      <c r="AC20" s="64">
        <v>512.33540000000005</v>
      </c>
      <c r="AD20" s="64">
        <v>515.81700000000001</v>
      </c>
      <c r="AE20" s="64">
        <v>517.73239999999998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21.72047199967205</v>
      </c>
      <c r="C22" s="55">
        <v>19.821125455704372</v>
      </c>
      <c r="D22" s="55">
        <v>17.63552497699963</v>
      </c>
      <c r="E22" s="55">
        <v>15.679997165386665</v>
      </c>
      <c r="F22" s="55">
        <v>12.739898704856484</v>
      </c>
      <c r="G22" s="55">
        <v>10.901787377863577</v>
      </c>
      <c r="H22" s="55">
        <v>9.0469690378101895</v>
      </c>
      <c r="I22" s="55">
        <v>7.7601437533067275</v>
      </c>
      <c r="J22" s="55">
        <v>6.859321618164171</v>
      </c>
      <c r="K22" s="55">
        <v>6.092370104334373</v>
      </c>
      <c r="L22" s="55">
        <v>5.5920680388340118</v>
      </c>
      <c r="M22" s="55">
        <v>5.5377269951066834</v>
      </c>
      <c r="N22" s="55">
        <v>5.6275382173245774</v>
      </c>
      <c r="O22" s="55">
        <v>5.7376193505785364</v>
      </c>
      <c r="P22" s="55">
        <v>5.9142104357631959</v>
      </c>
      <c r="Q22" s="55">
        <v>6.1907136403491672</v>
      </c>
      <c r="R22" s="55">
        <v>6.5847521320656348</v>
      </c>
      <c r="S22" s="55">
        <v>7.0745951597054342</v>
      </c>
      <c r="T22" s="55">
        <v>7.6349464222791346</v>
      </c>
      <c r="U22" s="55">
        <v>8.2503107282938419</v>
      </c>
      <c r="V22" s="55">
        <v>8.9243100833879314</v>
      </c>
      <c r="W22" s="55">
        <v>9.5939152333590929</v>
      </c>
      <c r="X22" s="55">
        <v>10.242345364108211</v>
      </c>
      <c r="Y22" s="55">
        <v>10.841607934966653</v>
      </c>
      <c r="Z22" s="55">
        <v>11.374952524111039</v>
      </c>
      <c r="AA22" s="55">
        <v>11.813263351090944</v>
      </c>
      <c r="AB22" s="55">
        <v>12.150324619685398</v>
      </c>
      <c r="AC22" s="55">
        <v>12.413319019227055</v>
      </c>
      <c r="AD22" s="55">
        <v>12.633375162762928</v>
      </c>
      <c r="AE22" s="55">
        <v>12.82518841158079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43.925363589719375</v>
      </c>
      <c r="C25" s="55">
        <v>46.299052722229611</v>
      </c>
      <c r="D25" s="55">
        <v>49.143062622906307</v>
      </c>
      <c r="E25" s="55">
        <v>51.517522343377529</v>
      </c>
      <c r="F25" s="55">
        <v>55.547583925060103</v>
      </c>
      <c r="G25" s="55">
        <v>58.574693447624107</v>
      </c>
      <c r="H25" s="55">
        <v>61.602514825990966</v>
      </c>
      <c r="I25" s="55">
        <v>64.425025315470634</v>
      </c>
      <c r="J25" s="55">
        <v>66.801585333950044</v>
      </c>
      <c r="K25" s="55">
        <v>69.326039127152697</v>
      </c>
      <c r="L25" s="55">
        <v>71.661447848958147</v>
      </c>
      <c r="M25" s="55">
        <v>73.186168054240824</v>
      </c>
      <c r="N25" s="55">
        <v>74.191594199816961</v>
      </c>
      <c r="O25" s="55">
        <v>75.131934556082513</v>
      </c>
      <c r="P25" s="55">
        <v>75.982994832798695</v>
      </c>
      <c r="Q25" s="55">
        <v>76.724180820012194</v>
      </c>
      <c r="R25" s="55">
        <v>77.381422789291008</v>
      </c>
      <c r="S25" s="55">
        <v>77.999264578232768</v>
      </c>
      <c r="T25" s="55">
        <v>78.592511860746455</v>
      </c>
      <c r="U25" s="55">
        <v>79.150702674573807</v>
      </c>
      <c r="V25" s="55">
        <v>79.726007968798001</v>
      </c>
      <c r="W25" s="55">
        <v>80.300206092414243</v>
      </c>
      <c r="X25" s="55">
        <v>80.874160264042786</v>
      </c>
      <c r="Y25" s="55">
        <v>81.447750477587874</v>
      </c>
      <c r="Z25" s="55">
        <v>82.020838995319266</v>
      </c>
      <c r="AA25" s="55">
        <v>82.59334446613353</v>
      </c>
      <c r="AB25" s="55">
        <v>83.165311896461787</v>
      </c>
      <c r="AC25" s="55">
        <v>83.736890159719962</v>
      </c>
      <c r="AD25" s="55">
        <v>84.308173874873916</v>
      </c>
      <c r="AE25" s="55">
        <v>84.879131682921894</v>
      </c>
    </row>
    <row r="26" spans="1:31" x14ac:dyDescent="0.2">
      <c r="A26" s="69" t="s">
        <v>98</v>
      </c>
      <c r="B26" s="55">
        <v>42.86</v>
      </c>
      <c r="C26" s="55">
        <v>45.11</v>
      </c>
      <c r="D26" s="55">
        <v>47.81</v>
      </c>
      <c r="E26" s="55">
        <v>50.06</v>
      </c>
      <c r="F26" s="55">
        <v>53.87</v>
      </c>
      <c r="G26" s="55">
        <v>56.68</v>
      </c>
      <c r="H26" s="55">
        <v>59.46</v>
      </c>
      <c r="I26" s="55">
        <v>62.08</v>
      </c>
      <c r="J26" s="55">
        <v>64.399850000000001</v>
      </c>
      <c r="K26" s="55">
        <v>66.789900000000003</v>
      </c>
      <c r="L26" s="55">
        <v>69.000159999999994</v>
      </c>
      <c r="M26" s="55">
        <v>70.499719999999996</v>
      </c>
      <c r="N26" s="55">
        <v>71.539810000000003</v>
      </c>
      <c r="O26" s="55">
        <v>72.49924</v>
      </c>
      <c r="P26" s="55">
        <v>73.369429999999994</v>
      </c>
      <c r="Q26" s="55">
        <v>74.089609999999993</v>
      </c>
      <c r="R26" s="55">
        <v>74.689750000000004</v>
      </c>
      <c r="S26" s="55">
        <v>75.259789999999995</v>
      </c>
      <c r="T26" s="55">
        <v>75.809799999999996</v>
      </c>
      <c r="U26" s="55">
        <v>76.329030000000003</v>
      </c>
      <c r="V26" s="55">
        <v>76.944144736842105</v>
      </c>
      <c r="W26" s="55">
        <v>77.558289473684212</v>
      </c>
      <c r="X26" s="55">
        <v>78.172434210526319</v>
      </c>
      <c r="Y26" s="55">
        <v>78.786578947368426</v>
      </c>
      <c r="Z26" s="55">
        <v>79.400723684210533</v>
      </c>
      <c r="AA26" s="55">
        <v>80.014868421052626</v>
      </c>
      <c r="AB26" s="55">
        <v>80.629013157894732</v>
      </c>
      <c r="AC26" s="55">
        <v>81.243157894736839</v>
      </c>
      <c r="AD26" s="55">
        <v>81.857302631578946</v>
      </c>
      <c r="AE26" s="55">
        <v>82.471447368421053</v>
      </c>
    </row>
    <row r="27" spans="1:31" x14ac:dyDescent="0.2">
      <c r="A27" s="69" t="s">
        <v>99</v>
      </c>
      <c r="B27" s="55">
        <v>45</v>
      </c>
      <c r="C27" s="55">
        <v>47.5</v>
      </c>
      <c r="D27" s="55">
        <v>50.49</v>
      </c>
      <c r="E27" s="55">
        <v>52.99</v>
      </c>
      <c r="F27" s="55">
        <v>57.24</v>
      </c>
      <c r="G27" s="55">
        <v>60.48</v>
      </c>
      <c r="H27" s="55">
        <v>63.75</v>
      </c>
      <c r="I27" s="55">
        <v>66.77</v>
      </c>
      <c r="J27" s="55">
        <v>69.200159999999997</v>
      </c>
      <c r="K27" s="55">
        <v>71.859650000000002</v>
      </c>
      <c r="L27" s="55">
        <v>74.320130000000006</v>
      </c>
      <c r="M27" s="55">
        <v>75.869240000000005</v>
      </c>
      <c r="N27" s="55">
        <v>76.839439999999996</v>
      </c>
      <c r="O27" s="55">
        <v>77.759569999999997</v>
      </c>
      <c r="P27" s="55">
        <v>78.589690000000004</v>
      </c>
      <c r="Q27" s="55">
        <v>79.349149999999995</v>
      </c>
      <c r="R27" s="55">
        <v>80.059290000000004</v>
      </c>
      <c r="S27" s="55">
        <v>80.719380000000001</v>
      </c>
      <c r="T27" s="55">
        <v>81.349459999999993</v>
      </c>
      <c r="U27" s="55">
        <v>81.939530000000005</v>
      </c>
      <c r="V27" s="55">
        <v>82.468289473684209</v>
      </c>
      <c r="W27" s="55">
        <v>82.99657894736842</v>
      </c>
      <c r="X27" s="55">
        <v>83.524868421052631</v>
      </c>
      <c r="Y27" s="55">
        <v>84.053157894736842</v>
      </c>
      <c r="Z27" s="55">
        <v>84.581447368421053</v>
      </c>
      <c r="AA27" s="55">
        <v>85.109736842105264</v>
      </c>
      <c r="AB27" s="55">
        <v>85.638026315789475</v>
      </c>
      <c r="AC27" s="55">
        <v>86.166315789473671</v>
      </c>
      <c r="AD27" s="55">
        <v>86.694605263157897</v>
      </c>
      <c r="AE27" s="55">
        <v>87.222894736842107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158.62487804878049</v>
      </c>
      <c r="C29" s="55">
        <v>148.21439024390244</v>
      </c>
      <c r="D29" s="55">
        <v>136.08707317073174</v>
      </c>
      <c r="E29" s="55">
        <v>126.27707317073173</v>
      </c>
      <c r="F29" s="55">
        <v>110.27560975609757</v>
      </c>
      <c r="G29" s="55">
        <v>99.068048780487828</v>
      </c>
      <c r="H29" s="55">
        <v>81.636341463414638</v>
      </c>
      <c r="I29" s="55">
        <v>68.012926829268295</v>
      </c>
      <c r="J29" s="55">
        <v>55.447560975609754</v>
      </c>
      <c r="K29" s="55">
        <v>40.621463414634157</v>
      </c>
      <c r="L29" s="55">
        <v>27.393658536585352</v>
      </c>
      <c r="M29" s="55">
        <v>20.997317073170727</v>
      </c>
      <c r="N29" s="55">
        <v>18.622439024390253</v>
      </c>
      <c r="O29" s="55">
        <v>16.607073170731706</v>
      </c>
      <c r="P29" s="55">
        <v>14.911463414634122</v>
      </c>
      <c r="Q29" s="55">
        <v>13.515853658536612</v>
      </c>
      <c r="R29" s="55">
        <v>12.360487804878035</v>
      </c>
      <c r="S29" s="55">
        <v>11.420487804878075</v>
      </c>
      <c r="T29" s="55">
        <v>10.655853658536572</v>
      </c>
      <c r="U29" s="55">
        <v>10.036585365853613</v>
      </c>
      <c r="V29" s="55">
        <v>9.7338754143523722</v>
      </c>
      <c r="W29" s="55">
        <v>9.431165462851137</v>
      </c>
      <c r="X29" s="55">
        <v>9.1284555113498982</v>
      </c>
      <c r="Y29" s="55">
        <v>8.8257455598486594</v>
      </c>
      <c r="Z29" s="55">
        <v>8.5230356083474206</v>
      </c>
      <c r="AA29" s="55">
        <v>8.2203256568461835</v>
      </c>
      <c r="AB29" s="55">
        <v>7.9176157053449447</v>
      </c>
      <c r="AC29" s="55">
        <v>7.6149057538437086</v>
      </c>
      <c r="AD29" s="55">
        <v>7.3121958023424689</v>
      </c>
      <c r="AE29" s="55">
        <v>7.0094858508412301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215.10660000000001</v>
      </c>
      <c r="C32" s="64">
        <v>259.35180000000003</v>
      </c>
      <c r="D32" s="64">
        <v>315.2328</v>
      </c>
      <c r="E32" s="64">
        <v>356.67040000000003</v>
      </c>
      <c r="F32" s="64">
        <v>395.37720000000002</v>
      </c>
      <c r="G32" s="64">
        <v>445.62279999999998</v>
      </c>
      <c r="H32" s="64">
        <v>460.82380000000001</v>
      </c>
      <c r="I32" s="64">
        <v>494.11160000000001</v>
      </c>
      <c r="J32" s="64">
        <v>501.21500000000003</v>
      </c>
      <c r="K32" s="64">
        <v>483.23599999999999</v>
      </c>
      <c r="L32" s="64">
        <v>466.18939999999998</v>
      </c>
      <c r="M32" s="64">
        <v>450.84460000000001</v>
      </c>
      <c r="N32" s="64">
        <v>448.86680000000001</v>
      </c>
      <c r="O32" s="64">
        <v>422.16840000000002</v>
      </c>
      <c r="P32" s="64">
        <v>388.90819999999997</v>
      </c>
      <c r="Q32" s="64">
        <v>350.69400000000002</v>
      </c>
      <c r="R32" s="64">
        <v>310.33619999999996</v>
      </c>
      <c r="S32" s="64">
        <v>267.48920000000004</v>
      </c>
      <c r="T32" s="64">
        <v>220.11679999999996</v>
      </c>
      <c r="U32" s="64">
        <v>167.51599999999996</v>
      </c>
      <c r="V32" s="64">
        <v>110.96140000000003</v>
      </c>
      <c r="W32" s="64">
        <v>55.771799999999985</v>
      </c>
      <c r="X32" s="64">
        <v>18.059200000000033</v>
      </c>
      <c r="Y32" s="64">
        <v>-9.238399999999956</v>
      </c>
      <c r="Z32" s="64">
        <v>-34.878600000000006</v>
      </c>
      <c r="AA32" s="64">
        <v>-57.543999999999983</v>
      </c>
      <c r="AB32" s="64">
        <v>-75.019600000000025</v>
      </c>
      <c r="AC32" s="64">
        <v>-85.970200000000034</v>
      </c>
      <c r="AD32" s="64">
        <v>-91.197999999999979</v>
      </c>
      <c r="AE32" s="64">
        <v>-93.217600000000004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26.050629558758139</v>
      </c>
      <c r="C34" s="55">
        <v>27.519923023272025</v>
      </c>
      <c r="D34" s="55">
        <v>29.094988946531341</v>
      </c>
      <c r="E34" s="55">
        <v>28.59227017135823</v>
      </c>
      <c r="F34" s="55">
        <v>27.67685305694085</v>
      </c>
      <c r="G34" s="55">
        <v>27.348076809305525</v>
      </c>
      <c r="H34" s="55">
        <v>24.974053769753336</v>
      </c>
      <c r="I34" s="55">
        <v>23.884038921900466</v>
      </c>
      <c r="J34" s="55">
        <v>21.852042036629587</v>
      </c>
      <c r="K34" s="55">
        <v>19.344230211535141</v>
      </c>
      <c r="L34" s="55">
        <v>17.416605829823933</v>
      </c>
      <c r="M34" s="55">
        <v>15.82075468553132</v>
      </c>
      <c r="N34" s="55">
        <v>14.77443716800521</v>
      </c>
      <c r="O34" s="55">
        <v>13.050378385743961</v>
      </c>
      <c r="P34" s="55">
        <v>11.364067232249639</v>
      </c>
      <c r="Q34" s="55">
        <v>9.7516640782048469</v>
      </c>
      <c r="R34" s="55">
        <v>8.2668005218904597</v>
      </c>
      <c r="S34" s="55">
        <v>6.870281435041167</v>
      </c>
      <c r="T34" s="55">
        <v>5.4864686864818646</v>
      </c>
      <c r="U34" s="55">
        <v>4.0790675212101579</v>
      </c>
      <c r="V34" s="55">
        <v>2.6578047784384431</v>
      </c>
      <c r="W34" s="55">
        <v>1.3229562542232784</v>
      </c>
      <c r="X34" s="55">
        <v>0.42657207779484096</v>
      </c>
      <c r="Y34" s="55">
        <v>-0.21812394050493999</v>
      </c>
      <c r="Z34" s="55">
        <v>-0.8257013946710785</v>
      </c>
      <c r="AA34" s="55">
        <v>-1.3698160076250172</v>
      </c>
      <c r="AB34" s="55">
        <v>-1.8000605334167847</v>
      </c>
      <c r="AC34" s="55">
        <v>-2.0829626817642382</v>
      </c>
      <c r="AD34" s="55">
        <v>-2.2336187990966838</v>
      </c>
      <c r="AE34" s="55">
        <v>-2.3091722350684911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-3.3</v>
      </c>
      <c r="C37" s="64">
        <v>-4.4000000000000004</v>
      </c>
      <c r="D37" s="64">
        <v>-6</v>
      </c>
      <c r="E37" s="64">
        <v>-10</v>
      </c>
      <c r="F37" s="64">
        <v>-17.600000000000001</v>
      </c>
      <c r="G37" s="64">
        <v>-19.8</v>
      </c>
      <c r="H37" s="64">
        <v>-23.6</v>
      </c>
      <c r="I37" s="64">
        <v>-37</v>
      </c>
      <c r="J37" s="64">
        <v>-58.8</v>
      </c>
      <c r="K37" s="64">
        <v>-108</v>
      </c>
      <c r="L37" s="64">
        <v>-127</v>
      </c>
      <c r="M37" s="64">
        <v>-98</v>
      </c>
      <c r="N37" s="64">
        <v>-48</v>
      </c>
      <c r="O37" s="64">
        <v>-35.908232392090838</v>
      </c>
      <c r="P37" s="64">
        <v>-25.772195764550439</v>
      </c>
      <c r="Q37" s="64">
        <v>-17.888671254370223</v>
      </c>
      <c r="R37" s="64">
        <v>-12.106816696470952</v>
      </c>
      <c r="S37" s="64">
        <v>-8.0464727734358057</v>
      </c>
      <c r="T37" s="64">
        <v>-5.2812180273614588</v>
      </c>
      <c r="U37" s="64">
        <v>-3.4370965458255496</v>
      </c>
      <c r="V37" s="64">
        <v>-2.224428243854339</v>
      </c>
      <c r="W37" s="64">
        <v>-1.4343458657488226</v>
      </c>
      <c r="X37" s="64">
        <v>-0.92268998002039737</v>
      </c>
      <c r="Y37" s="64">
        <v>-0.59263827526504176</v>
      </c>
      <c r="Z37" s="64">
        <v>-0.3802710053763585</v>
      </c>
      <c r="AA37" s="64">
        <v>-0.24384846982324962</v>
      </c>
      <c r="AB37" s="64">
        <v>-0.1563036802484421</v>
      </c>
      <c r="AC37" s="64">
        <v>-0.1001623276200844</v>
      </c>
      <c r="AD37" s="64">
        <v>-6.4175098586594689E-2</v>
      </c>
      <c r="AE37" s="64">
        <v>-4.1113253831188197E-2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-0.39964872088490944</v>
      </c>
      <c r="C39" s="55">
        <v>-0.46688575634484475</v>
      </c>
      <c r="D39" s="55">
        <v>-0.55378099512229695</v>
      </c>
      <c r="E39" s="55">
        <v>-0.80164404367052133</v>
      </c>
      <c r="F39" s="55">
        <v>-1.23201998952433</v>
      </c>
      <c r="G39" s="55">
        <v>-1.2151351340735921</v>
      </c>
      <c r="H39" s="55">
        <v>-1.278987042262528</v>
      </c>
      <c r="I39" s="55">
        <v>-1.7884814687821888</v>
      </c>
      <c r="J39" s="55">
        <v>-2.5635706667873461</v>
      </c>
      <c r="K39" s="55">
        <v>-4.3233055129290756</v>
      </c>
      <c r="L39" s="55">
        <v>-4.7446573010618431</v>
      </c>
      <c r="M39" s="55">
        <v>-3.4389542631364982</v>
      </c>
      <c r="N39" s="55">
        <v>-1.579918550590621</v>
      </c>
      <c r="O39" s="55">
        <v>-1.1100215456202158</v>
      </c>
      <c r="P39" s="55">
        <v>-0.75307480117686021</v>
      </c>
      <c r="Q39" s="55">
        <v>-0.49742599781592428</v>
      </c>
      <c r="R39" s="55">
        <v>-0.32250391215983898</v>
      </c>
      <c r="S39" s="55">
        <v>-0.20666827861797865</v>
      </c>
      <c r="T39" s="55">
        <v>-0.13163573763384792</v>
      </c>
      <c r="U39" s="55">
        <v>-8.3694386729271389E-2</v>
      </c>
      <c r="V39" s="55">
        <v>-5.328065449615358E-2</v>
      </c>
      <c r="W39" s="55">
        <v>-3.402394819266566E-2</v>
      </c>
      <c r="X39" s="55">
        <v>-2.1794641065926535E-2</v>
      </c>
      <c r="Y39" s="55">
        <v>-1.3992530729873288E-2</v>
      </c>
      <c r="Z39" s="55">
        <v>-9.0023768010250582E-3</v>
      </c>
      <c r="AA39" s="55">
        <v>-5.8047326810571611E-3</v>
      </c>
      <c r="AB39" s="55">
        <v>-3.7504343670589691E-3</v>
      </c>
      <c r="AC39" s="55">
        <v>-2.426822207593785E-3</v>
      </c>
      <c r="AD39" s="55">
        <v>-1.5717746730948138E-3</v>
      </c>
      <c r="AE39" s="55">
        <v>-1.0184512821645592E-3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211.80660000000003</v>
      </c>
      <c r="C42" s="64">
        <v>254.95159999999998</v>
      </c>
      <c r="D42" s="64">
        <v>309.2328</v>
      </c>
      <c r="E42" s="64">
        <v>346.66979999999995</v>
      </c>
      <c r="F42" s="64">
        <v>377.77740000000006</v>
      </c>
      <c r="G42" s="64">
        <v>425.82320000000004</v>
      </c>
      <c r="H42" s="64">
        <v>437.22419999999994</v>
      </c>
      <c r="I42" s="64">
        <v>457.1114</v>
      </c>
      <c r="J42" s="64">
        <v>442.41520000000003</v>
      </c>
      <c r="K42" s="64">
        <v>375.23580000000004</v>
      </c>
      <c r="L42" s="64">
        <v>339.18960000000004</v>
      </c>
      <c r="M42" s="64">
        <v>352.84479999999996</v>
      </c>
      <c r="N42" s="64">
        <v>400.8664</v>
      </c>
      <c r="O42" s="64">
        <v>386.26080000000002</v>
      </c>
      <c r="P42" s="64">
        <v>363.13639999999998</v>
      </c>
      <c r="Q42" s="64">
        <v>332.80500000000001</v>
      </c>
      <c r="R42" s="64">
        <v>298.22860000000003</v>
      </c>
      <c r="S42" s="64">
        <v>259.4436</v>
      </c>
      <c r="T42" s="64">
        <v>214.83600000000001</v>
      </c>
      <c r="U42" s="64">
        <v>164.07920000000001</v>
      </c>
      <c r="V42" s="64">
        <v>108.73579999999998</v>
      </c>
      <c r="W42" s="64">
        <v>54.337400000000002</v>
      </c>
      <c r="X42" s="64">
        <v>17.137</v>
      </c>
      <c r="Y42" s="64">
        <v>-9.8303999999999974</v>
      </c>
      <c r="Z42" s="64">
        <v>-35.259000000000015</v>
      </c>
      <c r="AA42" s="64">
        <v>-57.787799999999976</v>
      </c>
      <c r="AB42" s="64">
        <v>-75.175200000000004</v>
      </c>
      <c r="AC42" s="64">
        <v>-86.070799999999991</v>
      </c>
      <c r="AD42" s="64">
        <v>-91.262200000000007</v>
      </c>
      <c r="AE42" s="64">
        <v>-93.258399999999995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25.686229618576927</v>
      </c>
      <c r="C44" s="72">
        <v>27.094377900759653</v>
      </c>
      <c r="D44" s="72">
        <v>28.589793295281044</v>
      </c>
      <c r="E44" s="72">
        <v>27.835422801279606</v>
      </c>
      <c r="F44" s="72">
        <v>26.483476910504908</v>
      </c>
      <c r="G44" s="72">
        <v>26.170243062736706</v>
      </c>
      <c r="H44" s="72">
        <v>23.722863112255613</v>
      </c>
      <c r="I44" s="72">
        <v>22.118062642731463</v>
      </c>
      <c r="J44" s="72">
        <v>19.303451381549063</v>
      </c>
      <c r="K44" s="72">
        <v>15.027983377739387</v>
      </c>
      <c r="L44" s="72">
        <v>12.676197812103981</v>
      </c>
      <c r="M44" s="72">
        <v>12.385764391727538</v>
      </c>
      <c r="N44" s="72">
        <v>13.199294197104676</v>
      </c>
      <c r="O44" s="72">
        <v>11.943924891412495</v>
      </c>
      <c r="P44" s="72">
        <v>10.613494065854807</v>
      </c>
      <c r="Q44" s="72">
        <v>9.2558805927059868</v>
      </c>
      <c r="R44" s="72">
        <v>7.9453205230680961</v>
      </c>
      <c r="S44" s="72">
        <v>6.6642521180561944</v>
      </c>
      <c r="T44" s="72">
        <v>5.3551632915231346</v>
      </c>
      <c r="U44" s="72">
        <v>3.9955132353221083</v>
      </c>
      <c r="V44" s="72">
        <v>2.604532865323832</v>
      </c>
      <c r="W44" s="72">
        <v>1.2889354831061539</v>
      </c>
      <c r="X44" s="72">
        <v>0.4047891486107103</v>
      </c>
      <c r="Y44" s="72">
        <v>-0.23210142723754973</v>
      </c>
      <c r="Z44" s="72">
        <v>-0.83470803684394346</v>
      </c>
      <c r="AA44" s="72">
        <v>-1.3756250097137865</v>
      </c>
      <c r="AB44" s="72">
        <v>-1.8038063104438407</v>
      </c>
      <c r="AC44" s="72">
        <v>-2.0854190027284343</v>
      </c>
      <c r="AD44" s="72">
        <v>-2.2352144490760608</v>
      </c>
      <c r="AE44" s="72">
        <v>-2.3102086130708246</v>
      </c>
    </row>
    <row r="45" spans="1:31" x14ac:dyDescent="0.2">
      <c r="A45" s="38" t="s">
        <v>236</v>
      </c>
      <c r="B45" s="73"/>
    </row>
    <row r="46" spans="1:31" x14ac:dyDescent="0.2">
      <c r="A46" s="46" t="s">
        <v>237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7727.7349999999997</v>
      </c>
      <c r="C11" s="262">
        <v>8786.768</v>
      </c>
      <c r="D11" s="262">
        <v>10061.526</v>
      </c>
      <c r="E11" s="262">
        <v>11607.69</v>
      </c>
      <c r="F11" s="262">
        <v>13341.039000000001</v>
      </c>
      <c r="G11" s="262">
        <v>15229.925999999999</v>
      </c>
      <c r="H11" s="262">
        <v>17359.042000000001</v>
      </c>
      <c r="I11" s="262">
        <v>19545.163</v>
      </c>
      <c r="J11" s="262">
        <v>21830.720000000001</v>
      </c>
      <c r="K11" s="262">
        <v>24042.795999999998</v>
      </c>
      <c r="L11" s="262">
        <v>25918.974999999999</v>
      </c>
      <c r="M11" s="262">
        <v>27614.922999999999</v>
      </c>
      <c r="N11" s="262">
        <v>29379.147000000001</v>
      </c>
      <c r="O11" s="262">
        <v>31383.478999999999</v>
      </c>
      <c r="P11" s="262">
        <v>33314.783000000003</v>
      </c>
      <c r="Q11" s="262">
        <v>35130.464999999997</v>
      </c>
      <c r="R11" s="262">
        <v>36794.49</v>
      </c>
      <c r="S11" s="262">
        <v>38285.633000000002</v>
      </c>
      <c r="T11" s="262">
        <v>39582.851000000002</v>
      </c>
      <c r="U11" s="262">
        <v>40657.031000000003</v>
      </c>
      <c r="V11" s="262">
        <v>41477.427000000003</v>
      </c>
      <c r="W11" s="262">
        <v>42021.106</v>
      </c>
      <c r="X11" s="262">
        <v>42292.792999999998</v>
      </c>
      <c r="Y11" s="262">
        <v>42378.478000000003</v>
      </c>
      <c r="Z11" s="262">
        <v>42329.326000000001</v>
      </c>
      <c r="AA11" s="262">
        <v>42153.031000000003</v>
      </c>
      <c r="AB11" s="262">
        <v>41864.091999999997</v>
      </c>
      <c r="AC11" s="262">
        <v>41488.216</v>
      </c>
      <c r="AD11" s="262">
        <v>41057.862000000001</v>
      </c>
      <c r="AE11" s="262">
        <v>40601.550999999999</v>
      </c>
      <c r="AF11" s="262">
        <v>40135.258999999998</v>
      </c>
    </row>
    <row r="12" spans="1:32" s="26" customFormat="1" ht="9.75" customHeight="1" x14ac:dyDescent="0.2">
      <c r="A12" s="20" t="s">
        <v>105</v>
      </c>
      <c r="B12" s="262">
        <v>3880.61</v>
      </c>
      <c r="C12" s="262">
        <v>4415.2489999999998</v>
      </c>
      <c r="D12" s="262">
        <v>5056.808</v>
      </c>
      <c r="E12" s="262">
        <v>5833.4690000000001</v>
      </c>
      <c r="F12" s="262">
        <v>6699.8779999999997</v>
      </c>
      <c r="G12" s="262">
        <v>7636.2309999999998</v>
      </c>
      <c r="H12" s="262">
        <v>8689.5769999999993</v>
      </c>
      <c r="I12" s="262">
        <v>9772.4760000000006</v>
      </c>
      <c r="J12" s="262">
        <v>10908.173000000001</v>
      </c>
      <c r="K12" s="262">
        <v>12015.403</v>
      </c>
      <c r="L12" s="262">
        <v>12953.14</v>
      </c>
      <c r="M12" s="262">
        <v>13798.78</v>
      </c>
      <c r="N12" s="262">
        <v>14678.656999999999</v>
      </c>
      <c r="O12" s="262">
        <v>15676.647999999999</v>
      </c>
      <c r="P12" s="262">
        <v>16635.471000000001</v>
      </c>
      <c r="Q12" s="262">
        <v>17533.166000000001</v>
      </c>
      <c r="R12" s="262">
        <v>18349.944</v>
      </c>
      <c r="S12" s="262">
        <v>19074.937999999998</v>
      </c>
      <c r="T12" s="262">
        <v>19699.38</v>
      </c>
      <c r="U12" s="262">
        <v>20209.507000000001</v>
      </c>
      <c r="V12" s="262">
        <v>20590.116000000002</v>
      </c>
      <c r="W12" s="262">
        <v>20834.597000000002</v>
      </c>
      <c r="X12" s="262">
        <v>20944.834999999999</v>
      </c>
      <c r="Y12" s="262">
        <v>20964.881000000001</v>
      </c>
      <c r="Z12" s="262">
        <v>20921.561000000002</v>
      </c>
      <c r="AA12" s="262">
        <v>20819.687000000002</v>
      </c>
      <c r="AB12" s="262">
        <v>20666.334999999999</v>
      </c>
      <c r="AC12" s="262">
        <v>20473.147000000001</v>
      </c>
      <c r="AD12" s="262">
        <v>20255.455999999998</v>
      </c>
      <c r="AE12" s="262">
        <v>20027.669000000002</v>
      </c>
      <c r="AF12" s="262">
        <v>19798.975999999999</v>
      </c>
    </row>
    <row r="13" spans="1:32" x14ac:dyDescent="0.2">
      <c r="A13" s="17" t="s">
        <v>106</v>
      </c>
      <c r="B13" s="262">
        <v>3847.125</v>
      </c>
      <c r="C13" s="262">
        <v>4371.5190000000002</v>
      </c>
      <c r="D13" s="262">
        <v>5004.7179999999998</v>
      </c>
      <c r="E13" s="262">
        <v>5774.2209999999995</v>
      </c>
      <c r="F13" s="262">
        <v>6641.1610000000001</v>
      </c>
      <c r="G13" s="262">
        <v>7593.6949999999997</v>
      </c>
      <c r="H13" s="262">
        <v>8669.4650000000001</v>
      </c>
      <c r="I13" s="262">
        <v>9772.6869999999999</v>
      </c>
      <c r="J13" s="262">
        <v>10922.547</v>
      </c>
      <c r="K13" s="262">
        <v>12027.393</v>
      </c>
      <c r="L13" s="262">
        <v>12965.834999999999</v>
      </c>
      <c r="M13" s="262">
        <v>13816.143</v>
      </c>
      <c r="N13" s="262">
        <v>14700.49</v>
      </c>
      <c r="O13" s="262">
        <v>15706.831</v>
      </c>
      <c r="P13" s="262">
        <v>16679.312000000002</v>
      </c>
      <c r="Q13" s="262">
        <v>17597.298999999999</v>
      </c>
      <c r="R13" s="262">
        <v>18444.545999999998</v>
      </c>
      <c r="S13" s="262">
        <v>19210.695</v>
      </c>
      <c r="T13" s="262">
        <v>19883.471000000001</v>
      </c>
      <c r="U13" s="262">
        <v>20447.524000000001</v>
      </c>
      <c r="V13" s="262">
        <v>20887.311000000002</v>
      </c>
      <c r="W13" s="262">
        <v>21186.508999999998</v>
      </c>
      <c r="X13" s="262">
        <v>21347.957999999999</v>
      </c>
      <c r="Y13" s="262">
        <v>21413.597000000002</v>
      </c>
      <c r="Z13" s="262">
        <v>21407.764999999999</v>
      </c>
      <c r="AA13" s="262">
        <v>21333.344000000001</v>
      </c>
      <c r="AB13" s="262">
        <v>21197.757000000001</v>
      </c>
      <c r="AC13" s="262">
        <v>21015.069</v>
      </c>
      <c r="AD13" s="262">
        <v>20802.405999999999</v>
      </c>
      <c r="AE13" s="262">
        <v>20573.882000000001</v>
      </c>
      <c r="AF13" s="262">
        <v>20336.282999999999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13.657710880845469</v>
      </c>
      <c r="C17" s="10">
        <v>13.247728535750872</v>
      </c>
      <c r="D17" s="10">
        <v>12.910864128102292</v>
      </c>
      <c r="E17" s="10">
        <v>12.43287621095581</v>
      </c>
      <c r="F17" s="10">
        <v>12.469688434254806</v>
      </c>
      <c r="G17" s="10">
        <v>12.831285507469156</v>
      </c>
      <c r="H17" s="10">
        <v>13.192651846347475</v>
      </c>
      <c r="I17" s="10">
        <v>14.247629933351114</v>
      </c>
      <c r="J17" s="10">
        <v>15.764790992139144</v>
      </c>
      <c r="K17" s="10">
        <v>18.159049211404767</v>
      </c>
      <c r="L17" s="10">
        <v>21.106979723942199</v>
      </c>
      <c r="M17" s="10">
        <v>25.640747846574335</v>
      </c>
      <c r="N17" s="10">
        <v>30.471183854797051</v>
      </c>
      <c r="O17" s="10">
        <v>35.728269007925334</v>
      </c>
      <c r="P17" s="10">
        <v>42.165525193941797</v>
      </c>
      <c r="Q17" s="10">
        <v>50.829952222967798</v>
      </c>
      <c r="R17" s="10">
        <v>61.822796276665194</v>
      </c>
      <c r="S17" s="10">
        <v>73.991292017182815</v>
      </c>
      <c r="T17" s="10">
        <v>87.939925814205452</v>
      </c>
      <c r="U17" s="10">
        <v>102.30474375745047</v>
      </c>
      <c r="V17" s="10">
        <v>118.51517637089866</v>
      </c>
      <c r="W17" s="10">
        <v>135.18585913259884</v>
      </c>
      <c r="X17" s="10">
        <v>151.1232397167189</v>
      </c>
      <c r="Y17" s="10">
        <v>165.72800653453129</v>
      </c>
      <c r="Z17" s="10">
        <v>177.83456010871703</v>
      </c>
      <c r="AA17" s="10">
        <v>187.70591254595794</v>
      </c>
      <c r="AB17" s="10">
        <v>195.88216454059724</v>
      </c>
      <c r="AC17" s="10">
        <v>203.40726802363</v>
      </c>
      <c r="AD17" s="10">
        <v>209.67327707243464</v>
      </c>
      <c r="AE17" s="10">
        <v>213.94631711149961</v>
      </c>
      <c r="AF17" s="10">
        <v>215.91726948063533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41.565076959807755</v>
      </c>
      <c r="C19" s="10">
        <v>42.493724655072263</v>
      </c>
      <c r="D19" s="10">
        <v>43.652573178263417</v>
      </c>
      <c r="E19" s="10">
        <v>44.533985659506762</v>
      </c>
      <c r="F19" s="10">
        <v>44.388087014811966</v>
      </c>
      <c r="G19" s="10">
        <v>43.526560798785233</v>
      </c>
      <c r="H19" s="10">
        <v>42.296729278032743</v>
      </c>
      <c r="I19" s="10">
        <v>40.322007035704949</v>
      </c>
      <c r="J19" s="10">
        <v>38.52323239911464</v>
      </c>
      <c r="K19" s="10">
        <v>36.346716912625304</v>
      </c>
      <c r="L19" s="10">
        <v>34.363291758258185</v>
      </c>
      <c r="M19" s="10">
        <v>31.686650004419715</v>
      </c>
      <c r="N19" s="10">
        <v>29.360008307933516</v>
      </c>
      <c r="O19" s="10">
        <v>27.896317677208444</v>
      </c>
      <c r="P19" s="10">
        <v>26.541028347685767</v>
      </c>
      <c r="Q19" s="10">
        <v>25.091910966735</v>
      </c>
      <c r="R19" s="10">
        <v>23.437971283200284</v>
      </c>
      <c r="S19" s="10">
        <v>21.958025351180691</v>
      </c>
      <c r="T19" s="10">
        <v>20.696851775532792</v>
      </c>
      <c r="U19" s="10">
        <v>19.628076137679606</v>
      </c>
      <c r="V19" s="10">
        <v>18.667645415902967</v>
      </c>
      <c r="W19" s="10">
        <v>17.753442758027361</v>
      </c>
      <c r="X19" s="10">
        <v>16.883084548234965</v>
      </c>
      <c r="Y19" s="10">
        <v>16.223975764301869</v>
      </c>
      <c r="Z19" s="10">
        <v>15.8612093185703</v>
      </c>
      <c r="AA19" s="10">
        <v>15.765127304843155</v>
      </c>
      <c r="AB19" s="10">
        <v>15.729095473992366</v>
      </c>
      <c r="AC19" s="10">
        <v>15.658226904719161</v>
      </c>
      <c r="AD19" s="10">
        <v>15.598591081045573</v>
      </c>
      <c r="AE19" s="10">
        <v>15.610142578050775</v>
      </c>
      <c r="AF19" s="10">
        <v>15.714922881150461</v>
      </c>
    </row>
    <row r="20" spans="1:256" x14ac:dyDescent="0.2">
      <c r="A20" s="17" t="s">
        <v>118</v>
      </c>
      <c r="B20" s="10">
        <v>52.758085001620778</v>
      </c>
      <c r="C20" s="10">
        <v>51.876822057894323</v>
      </c>
      <c r="D20" s="10">
        <v>50.711502410270569</v>
      </c>
      <c r="E20" s="10">
        <v>49.929159031641959</v>
      </c>
      <c r="F20" s="10">
        <v>50.07685683251507</v>
      </c>
      <c r="G20" s="10">
        <v>50.888421913540483</v>
      </c>
      <c r="H20" s="10">
        <v>52.123210485924275</v>
      </c>
      <c r="I20" s="10">
        <v>53.933062620148007</v>
      </c>
      <c r="J20" s="10">
        <v>55.403660529748898</v>
      </c>
      <c r="K20" s="10">
        <v>57.053064876481088</v>
      </c>
      <c r="L20" s="10">
        <v>58.383655217847149</v>
      </c>
      <c r="M20" s="10">
        <v>60.188655966920493</v>
      </c>
      <c r="N20" s="10">
        <v>61.69364958077238</v>
      </c>
      <c r="O20" s="10">
        <v>62.136810899773096</v>
      </c>
      <c r="P20" s="10">
        <v>62.267807657639551</v>
      </c>
      <c r="Q20" s="10">
        <v>62.153882677043981</v>
      </c>
      <c r="R20" s="10">
        <v>62.072019479003515</v>
      </c>
      <c r="S20" s="10">
        <v>61.794947990020177</v>
      </c>
      <c r="T20" s="10">
        <v>61.102352127187608</v>
      </c>
      <c r="U20" s="10">
        <v>60.291470865149989</v>
      </c>
      <c r="V20" s="10">
        <v>59.208361695145648</v>
      </c>
      <c r="W20" s="10">
        <v>58.246413123919204</v>
      </c>
      <c r="X20" s="10">
        <v>57.602651118359574</v>
      </c>
      <c r="Y20" s="10">
        <v>56.888352620875146</v>
      </c>
      <c r="Z20" s="10">
        <v>55.932078861827371</v>
      </c>
      <c r="AA20" s="10">
        <v>54.642796623569012</v>
      </c>
      <c r="AB20" s="10">
        <v>53.460411848894275</v>
      </c>
      <c r="AC20" s="10">
        <v>52.49180152745059</v>
      </c>
      <c r="AD20" s="10">
        <v>51.695331822197652</v>
      </c>
      <c r="AE20" s="10">
        <v>50.992532280355498</v>
      </c>
      <c r="AF20" s="10">
        <v>50.353844732881882</v>
      </c>
    </row>
    <row r="21" spans="1:256" x14ac:dyDescent="0.2">
      <c r="A21" s="17" t="s">
        <v>110</v>
      </c>
      <c r="B21" s="10">
        <v>5.6768380385714572</v>
      </c>
      <c r="C21" s="10">
        <v>5.629453287033412</v>
      </c>
      <c r="D21" s="10">
        <v>5.6359244114660143</v>
      </c>
      <c r="E21" s="10">
        <v>5.5368553088512868</v>
      </c>
      <c r="F21" s="10">
        <v>5.5350561526729667</v>
      </c>
      <c r="G21" s="10">
        <v>5.5850172876742796</v>
      </c>
      <c r="H21" s="10">
        <v>5.5800602360429794</v>
      </c>
      <c r="I21" s="10">
        <v>5.7449303441470398</v>
      </c>
      <c r="J21" s="10">
        <v>6.0731070711364534</v>
      </c>
      <c r="K21" s="10">
        <v>6.6002182108936092</v>
      </c>
      <c r="L21" s="10">
        <v>7.2530530238946564</v>
      </c>
      <c r="M21" s="10">
        <v>8.1246940286597944</v>
      </c>
      <c r="N21" s="10">
        <v>8.9463421112941095</v>
      </c>
      <c r="O21" s="10">
        <v>9.9668714230184605</v>
      </c>
      <c r="P21" s="10">
        <v>11.191163994674676</v>
      </c>
      <c r="Q21" s="10">
        <v>12.754206356221017</v>
      </c>
      <c r="R21" s="10">
        <v>14.490009237796203</v>
      </c>
      <c r="S21" s="10">
        <v>16.24702665879914</v>
      </c>
      <c r="T21" s="10">
        <v>18.200796097279603</v>
      </c>
      <c r="U21" s="10">
        <v>20.080452997170404</v>
      </c>
      <c r="V21" s="10">
        <v>22.123992888951381</v>
      </c>
      <c r="W21" s="10">
        <v>24.000144118053438</v>
      </c>
      <c r="X21" s="10">
        <v>25.514264333405457</v>
      </c>
      <c r="Y21" s="10">
        <v>26.887671614822978</v>
      </c>
      <c r="Z21" s="10">
        <v>28.206711819602326</v>
      </c>
      <c r="AA21" s="10">
        <v>29.592076071587829</v>
      </c>
      <c r="AB21" s="10">
        <v>30.810492677113359</v>
      </c>
      <c r="AC21" s="10">
        <v>31.849971567830249</v>
      </c>
      <c r="AD21" s="10">
        <v>32.706077096756772</v>
      </c>
      <c r="AE21" s="10">
        <v>33.397325141593733</v>
      </c>
      <c r="AF21" s="10">
        <v>33.931232385967661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4.776444844446659</v>
      </c>
      <c r="C22" s="30">
        <v>4.7727332734857688</v>
      </c>
      <c r="D22" s="30">
        <v>4.8343064461593599</v>
      </c>
      <c r="E22" s="30">
        <v>4.6946722388347721</v>
      </c>
      <c r="F22" s="30">
        <v>4.6395037148156151</v>
      </c>
      <c r="G22" s="30">
        <v>4.615124196926498</v>
      </c>
      <c r="H22" s="30">
        <v>4.5723490962231672</v>
      </c>
      <c r="I22" s="30">
        <v>4.5975109033370556</v>
      </c>
      <c r="J22" s="30">
        <v>4.7635762814969</v>
      </c>
      <c r="K22" s="30">
        <v>5.1289292643002087</v>
      </c>
      <c r="L22" s="30">
        <v>5.5687580238030252</v>
      </c>
      <c r="M22" s="30">
        <v>6.0163702067900022</v>
      </c>
      <c r="N22" s="30">
        <v>6.5168467961306025</v>
      </c>
      <c r="O22" s="30">
        <v>7.2570730606380511</v>
      </c>
      <c r="P22" s="30">
        <v>8.2025778165807051</v>
      </c>
      <c r="Q22" s="30">
        <v>9.3654610037185666</v>
      </c>
      <c r="R22" s="30">
        <v>10.515878872081119</v>
      </c>
      <c r="S22" s="30">
        <v>11.573845468351013</v>
      </c>
      <c r="T22" s="30">
        <v>12.649227818380238</v>
      </c>
      <c r="U22" s="30">
        <v>13.583040532398934</v>
      </c>
      <c r="V22" s="30">
        <v>14.701285593245695</v>
      </c>
      <c r="W22" s="30">
        <v>15.508918304054159</v>
      </c>
      <c r="X22" s="30">
        <v>15.989572975234811</v>
      </c>
      <c r="Y22" s="30">
        <v>16.192436170076707</v>
      </c>
      <c r="Z22" s="30">
        <v>16.478863849615749</v>
      </c>
      <c r="AA22" s="30">
        <v>17.120806805090719</v>
      </c>
      <c r="AB22" s="30">
        <v>17.645210124227702</v>
      </c>
      <c r="AC22" s="30">
        <v>17.933123468119234</v>
      </c>
      <c r="AD22" s="30">
        <v>17.893520612446892</v>
      </c>
      <c r="AE22" s="30">
        <v>17.786039750057824</v>
      </c>
      <c r="AF22" s="30">
        <v>17.666817597962929</v>
      </c>
    </row>
    <row r="23" spans="1:256" x14ac:dyDescent="0.2">
      <c r="A23" s="17" t="s">
        <v>112</v>
      </c>
      <c r="B23" s="30">
        <v>0.90039319412479857</v>
      </c>
      <c r="C23" s="30">
        <v>0.85672001354764349</v>
      </c>
      <c r="D23" s="30">
        <v>0.80161796530665441</v>
      </c>
      <c r="E23" s="30">
        <v>0.84218307001651493</v>
      </c>
      <c r="F23" s="30">
        <v>0.89555243785735117</v>
      </c>
      <c r="G23" s="30">
        <v>0.96989309074778163</v>
      </c>
      <c r="H23" s="30">
        <v>1.0077111398198126</v>
      </c>
      <c r="I23" s="30">
        <v>1.1474194408099845</v>
      </c>
      <c r="J23" s="30">
        <v>1.3095307896395538</v>
      </c>
      <c r="K23" s="30">
        <v>1.4712889465933996</v>
      </c>
      <c r="L23" s="30">
        <v>1.6842950000916317</v>
      </c>
      <c r="M23" s="30">
        <v>2.1083238218697913</v>
      </c>
      <c r="N23" s="30">
        <v>2.429495315163507</v>
      </c>
      <c r="O23" s="30">
        <v>2.7097983623804103</v>
      </c>
      <c r="P23" s="30">
        <v>2.9885861780939713</v>
      </c>
      <c r="Q23" s="30">
        <v>3.3887453525024509</v>
      </c>
      <c r="R23" s="30">
        <v>3.9741303657150837</v>
      </c>
      <c r="S23" s="30">
        <v>4.6731811904481244</v>
      </c>
      <c r="T23" s="30">
        <v>5.5515682788993646</v>
      </c>
      <c r="U23" s="30">
        <v>6.4974124647714682</v>
      </c>
      <c r="V23" s="30">
        <v>7.4227072957056857</v>
      </c>
      <c r="W23" s="30">
        <v>8.4912258139992804</v>
      </c>
      <c r="X23" s="30">
        <v>9.5246913581706458</v>
      </c>
      <c r="Y23" s="30">
        <v>10.695235444746269</v>
      </c>
      <c r="Z23" s="30">
        <v>11.727847969986577</v>
      </c>
      <c r="AA23" s="30">
        <v>12.471269266497112</v>
      </c>
      <c r="AB23" s="30">
        <v>13.165282552885657</v>
      </c>
      <c r="AC23" s="30">
        <v>13.916848099711013</v>
      </c>
      <c r="AD23" s="30">
        <v>14.812556484309875</v>
      </c>
      <c r="AE23" s="30">
        <v>15.611285391535903</v>
      </c>
      <c r="AF23" s="30">
        <v>16.264414788004732</v>
      </c>
    </row>
    <row r="24" spans="1:256" x14ac:dyDescent="0.2">
      <c r="A24" s="17" t="s">
        <v>113</v>
      </c>
      <c r="B24" s="30">
        <v>0.32582639026829979</v>
      </c>
      <c r="C24" s="30">
        <v>0.29432892731434357</v>
      </c>
      <c r="D24" s="30">
        <v>0.28956840145321894</v>
      </c>
      <c r="E24" s="30">
        <v>0.27803981670771705</v>
      </c>
      <c r="F24" s="30">
        <v>0.30686515495532246</v>
      </c>
      <c r="G24" s="30">
        <v>0.34678435075784347</v>
      </c>
      <c r="H24" s="30">
        <v>0.3858911108112994</v>
      </c>
      <c r="I24" s="30">
        <v>0.45117556706997014</v>
      </c>
      <c r="J24" s="30">
        <v>0.56530888582694483</v>
      </c>
      <c r="K24" s="30">
        <v>0.69339273186030448</v>
      </c>
      <c r="L24" s="30">
        <v>0.81305298531288372</v>
      </c>
      <c r="M24" s="30">
        <v>0.95851435109922267</v>
      </c>
      <c r="N24" s="30">
        <v>1.2436031583898606</v>
      </c>
      <c r="O24" s="30">
        <v>1.4340411399258826</v>
      </c>
      <c r="P24" s="30">
        <v>1.6174231121361349</v>
      </c>
      <c r="Q24" s="30">
        <v>1.8081229496962252</v>
      </c>
      <c r="R24" s="30">
        <v>2.0936558707567356</v>
      </c>
      <c r="S24" s="30">
        <v>2.5112292122739617</v>
      </c>
      <c r="T24" s="30">
        <v>3.0014209941572929</v>
      </c>
      <c r="U24" s="30">
        <v>3.6180630110447565</v>
      </c>
      <c r="V24" s="30">
        <v>4.2776544456337664</v>
      </c>
      <c r="W24" s="30">
        <v>4.9291896315151726</v>
      </c>
      <c r="X24" s="30">
        <v>5.7037448437136797</v>
      </c>
      <c r="Y24" s="30">
        <v>6.4440587035711854</v>
      </c>
      <c r="Z24" s="30">
        <v>7.3015785793518182</v>
      </c>
      <c r="AA24" s="30">
        <v>8.0488186009684579</v>
      </c>
      <c r="AB24" s="30">
        <v>8.5737772599964668</v>
      </c>
      <c r="AC24" s="30">
        <v>9.0942666708059949</v>
      </c>
      <c r="AD24" s="30">
        <v>9.6899955482338562</v>
      </c>
      <c r="AE24" s="30">
        <v>10.416161195418372</v>
      </c>
      <c r="AF24" s="30">
        <v>11.048330347139407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100.87039022646782</v>
      </c>
      <c r="C26" s="10">
        <v>101.0003387838415</v>
      </c>
      <c r="D26" s="10">
        <v>101.04081788424442</v>
      </c>
      <c r="E26" s="10">
        <v>101.02607780339548</v>
      </c>
      <c r="F26" s="10">
        <v>100.88413757775183</v>
      </c>
      <c r="G26" s="10">
        <v>100.56014891301271</v>
      </c>
      <c r="H26" s="10">
        <v>100.2319866335466</v>
      </c>
      <c r="I26" s="10">
        <v>99.99784092133514</v>
      </c>
      <c r="J26" s="10">
        <v>99.868400657831913</v>
      </c>
      <c r="K26" s="10">
        <v>99.900310898629485</v>
      </c>
      <c r="L26" s="10">
        <v>99.902088835774933</v>
      </c>
      <c r="M26" s="10">
        <v>99.874328168143606</v>
      </c>
      <c r="N26" s="10">
        <v>99.851481141104827</v>
      </c>
      <c r="O26" s="10">
        <v>99.807835202403339</v>
      </c>
      <c r="P26" s="10">
        <v>99.737153426951906</v>
      </c>
      <c r="Q26" s="10">
        <v>99.635552024205538</v>
      </c>
      <c r="R26" s="10">
        <v>99.487100414398924</v>
      </c>
      <c r="S26" s="10">
        <v>99.293325931206539</v>
      </c>
      <c r="T26" s="10">
        <v>99.074150584674072</v>
      </c>
      <c r="U26" s="10">
        <v>98.83596175263078</v>
      </c>
      <c r="V26" s="10">
        <v>98.577150500607758</v>
      </c>
      <c r="W26" s="10">
        <v>98.338980716454984</v>
      </c>
      <c r="X26" s="10">
        <v>98.111655456695203</v>
      </c>
      <c r="Y26" s="10">
        <v>97.904527669965958</v>
      </c>
      <c r="Z26" s="10">
        <v>97.728842782046613</v>
      </c>
      <c r="AA26" s="10">
        <v>97.592234016382989</v>
      </c>
      <c r="AB26" s="10">
        <v>97.493027210378912</v>
      </c>
      <c r="AC26" s="10">
        <v>97.421269470968667</v>
      </c>
      <c r="AD26" s="10">
        <v>97.370736827268928</v>
      </c>
      <c r="AE26" s="10">
        <v>97.34511454863015</v>
      </c>
      <c r="AF26" s="10">
        <v>97.357889836603874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102.40175883228457</v>
      </c>
      <c r="C28" s="10">
        <v>102.72497065399513</v>
      </c>
      <c r="D28" s="10">
        <v>102.7973012781621</v>
      </c>
      <c r="E28" s="10">
        <v>102.59950931209632</v>
      </c>
      <c r="F28" s="10">
        <v>102.35976910785583</v>
      </c>
      <c r="G28" s="10">
        <v>102.2515950539902</v>
      </c>
      <c r="H28" s="10">
        <v>102.93620546169097</v>
      </c>
      <c r="I28" s="10">
        <v>103.10813875573423</v>
      </c>
      <c r="J28" s="10">
        <v>103.02805128149417</v>
      </c>
      <c r="K28" s="10">
        <v>103.15320121862624</v>
      </c>
      <c r="L28" s="10">
        <v>103.39116467110721</v>
      </c>
      <c r="M28" s="10">
        <v>104.27594833339985</v>
      </c>
      <c r="N28" s="10">
        <v>104.6886761200816</v>
      </c>
      <c r="O28" s="10">
        <v>104.31858991144239</v>
      </c>
      <c r="P28" s="10">
        <v>104.12187356294243</v>
      </c>
      <c r="Q28" s="10">
        <v>104.16730457573624</v>
      </c>
      <c r="R28" s="10">
        <v>104.26024873952127</v>
      </c>
      <c r="S28" s="10">
        <v>104.33157409392363</v>
      </c>
      <c r="T28" s="10">
        <v>104.39390291518895</v>
      </c>
      <c r="U28" s="10">
        <v>104.45215832720163</v>
      </c>
      <c r="V28" s="10">
        <v>104.50735228280901</v>
      </c>
      <c r="W28" s="10">
        <v>104.54727538287874</v>
      </c>
      <c r="X28" s="10">
        <v>104.57258899071844</v>
      </c>
      <c r="Y28" s="10">
        <v>104.58750266317369</v>
      </c>
      <c r="Z28" s="10">
        <v>104.60287232690659</v>
      </c>
      <c r="AA28" s="10">
        <v>104.61736846853475</v>
      </c>
      <c r="AB28" s="10">
        <v>104.63136730263945</v>
      </c>
      <c r="AC28" s="10">
        <v>104.64553423060869</v>
      </c>
      <c r="AD28" s="10">
        <v>104.66000343206541</v>
      </c>
      <c r="AE28" s="10">
        <v>104.67473852782454</v>
      </c>
      <c r="AF28" s="10">
        <v>104.68938431162303</v>
      </c>
    </row>
    <row r="29" spans="1:256" x14ac:dyDescent="0.2">
      <c r="A29" s="17" t="s">
        <v>118</v>
      </c>
      <c r="B29" s="10">
        <v>101.26301395560075</v>
      </c>
      <c r="C29" s="10">
        <v>101.09798191559199</v>
      </c>
      <c r="D29" s="10">
        <v>101.08191337047563</v>
      </c>
      <c r="E29" s="10">
        <v>101.19544829831912</v>
      </c>
      <c r="F29" s="10">
        <v>101.13970998889343</v>
      </c>
      <c r="G29" s="10">
        <v>100.65670719014761</v>
      </c>
      <c r="H29" s="10">
        <v>99.572009642355425</v>
      </c>
      <c r="I29" s="10">
        <v>99.182451590862627</v>
      </c>
      <c r="J29" s="10">
        <v>99.181340383853737</v>
      </c>
      <c r="K29" s="10">
        <v>99.328565020251602</v>
      </c>
      <c r="L29" s="10">
        <v>99.263135218157217</v>
      </c>
      <c r="M29" s="10">
        <v>99.529694311506418</v>
      </c>
      <c r="N29" s="10">
        <v>99.667336187748504</v>
      </c>
      <c r="O29" s="10">
        <v>100.33199482072877</v>
      </c>
      <c r="P29" s="10">
        <v>101.04159983656467</v>
      </c>
      <c r="Q29" s="10">
        <v>101.5180105939567</v>
      </c>
      <c r="R29" s="10">
        <v>102.00183542486742</v>
      </c>
      <c r="S29" s="10">
        <v>102.25469319182525</v>
      </c>
      <c r="T29" s="10">
        <v>102.39430786712633</v>
      </c>
      <c r="U29" s="10">
        <v>102.56228119133391</v>
      </c>
      <c r="V29" s="10">
        <v>102.74383271880811</v>
      </c>
      <c r="W29" s="10">
        <v>102.81491420189906</v>
      </c>
      <c r="X29" s="10">
        <v>102.74035782071948</v>
      </c>
      <c r="Y29" s="10">
        <v>102.74557897752841</v>
      </c>
      <c r="Z29" s="10">
        <v>102.82316694824092</v>
      </c>
      <c r="AA29" s="10">
        <v>102.92435935070112</v>
      </c>
      <c r="AB29" s="10">
        <v>103.01871368083739</v>
      </c>
      <c r="AC29" s="10">
        <v>103.10998854155844</v>
      </c>
      <c r="AD29" s="10">
        <v>103.19801636593834</v>
      </c>
      <c r="AE29" s="10">
        <v>103.28359255304149</v>
      </c>
      <c r="AF29" s="10">
        <v>103.36824364848015</v>
      </c>
    </row>
    <row r="30" spans="1:256" x14ac:dyDescent="0.2">
      <c r="A30" s="17" t="s">
        <v>110</v>
      </c>
      <c r="B30" s="10">
        <v>87.112555608160264</v>
      </c>
      <c r="C30" s="10">
        <v>88.080852633299997</v>
      </c>
      <c r="D30" s="10">
        <v>88.077730569845087</v>
      </c>
      <c r="E30" s="10">
        <v>87.86494323430027</v>
      </c>
      <c r="F30" s="10">
        <v>87.746685854050455</v>
      </c>
      <c r="G30" s="10">
        <v>87.516175754115309</v>
      </c>
      <c r="H30" s="10">
        <v>87.112333657213611</v>
      </c>
      <c r="I30" s="10">
        <v>87.079994868385754</v>
      </c>
      <c r="J30" s="10">
        <v>87.274329858026107</v>
      </c>
      <c r="K30" s="10">
        <v>87.985414897133083</v>
      </c>
      <c r="L30" s="10">
        <v>89.397598372720708</v>
      </c>
      <c r="M30" s="10">
        <v>86.582153002774248</v>
      </c>
      <c r="N30" s="10">
        <v>86.568677069454694</v>
      </c>
      <c r="O30" s="10">
        <v>85.332712387920239</v>
      </c>
      <c r="P30" s="10">
        <v>83.743057232552516</v>
      </c>
      <c r="Q30" s="10">
        <v>83.288049369747043</v>
      </c>
      <c r="R30" s="10">
        <v>82.826589030456105</v>
      </c>
      <c r="S30" s="10">
        <v>83.003471027015635</v>
      </c>
      <c r="T30" s="10">
        <v>83.534652499300066</v>
      </c>
      <c r="U30" s="10">
        <v>83.752743085174615</v>
      </c>
      <c r="V30" s="10">
        <v>83.958471906652605</v>
      </c>
      <c r="W30" s="10">
        <v>84.327951609262513</v>
      </c>
      <c r="X30" s="10">
        <v>84.729376909767311</v>
      </c>
      <c r="Y30" s="10">
        <v>84.917787708938732</v>
      </c>
      <c r="Z30" s="10">
        <v>85.018486025575015</v>
      </c>
      <c r="AA30" s="10">
        <v>85.217625520861404</v>
      </c>
      <c r="AB30" s="10">
        <v>85.433384824504728</v>
      </c>
      <c r="AC30" s="10">
        <v>85.630922488676546</v>
      </c>
      <c r="AD30" s="10">
        <v>85.793054975220059</v>
      </c>
      <c r="AE30" s="10">
        <v>85.939278554888361</v>
      </c>
      <c r="AF30" s="10">
        <v>86.108257584091746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89.466470926412612</v>
      </c>
      <c r="C31" s="30">
        <v>90.048671283036654</v>
      </c>
      <c r="D31" s="30">
        <v>89.749941483966609</v>
      </c>
      <c r="E31" s="30">
        <v>89.592212337655567</v>
      </c>
      <c r="F31" s="30">
        <v>89.707297636926469</v>
      </c>
      <c r="G31" s="30">
        <v>89.947032753215865</v>
      </c>
      <c r="H31" s="30">
        <v>89.83788644876131</v>
      </c>
      <c r="I31" s="30">
        <v>90.244021205243726</v>
      </c>
      <c r="J31" s="30">
        <v>90.849379326545446</v>
      </c>
      <c r="K31" s="30">
        <v>91.854337709860957</v>
      </c>
      <c r="L31" s="30">
        <v>93.403823683900228</v>
      </c>
      <c r="M31" s="30">
        <v>93.413481071528764</v>
      </c>
      <c r="N31" s="30">
        <v>93.015490887535307</v>
      </c>
      <c r="O31" s="30">
        <v>90.167654860938896</v>
      </c>
      <c r="P31" s="30">
        <v>87.369706494208188</v>
      </c>
      <c r="Q31" s="30">
        <v>86.723623634531037</v>
      </c>
      <c r="R31" s="30">
        <v>87.130335196287248</v>
      </c>
      <c r="S31" s="30">
        <v>88.819431128155955</v>
      </c>
      <c r="T31" s="30">
        <v>90.409521607450088</v>
      </c>
      <c r="U31" s="30">
        <v>91.618583854931643</v>
      </c>
      <c r="V31" s="30">
        <v>92.120698270706868</v>
      </c>
      <c r="W31" s="30">
        <v>92.716337282473944</v>
      </c>
      <c r="X31" s="30">
        <v>93.711486503518785</v>
      </c>
      <c r="Y31" s="30">
        <v>94.507613229030667</v>
      </c>
      <c r="Z31" s="30">
        <v>94.811137376165732</v>
      </c>
      <c r="AA31" s="30">
        <v>94.722902677388348</v>
      </c>
      <c r="AB31" s="30">
        <v>94.85375035742058</v>
      </c>
      <c r="AC31" s="30">
        <v>95.166028497403204</v>
      </c>
      <c r="AD31" s="30">
        <v>95.561109444471214</v>
      </c>
      <c r="AE31" s="30">
        <v>95.94776540996925</v>
      </c>
      <c r="AF31" s="30">
        <v>96.329079541178558</v>
      </c>
    </row>
    <row r="32" spans="1:256" x14ac:dyDescent="0.2">
      <c r="A32" s="17" t="s">
        <v>112</v>
      </c>
      <c r="B32" s="30">
        <v>75.543053207861348</v>
      </c>
      <c r="C32" s="30">
        <v>77.823447428719916</v>
      </c>
      <c r="D32" s="30">
        <v>78.586453512831298</v>
      </c>
      <c r="E32" s="30">
        <v>78.785274054024399</v>
      </c>
      <c r="F32" s="30">
        <v>78.205357675556357</v>
      </c>
      <c r="G32" s="30">
        <v>76.752701295904075</v>
      </c>
      <c r="H32" s="30">
        <v>75.668564657206844</v>
      </c>
      <c r="I32" s="30">
        <v>75.392015015837018</v>
      </c>
      <c r="J32" s="30">
        <v>75.327343534390238</v>
      </c>
      <c r="K32" s="30">
        <v>75.638275687431104</v>
      </c>
      <c r="L32" s="30">
        <v>77.257685326923308</v>
      </c>
      <c r="M32" s="30">
        <v>69.498473031316692</v>
      </c>
      <c r="N32" s="30">
        <v>71.227848799691017</v>
      </c>
      <c r="O32" s="30">
        <v>73.517985758299147</v>
      </c>
      <c r="P32" s="30">
        <v>74.474285554067976</v>
      </c>
      <c r="Q32" s="30">
        <v>74.41886360106777</v>
      </c>
      <c r="R32" s="30">
        <v>72.338685250465247</v>
      </c>
      <c r="S32" s="30">
        <v>70.032520974222706</v>
      </c>
      <c r="T32" s="30">
        <v>69.583570959474557</v>
      </c>
      <c r="U32" s="30">
        <v>69.23022223816659</v>
      </c>
      <c r="V32" s="30">
        <v>69.680716211539021</v>
      </c>
      <c r="W32" s="30">
        <v>70.75297026125665</v>
      </c>
      <c r="X32" s="30">
        <v>71.388322429371726</v>
      </c>
      <c r="Y32" s="30">
        <v>72.073502412267715</v>
      </c>
      <c r="Z32" s="30">
        <v>72.812559504932878</v>
      </c>
      <c r="AA32" s="30">
        <v>73.585106270571259</v>
      </c>
      <c r="AB32" s="30">
        <v>74.149030928330177</v>
      </c>
      <c r="AC32" s="30">
        <v>74.636525013073879</v>
      </c>
      <c r="AD32" s="30">
        <v>75.220584443254225</v>
      </c>
      <c r="AE32" s="30">
        <v>75.714001761458007</v>
      </c>
      <c r="AF32" s="30">
        <v>76.147387349852423</v>
      </c>
    </row>
    <row r="33" spans="1:256" x14ac:dyDescent="0.2">
      <c r="A33" s="17" t="s">
        <v>113</v>
      </c>
      <c r="B33" s="30">
        <v>69.407252909910511</v>
      </c>
      <c r="C33" s="30">
        <v>72.413333333333327</v>
      </c>
      <c r="D33" s="30">
        <v>73.805404760484407</v>
      </c>
      <c r="E33" s="30">
        <v>73.76837344532386</v>
      </c>
      <c r="F33" s="30">
        <v>73.367493859574822</v>
      </c>
      <c r="G33" s="30">
        <v>71.968611617608758</v>
      </c>
      <c r="H33" s="30">
        <v>70.472070237943768</v>
      </c>
      <c r="I33" s="30">
        <v>69.576170147302037</v>
      </c>
      <c r="J33" s="30">
        <v>69.669764628244607</v>
      </c>
      <c r="K33" s="30">
        <v>70.234861635862359</v>
      </c>
      <c r="L33" s="30">
        <v>71.748166259168698</v>
      </c>
      <c r="M33" s="30">
        <v>73.153611659885129</v>
      </c>
      <c r="N33" s="30">
        <v>62.696769309554021</v>
      </c>
      <c r="O33" s="30">
        <v>65.465769087947763</v>
      </c>
      <c r="P33" s="30">
        <v>68.089978070107023</v>
      </c>
      <c r="Q33" s="30">
        <v>68.810991814606155</v>
      </c>
      <c r="R33" s="30">
        <v>68.281728538536484</v>
      </c>
      <c r="S33" s="30">
        <v>65.774949264354703</v>
      </c>
      <c r="T33" s="30">
        <v>63.423726295575911</v>
      </c>
      <c r="U33" s="30">
        <v>63.197682610369455</v>
      </c>
      <c r="V33" s="30">
        <v>62.918231486157659</v>
      </c>
      <c r="W33" s="30">
        <v>63.766446419126034</v>
      </c>
      <c r="X33" s="30">
        <v>65.114817788492147</v>
      </c>
      <c r="Y33" s="30">
        <v>65.864179235015158</v>
      </c>
      <c r="Z33" s="30">
        <v>66.66616336763137</v>
      </c>
      <c r="AA33" s="30">
        <v>67.560782880538113</v>
      </c>
      <c r="AB33" s="30">
        <v>68.52979070256626</v>
      </c>
      <c r="AC33" s="30">
        <v>69.248149643385815</v>
      </c>
      <c r="AD33" s="30">
        <v>69.849046502761936</v>
      </c>
      <c r="AE33" s="30">
        <v>70.536854890220852</v>
      </c>
      <c r="AF33" s="30">
        <v>71.133762003028039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89.544408211419906</v>
      </c>
      <c r="C35" s="10">
        <v>92.764313682130336</v>
      </c>
      <c r="D35" s="10">
        <v>97.193920998378985</v>
      </c>
      <c r="E35" s="10">
        <v>100.28376591848122</v>
      </c>
      <c r="F35" s="10">
        <v>99.693044502484966</v>
      </c>
      <c r="G35" s="10">
        <v>96.508353451989862</v>
      </c>
      <c r="H35" s="10">
        <v>91.853109330256444</v>
      </c>
      <c r="I35" s="10">
        <v>85.41502214384272</v>
      </c>
      <c r="J35" s="10">
        <v>80.493489137428327</v>
      </c>
      <c r="K35" s="10">
        <v>75.275421603551536</v>
      </c>
      <c r="L35" s="10">
        <v>71.280814171140221</v>
      </c>
      <c r="M35" s="10">
        <v>66.144264884332529</v>
      </c>
      <c r="N35" s="10">
        <v>62.091237395633492</v>
      </c>
      <c r="O35" s="10">
        <v>60.935198559353765</v>
      </c>
      <c r="P35" s="10">
        <v>60.596628919102692</v>
      </c>
      <c r="Q35" s="10">
        <v>60.89099456522635</v>
      </c>
      <c r="R35" s="10">
        <v>61.103184396676525</v>
      </c>
      <c r="S35" s="10">
        <v>61.825526604779903</v>
      </c>
      <c r="T35" s="10">
        <v>63.659820806644227</v>
      </c>
      <c r="U35" s="10">
        <v>65.860939474612408</v>
      </c>
      <c r="V35" s="10">
        <v>68.895063360955575</v>
      </c>
      <c r="W35" s="10">
        <v>71.684391598929992</v>
      </c>
      <c r="X35" s="10">
        <v>73.6031207913054</v>
      </c>
      <c r="Y35" s="10">
        <v>75.782907032721937</v>
      </c>
      <c r="Z35" s="10">
        <v>78.78827684384207</v>
      </c>
      <c r="AA35" s="10">
        <v>83.006738635458348</v>
      </c>
      <c r="AB35" s="10">
        <v>87.054301569261682</v>
      </c>
      <c r="AC35" s="10">
        <v>90.505940147062773</v>
      </c>
      <c r="AD35" s="10">
        <v>93.441064164057877</v>
      </c>
      <c r="AE35" s="10">
        <v>96.107146533148878</v>
      </c>
      <c r="AF35" s="10">
        <v>98.594567168568915</v>
      </c>
    </row>
    <row r="36" spans="1:256" x14ac:dyDescent="0.2">
      <c r="A36" s="31" t="s">
        <v>135</v>
      </c>
      <c r="B36" s="13">
        <v>78.784279146088849</v>
      </c>
      <c r="C36" s="13">
        <v>81.912736689324262</v>
      </c>
      <c r="D36" s="13">
        <v>86.080220666904339</v>
      </c>
      <c r="E36" s="13">
        <v>89.194343592456519</v>
      </c>
      <c r="F36" s="13">
        <v>88.639922356290214</v>
      </c>
      <c r="G36" s="13">
        <v>85.533327939972153</v>
      </c>
      <c r="H36" s="13">
        <v>81.147590264906739</v>
      </c>
      <c r="I36" s="13">
        <v>74.763058274094149</v>
      </c>
      <c r="J36" s="13">
        <v>69.53192628568226</v>
      </c>
      <c r="K36" s="13">
        <v>63.706861307653362</v>
      </c>
      <c r="L36" s="13">
        <v>58.857725899548953</v>
      </c>
      <c r="M36" s="13">
        <v>52.645551716314451</v>
      </c>
      <c r="N36" s="13">
        <v>47.590000765790229</v>
      </c>
      <c r="O36" s="13">
        <v>44.894994244563513</v>
      </c>
      <c r="P36" s="13">
        <v>42.623996806846769</v>
      </c>
      <c r="Q36" s="13">
        <v>40.37062510980104</v>
      </c>
      <c r="R36" s="13">
        <v>37.759318095214248</v>
      </c>
      <c r="S36" s="13">
        <v>35.533690156559224</v>
      </c>
      <c r="T36" s="13">
        <v>33.872430528453734</v>
      </c>
      <c r="U36" s="13">
        <v>32.555311482747612</v>
      </c>
      <c r="V36" s="13">
        <v>31.528731553187839</v>
      </c>
      <c r="W36" s="13">
        <v>30.479890186983571</v>
      </c>
      <c r="X36" s="13">
        <v>29.309561661570566</v>
      </c>
      <c r="Y36" s="13">
        <v>28.518976234774097</v>
      </c>
      <c r="Z36" s="13">
        <v>28.357982827266742</v>
      </c>
      <c r="AA36" s="13">
        <v>28.851245322321589</v>
      </c>
      <c r="AB36" s="13">
        <v>29.421949682038768</v>
      </c>
      <c r="AC36" s="13">
        <v>29.829852375195564</v>
      </c>
      <c r="AD36" s="13">
        <v>30.174080581774376</v>
      </c>
      <c r="AE36" s="13">
        <v>30.612605179571496</v>
      </c>
      <c r="AF36" s="13">
        <v>31.208983076695159</v>
      </c>
    </row>
    <row r="37" spans="1:256" x14ac:dyDescent="0.2">
      <c r="A37" s="31" t="s">
        <v>136</v>
      </c>
      <c r="B37" s="13">
        <v>10.760129065331046</v>
      </c>
      <c r="C37" s="13">
        <v>10.851576992806084</v>
      </c>
      <c r="D37" s="13">
        <v>11.113700331474648</v>
      </c>
      <c r="E37" s="13">
        <v>11.089422326024714</v>
      </c>
      <c r="F37" s="13">
        <v>11.05312214619476</v>
      </c>
      <c r="G37" s="13">
        <v>10.975025512017712</v>
      </c>
      <c r="H37" s="13">
        <v>10.705519065349705</v>
      </c>
      <c r="I37" s="13">
        <v>10.651963869748576</v>
      </c>
      <c r="J37" s="13">
        <v>10.961562851746066</v>
      </c>
      <c r="K37" s="13">
        <v>11.568560295898157</v>
      </c>
      <c r="L37" s="13">
        <v>12.423088271591274</v>
      </c>
      <c r="M37" s="13">
        <v>13.498713168018076</v>
      </c>
      <c r="N37" s="13">
        <v>14.501236629843264</v>
      </c>
      <c r="O37" s="13">
        <v>16.040204314790248</v>
      </c>
      <c r="P37" s="13">
        <v>17.972632112255919</v>
      </c>
      <c r="Q37" s="13">
        <v>20.52036945542531</v>
      </c>
      <c r="R37" s="13">
        <v>23.343866301462278</v>
      </c>
      <c r="S37" s="13">
        <v>26.291836448220685</v>
      </c>
      <c r="T37" s="13">
        <v>29.787390278190497</v>
      </c>
      <c r="U37" s="13">
        <v>33.305627991864796</v>
      </c>
      <c r="V37" s="13">
        <v>37.366331807767736</v>
      </c>
      <c r="W37" s="13">
        <v>41.204501411946424</v>
      </c>
      <c r="X37" s="13">
        <v>44.293559129734831</v>
      </c>
      <c r="Y37" s="13">
        <v>47.263930797947836</v>
      </c>
      <c r="Z37" s="13">
        <v>50.430294016575331</v>
      </c>
      <c r="AA37" s="13">
        <v>54.155493313136752</v>
      </c>
      <c r="AB37" s="13">
        <v>57.63235188722291</v>
      </c>
      <c r="AC37" s="13">
        <v>60.676087771867202</v>
      </c>
      <c r="AD37" s="13">
        <v>63.266983582283501</v>
      </c>
      <c r="AE37" s="13">
        <v>65.494541353577389</v>
      </c>
      <c r="AF37" s="13">
        <v>67.385584091873753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9.2935688217902808</v>
      </c>
      <c r="C39" s="13">
        <v>9.2152504715483978</v>
      </c>
      <c r="D39" s="13">
        <v>8.9979032201178004</v>
      </c>
      <c r="E39" s="13">
        <v>9.0176022753971132</v>
      </c>
      <c r="F39" s="13">
        <v>9.0472174899855649</v>
      </c>
      <c r="G39" s="13">
        <v>9.1115961316444736</v>
      </c>
      <c r="H39" s="13">
        <v>9.3409763122712661</v>
      </c>
      <c r="I39" s="13">
        <v>9.3879402167330444</v>
      </c>
      <c r="J39" s="13">
        <v>9.1227867186904845</v>
      </c>
      <c r="K39" s="13">
        <v>8.6441179751171635</v>
      </c>
      <c r="L39" s="13">
        <v>8.0495282504493542</v>
      </c>
      <c r="M39" s="13">
        <v>7.408113555366576</v>
      </c>
      <c r="N39" s="13">
        <v>6.8959636031455371</v>
      </c>
      <c r="O39" s="13">
        <v>6.234334553194727</v>
      </c>
      <c r="P39" s="13">
        <v>5.5640152970030403</v>
      </c>
      <c r="Q39" s="13">
        <v>4.8732066065974919</v>
      </c>
      <c r="R39" s="13">
        <v>4.2837805318365758</v>
      </c>
      <c r="S39" s="13">
        <v>3.8034619680120354</v>
      </c>
      <c r="T39" s="13">
        <v>3.3571252488411933</v>
      </c>
      <c r="U39" s="13">
        <v>3.00249555493822</v>
      </c>
      <c r="V39" s="13">
        <v>2.6762059630164696</v>
      </c>
      <c r="W39" s="13">
        <v>2.4269193067097028</v>
      </c>
      <c r="X39" s="13">
        <v>2.2576645897229048</v>
      </c>
      <c r="Y39" s="13">
        <v>2.1157783178783327</v>
      </c>
      <c r="Z39" s="13">
        <v>1.9829350978428204</v>
      </c>
      <c r="AA39" s="13">
        <v>1.846534744347764</v>
      </c>
      <c r="AB39" s="13">
        <v>1.7351365461483101</v>
      </c>
      <c r="AC39" s="13">
        <v>1.6480957107186061</v>
      </c>
      <c r="AD39" s="13">
        <v>1.580603252088705</v>
      </c>
      <c r="AE39" s="13">
        <v>1.5268448016170111</v>
      </c>
      <c r="AF39" s="13">
        <v>1.4839969312080108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3.7663625634420952</v>
      </c>
      <c r="C41" s="35">
        <v>3.5125844292899182</v>
      </c>
      <c r="D41" s="35">
        <v>3.5522213728265735</v>
      </c>
      <c r="E41" s="35">
        <v>3.5497999291667859</v>
      </c>
      <c r="F41" s="35">
        <v>4.0721465929007241</v>
      </c>
      <c r="G41" s="35">
        <v>4.709628633543363</v>
      </c>
      <c r="H41" s="35">
        <v>5.2272581845876767</v>
      </c>
      <c r="I41" s="35">
        <v>5.8715389860121237</v>
      </c>
      <c r="J41" s="35">
        <v>7.0695208792921029</v>
      </c>
      <c r="K41" s="35">
        <v>8.3997492837758987</v>
      </c>
      <c r="L41" s="35">
        <v>9.3046348989928198</v>
      </c>
      <c r="M41" s="35">
        <v>10.067519201818971</v>
      </c>
      <c r="N41" s="35">
        <v>11.724412134779396</v>
      </c>
      <c r="O41" s="35">
        <v>12.093162482960688</v>
      </c>
      <c r="P41" s="35">
        <v>12.388282881974028</v>
      </c>
      <c r="Q41" s="35">
        <v>12.801840944076364</v>
      </c>
      <c r="R41" s="35">
        <v>13.803836260537441</v>
      </c>
      <c r="S41" s="35">
        <v>15.681953080387137</v>
      </c>
      <c r="T41" s="35">
        <v>17.617130276528837</v>
      </c>
      <c r="U41" s="35">
        <v>20.471898400168676</v>
      </c>
      <c r="V41" s="35">
        <v>23.829929830240086</v>
      </c>
      <c r="W41" s="35">
        <v>27.492517304769681</v>
      </c>
      <c r="X41" s="35">
        <v>31.613978297336971</v>
      </c>
      <c r="Y41" s="35">
        <v>34.70914488650012</v>
      </c>
      <c r="Z41" s="35">
        <v>38.481188385082191</v>
      </c>
      <c r="AA41" s="35">
        <v>42.04086518296176</v>
      </c>
      <c r="AB41" s="35">
        <v>45.172435925671891</v>
      </c>
      <c r="AC41" s="35">
        <v>48.45569854345834</v>
      </c>
      <c r="AD41" s="35">
        <v>52.19905547184095</v>
      </c>
      <c r="AE41" s="35">
        <v>56.748462676659507</v>
      </c>
      <c r="AF41" s="35">
        <v>61.128600283539647</v>
      </c>
    </row>
    <row r="42" spans="1:256" s="16" customFormat="1" x14ac:dyDescent="0.2">
      <c r="A42" s="38" t="s">
        <v>236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237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394.45800000000003</v>
      </c>
      <c r="C11" s="64">
        <v>446.149</v>
      </c>
      <c r="D11" s="64">
        <v>506.30680000000001</v>
      </c>
      <c r="E11" s="64">
        <v>552.26840000000004</v>
      </c>
      <c r="F11" s="64">
        <v>577.37279999999998</v>
      </c>
      <c r="G11" s="64">
        <v>623.26179999999999</v>
      </c>
      <c r="H11" s="64">
        <v>627.75940000000003</v>
      </c>
      <c r="I11" s="64">
        <v>654.65300000000002</v>
      </c>
      <c r="J11" s="64">
        <v>658.54560000000004</v>
      </c>
      <c r="K11" s="64">
        <v>635.42880000000002</v>
      </c>
      <c r="L11" s="64">
        <v>615.87199999999996</v>
      </c>
      <c r="M11" s="64">
        <v>608.65340000000003</v>
      </c>
      <c r="N11" s="64">
        <v>619.83879999999999</v>
      </c>
      <c r="O11" s="64">
        <v>607.77539999999999</v>
      </c>
      <c r="P11" s="64">
        <v>591.30799999999999</v>
      </c>
      <c r="Q11" s="64">
        <v>573.32740000000001</v>
      </c>
      <c r="R11" s="64">
        <v>557.52819999999997</v>
      </c>
      <c r="S11" s="64">
        <v>542.93320000000006</v>
      </c>
      <c r="T11" s="64">
        <v>526.43039999999996</v>
      </c>
      <c r="U11" s="64">
        <v>506.33339999999998</v>
      </c>
      <c r="V11" s="64">
        <v>483.54480000000001</v>
      </c>
      <c r="W11" s="64">
        <v>460.22199999999998</v>
      </c>
      <c r="X11" s="64">
        <v>451.67540000000002</v>
      </c>
      <c r="Y11" s="64">
        <v>449.94600000000003</v>
      </c>
      <c r="Z11" s="64">
        <v>445.61279999999999</v>
      </c>
      <c r="AA11" s="64">
        <v>438.71420000000001</v>
      </c>
      <c r="AB11" s="64">
        <v>431.35919999999999</v>
      </c>
      <c r="AC11" s="64">
        <v>426.36520000000002</v>
      </c>
      <c r="AD11" s="64">
        <v>424.61900000000003</v>
      </c>
      <c r="AE11" s="64">
        <v>424.51479999999998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47.771101558430189</v>
      </c>
      <c r="C13" s="55">
        <v>47.341048478976397</v>
      </c>
      <c r="D13" s="55">
        <v>46.730513923530971</v>
      </c>
      <c r="E13" s="55">
        <v>44.272267336744896</v>
      </c>
      <c r="F13" s="55">
        <v>40.416751761797336</v>
      </c>
      <c r="G13" s="55">
        <v>38.249864187169102</v>
      </c>
      <c r="H13" s="55">
        <v>34.021022807563526</v>
      </c>
      <c r="I13" s="55">
        <v>31.644182675207194</v>
      </c>
      <c r="J13" s="55">
        <v>28.711363654793757</v>
      </c>
      <c r="K13" s="55">
        <v>25.436600315869512</v>
      </c>
      <c r="L13" s="55">
        <v>23.008673868657944</v>
      </c>
      <c r="M13" s="55">
        <v>21.358481680638004</v>
      </c>
      <c r="N13" s="55">
        <v>20.401975385329788</v>
      </c>
      <c r="O13" s="55">
        <v>18.787997736322499</v>
      </c>
      <c r="P13" s="55">
        <v>17.278277668012834</v>
      </c>
      <c r="Q13" s="55">
        <v>15.942377718554015</v>
      </c>
      <c r="R13" s="55">
        <v>14.851552653956094</v>
      </c>
      <c r="S13" s="55">
        <v>13.944876594746601</v>
      </c>
      <c r="T13" s="55">
        <v>13.121415108760999</v>
      </c>
      <c r="U13" s="55">
        <v>12.329378249504</v>
      </c>
      <c r="V13" s="55">
        <v>11.582114861826375</v>
      </c>
      <c r="W13" s="55">
        <v>10.916871487582371</v>
      </c>
      <c r="X13" s="55">
        <v>10.668917441903051</v>
      </c>
      <c r="Y13" s="55">
        <v>10.623483994461713</v>
      </c>
      <c r="Z13" s="55">
        <v>10.549251129439961</v>
      </c>
      <c r="AA13" s="55">
        <v>10.443447343465927</v>
      </c>
      <c r="AB13" s="55">
        <v>10.350264086268613</v>
      </c>
      <c r="AC13" s="55">
        <v>10.330356337462817</v>
      </c>
      <c r="AD13" s="55">
        <v>10.399756363666244</v>
      </c>
      <c r="AE13" s="55">
        <v>10.516016176512299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6.95</v>
      </c>
      <c r="C15" s="66">
        <v>6.95</v>
      </c>
      <c r="D15" s="66">
        <v>6.95</v>
      </c>
      <c r="E15" s="66">
        <v>6.7</v>
      </c>
      <c r="F15" s="66">
        <v>6</v>
      </c>
      <c r="G15" s="66">
        <v>5.4</v>
      </c>
      <c r="H15" s="66">
        <v>4.6500000000000004</v>
      </c>
      <c r="I15" s="66">
        <v>4.0999999999999996</v>
      </c>
      <c r="J15" s="66">
        <v>3.57</v>
      </c>
      <c r="K15" s="66">
        <v>3.1</v>
      </c>
      <c r="L15" s="66">
        <v>2.8</v>
      </c>
      <c r="M15" s="66">
        <v>2.5994999999999999</v>
      </c>
      <c r="N15" s="66">
        <v>2.5</v>
      </c>
      <c r="O15" s="66">
        <v>2.3570740929372507</v>
      </c>
      <c r="P15" s="66">
        <v>2.2402173446704268</v>
      </c>
      <c r="Q15" s="66">
        <v>2.1353687330671187</v>
      </c>
      <c r="R15" s="66">
        <v>2.0418396135091719</v>
      </c>
      <c r="S15" s="66">
        <v>1.9588396028559274</v>
      </c>
      <c r="T15" s="66">
        <v>1.8855217691771942</v>
      </c>
      <c r="U15" s="66">
        <v>1.8210196347358261</v>
      </c>
      <c r="V15" s="66">
        <v>1.7644760135354196</v>
      </c>
      <c r="W15" s="66">
        <v>1.7150643161055887</v>
      </c>
      <c r="X15" s="66">
        <v>1.7253365802111842</v>
      </c>
      <c r="Y15" s="66">
        <v>1.7680130362525115</v>
      </c>
      <c r="Z15" s="66">
        <v>1.8101591231001501</v>
      </c>
      <c r="AA15" s="66">
        <v>1.8505809883161981</v>
      </c>
      <c r="AB15" s="66">
        <v>1.88827552042985</v>
      </c>
      <c r="AC15" s="66">
        <v>1.9225172385974338</v>
      </c>
      <c r="AD15" s="66">
        <v>1.9528895918907383</v>
      </c>
      <c r="AE15" s="66">
        <v>1.9792653405457865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179.35140000000001</v>
      </c>
      <c r="C18" s="64">
        <v>186.7972</v>
      </c>
      <c r="D18" s="64">
        <v>191.07400000000001</v>
      </c>
      <c r="E18" s="64">
        <v>195.59800000000001</v>
      </c>
      <c r="F18" s="64">
        <v>181.9956</v>
      </c>
      <c r="G18" s="64">
        <v>177.63900000000001</v>
      </c>
      <c r="H18" s="64">
        <v>166.93559999999999</v>
      </c>
      <c r="I18" s="64">
        <v>160.54140000000001</v>
      </c>
      <c r="J18" s="64">
        <v>157.3306</v>
      </c>
      <c r="K18" s="64">
        <v>152.19280000000001</v>
      </c>
      <c r="L18" s="64">
        <v>149.68260000000001</v>
      </c>
      <c r="M18" s="64">
        <v>157.80879999999999</v>
      </c>
      <c r="N18" s="64">
        <v>170.97200000000001</v>
      </c>
      <c r="O18" s="64">
        <v>185.607</v>
      </c>
      <c r="P18" s="64">
        <v>202.3998</v>
      </c>
      <c r="Q18" s="64">
        <v>222.63339999999999</v>
      </c>
      <c r="R18" s="64">
        <v>247.19200000000001</v>
      </c>
      <c r="S18" s="64">
        <v>275.44400000000002</v>
      </c>
      <c r="T18" s="64">
        <v>306.31360000000001</v>
      </c>
      <c r="U18" s="64">
        <v>338.81740000000002</v>
      </c>
      <c r="V18" s="64">
        <v>372.58339999999998</v>
      </c>
      <c r="W18" s="64">
        <v>404.4502</v>
      </c>
      <c r="X18" s="64">
        <v>433.61619999999999</v>
      </c>
      <c r="Y18" s="64">
        <v>459.18439999999998</v>
      </c>
      <c r="Z18" s="64">
        <v>480.4914</v>
      </c>
      <c r="AA18" s="64">
        <v>496.25819999999999</v>
      </c>
      <c r="AB18" s="64">
        <v>506.37880000000001</v>
      </c>
      <c r="AC18" s="64">
        <v>512.33540000000005</v>
      </c>
      <c r="AD18" s="64">
        <v>515.81700000000001</v>
      </c>
      <c r="AE18" s="64">
        <v>517.73239999999998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21.72047199967205</v>
      </c>
      <c r="C20" s="55">
        <v>19.821125455704372</v>
      </c>
      <c r="D20" s="55">
        <v>17.63552497699963</v>
      </c>
      <c r="E20" s="55">
        <v>15.679997165386665</v>
      </c>
      <c r="F20" s="55">
        <v>12.739898704856484</v>
      </c>
      <c r="G20" s="55">
        <v>10.901787377863577</v>
      </c>
      <c r="H20" s="55">
        <v>9.0469690378101895</v>
      </c>
      <c r="I20" s="55">
        <v>7.7601437533067275</v>
      </c>
      <c r="J20" s="55">
        <v>6.859321618164171</v>
      </c>
      <c r="K20" s="55">
        <v>6.092370104334373</v>
      </c>
      <c r="L20" s="55">
        <v>5.5920680388340118</v>
      </c>
      <c r="M20" s="55">
        <v>5.5377269951066834</v>
      </c>
      <c r="N20" s="55">
        <v>5.6275382173245774</v>
      </c>
      <c r="O20" s="55">
        <v>5.7376193505785364</v>
      </c>
      <c r="P20" s="55">
        <v>5.9142104357631959</v>
      </c>
      <c r="Q20" s="55">
        <v>6.1907136403491672</v>
      </c>
      <c r="R20" s="55">
        <v>6.5847521320656348</v>
      </c>
      <c r="S20" s="55">
        <v>7.0745951597054342</v>
      </c>
      <c r="T20" s="55">
        <v>7.6349464222791346</v>
      </c>
      <c r="U20" s="55">
        <v>8.2503107282938419</v>
      </c>
      <c r="V20" s="55">
        <v>8.9243100833879314</v>
      </c>
      <c r="W20" s="55">
        <v>9.5939152333590929</v>
      </c>
      <c r="X20" s="55">
        <v>10.242345364108211</v>
      </c>
      <c r="Y20" s="55">
        <v>10.841607934966653</v>
      </c>
      <c r="Z20" s="55">
        <v>11.374952524111039</v>
      </c>
      <c r="AA20" s="55">
        <v>11.813263351090944</v>
      </c>
      <c r="AB20" s="55">
        <v>12.150324619685398</v>
      </c>
      <c r="AC20" s="55">
        <v>12.413319019227055</v>
      </c>
      <c r="AD20" s="55">
        <v>12.633375162762928</v>
      </c>
      <c r="AE20" s="55">
        <v>12.82518841158079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43.925363589719375</v>
      </c>
      <c r="C23" s="55">
        <v>46.299052722229611</v>
      </c>
      <c r="D23" s="55">
        <v>49.143062622906307</v>
      </c>
      <c r="E23" s="55">
        <v>51.517522343377529</v>
      </c>
      <c r="F23" s="55">
        <v>55.547583925060103</v>
      </c>
      <c r="G23" s="55">
        <v>58.574693447624107</v>
      </c>
      <c r="H23" s="55">
        <v>61.602514825990966</v>
      </c>
      <c r="I23" s="55">
        <v>64.425025315470634</v>
      </c>
      <c r="J23" s="55">
        <v>66.801585333950044</v>
      </c>
      <c r="K23" s="55">
        <v>69.326039127152697</v>
      </c>
      <c r="L23" s="55">
        <v>71.661447848958147</v>
      </c>
      <c r="M23" s="55">
        <v>73.186168054240824</v>
      </c>
      <c r="N23" s="55">
        <v>74.191594199816961</v>
      </c>
      <c r="O23" s="55">
        <v>75.131934556082513</v>
      </c>
      <c r="P23" s="55">
        <v>75.982994832798695</v>
      </c>
      <c r="Q23" s="55">
        <v>76.724180820012194</v>
      </c>
      <c r="R23" s="55">
        <v>77.381422789291008</v>
      </c>
      <c r="S23" s="55">
        <v>77.999264578232768</v>
      </c>
      <c r="T23" s="55">
        <v>78.592511860746455</v>
      </c>
      <c r="U23" s="55">
        <v>79.150702674573807</v>
      </c>
      <c r="V23" s="55">
        <v>79.726007968798001</v>
      </c>
      <c r="W23" s="55">
        <v>80.300206092414243</v>
      </c>
      <c r="X23" s="55">
        <v>80.874160264042786</v>
      </c>
      <c r="Y23" s="55">
        <v>81.447750477587874</v>
      </c>
      <c r="Z23" s="55">
        <v>82.020838995319266</v>
      </c>
      <c r="AA23" s="55">
        <v>82.59334446613353</v>
      </c>
      <c r="AB23" s="55">
        <v>83.165311896461787</v>
      </c>
      <c r="AC23" s="55">
        <v>83.736890159719962</v>
      </c>
      <c r="AD23" s="55">
        <v>84.308173874873916</v>
      </c>
      <c r="AE23" s="55">
        <v>84.879131682921894</v>
      </c>
    </row>
    <row r="24" spans="1:31" x14ac:dyDescent="0.2">
      <c r="A24" s="69" t="s">
        <v>98</v>
      </c>
      <c r="B24" s="55">
        <v>42.86</v>
      </c>
      <c r="C24" s="55">
        <v>45.11</v>
      </c>
      <c r="D24" s="55">
        <v>47.81</v>
      </c>
      <c r="E24" s="55">
        <v>50.06</v>
      </c>
      <c r="F24" s="55">
        <v>53.87</v>
      </c>
      <c r="G24" s="55">
        <v>56.68</v>
      </c>
      <c r="H24" s="55">
        <v>59.46</v>
      </c>
      <c r="I24" s="55">
        <v>62.08</v>
      </c>
      <c r="J24" s="55">
        <v>64.399850000000001</v>
      </c>
      <c r="K24" s="55">
        <v>66.789900000000003</v>
      </c>
      <c r="L24" s="55">
        <v>69.000159999999994</v>
      </c>
      <c r="M24" s="55">
        <v>70.499719999999996</v>
      </c>
      <c r="N24" s="55">
        <v>71.539810000000003</v>
      </c>
      <c r="O24" s="55">
        <v>72.49924</v>
      </c>
      <c r="P24" s="55">
        <v>73.369429999999994</v>
      </c>
      <c r="Q24" s="55">
        <v>74.089609999999993</v>
      </c>
      <c r="R24" s="55">
        <v>74.689750000000004</v>
      </c>
      <c r="S24" s="55">
        <v>75.259789999999995</v>
      </c>
      <c r="T24" s="55">
        <v>75.809799999999996</v>
      </c>
      <c r="U24" s="55">
        <v>76.329030000000003</v>
      </c>
      <c r="V24" s="55">
        <v>76.944144736842105</v>
      </c>
      <c r="W24" s="55">
        <v>77.558289473684212</v>
      </c>
      <c r="X24" s="55">
        <v>78.172434210526319</v>
      </c>
      <c r="Y24" s="55">
        <v>78.786578947368426</v>
      </c>
      <c r="Z24" s="55">
        <v>79.400723684210533</v>
      </c>
      <c r="AA24" s="55">
        <v>80.014868421052626</v>
      </c>
      <c r="AB24" s="55">
        <v>80.629013157894732</v>
      </c>
      <c r="AC24" s="55">
        <v>81.243157894736839</v>
      </c>
      <c r="AD24" s="55">
        <v>81.857302631578946</v>
      </c>
      <c r="AE24" s="55">
        <v>82.471447368421053</v>
      </c>
    </row>
    <row r="25" spans="1:31" x14ac:dyDescent="0.2">
      <c r="A25" s="69" t="s">
        <v>99</v>
      </c>
      <c r="B25" s="55">
        <v>45</v>
      </c>
      <c r="C25" s="55">
        <v>47.5</v>
      </c>
      <c r="D25" s="55">
        <v>50.49</v>
      </c>
      <c r="E25" s="55">
        <v>52.99</v>
      </c>
      <c r="F25" s="55">
        <v>57.24</v>
      </c>
      <c r="G25" s="55">
        <v>60.48</v>
      </c>
      <c r="H25" s="55">
        <v>63.75</v>
      </c>
      <c r="I25" s="55">
        <v>66.77</v>
      </c>
      <c r="J25" s="55">
        <v>69.200159999999997</v>
      </c>
      <c r="K25" s="55">
        <v>71.859650000000002</v>
      </c>
      <c r="L25" s="55">
        <v>74.320130000000006</v>
      </c>
      <c r="M25" s="55">
        <v>75.869240000000005</v>
      </c>
      <c r="N25" s="55">
        <v>76.839439999999996</v>
      </c>
      <c r="O25" s="55">
        <v>77.759569999999997</v>
      </c>
      <c r="P25" s="55">
        <v>78.589690000000004</v>
      </c>
      <c r="Q25" s="55">
        <v>79.349149999999995</v>
      </c>
      <c r="R25" s="55">
        <v>80.059290000000004</v>
      </c>
      <c r="S25" s="55">
        <v>80.719380000000001</v>
      </c>
      <c r="T25" s="55">
        <v>81.349459999999993</v>
      </c>
      <c r="U25" s="55">
        <v>81.939530000000005</v>
      </c>
      <c r="V25" s="55">
        <v>82.468289473684209</v>
      </c>
      <c r="W25" s="55">
        <v>82.99657894736842</v>
      </c>
      <c r="X25" s="55">
        <v>83.524868421052631</v>
      </c>
      <c r="Y25" s="55">
        <v>84.053157894736842</v>
      </c>
      <c r="Z25" s="55">
        <v>84.581447368421053</v>
      </c>
      <c r="AA25" s="55">
        <v>85.109736842105264</v>
      </c>
      <c r="AB25" s="55">
        <v>85.638026315789475</v>
      </c>
      <c r="AC25" s="55">
        <v>86.166315789473671</v>
      </c>
      <c r="AD25" s="55">
        <v>86.694605263157897</v>
      </c>
      <c r="AE25" s="55">
        <v>87.222894736842107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158.62487804878049</v>
      </c>
      <c r="C27" s="55">
        <v>148.21439024390244</v>
      </c>
      <c r="D27" s="55">
        <v>136.08707317073174</v>
      </c>
      <c r="E27" s="55">
        <v>126.27707317073173</v>
      </c>
      <c r="F27" s="55">
        <v>110.27560975609757</v>
      </c>
      <c r="G27" s="55">
        <v>99.068048780487828</v>
      </c>
      <c r="H27" s="55">
        <v>81.636341463414638</v>
      </c>
      <c r="I27" s="55">
        <v>68.012926829268295</v>
      </c>
      <c r="J27" s="55">
        <v>55.447560975609754</v>
      </c>
      <c r="K27" s="55">
        <v>40.621463414634157</v>
      </c>
      <c r="L27" s="55">
        <v>27.393658536585352</v>
      </c>
      <c r="M27" s="55">
        <v>20.997317073170727</v>
      </c>
      <c r="N27" s="55">
        <v>18.622439024390253</v>
      </c>
      <c r="O27" s="55">
        <v>16.607073170731706</v>
      </c>
      <c r="P27" s="55">
        <v>14.911463414634122</v>
      </c>
      <c r="Q27" s="55">
        <v>13.515853658536612</v>
      </c>
      <c r="R27" s="55">
        <v>12.360487804878035</v>
      </c>
      <c r="S27" s="55">
        <v>11.420487804878075</v>
      </c>
      <c r="T27" s="55">
        <v>10.655853658536572</v>
      </c>
      <c r="U27" s="55">
        <v>10.036585365853613</v>
      </c>
      <c r="V27" s="55">
        <v>9.7338754143523722</v>
      </c>
      <c r="W27" s="55">
        <v>9.431165462851137</v>
      </c>
      <c r="X27" s="55">
        <v>9.1284555113498982</v>
      </c>
      <c r="Y27" s="55">
        <v>8.8257455598486594</v>
      </c>
      <c r="Z27" s="55">
        <v>8.5230356083474206</v>
      </c>
      <c r="AA27" s="55">
        <v>8.2203256568461835</v>
      </c>
      <c r="AB27" s="55">
        <v>7.9176157053449447</v>
      </c>
      <c r="AC27" s="55">
        <v>7.6149057538437086</v>
      </c>
      <c r="AD27" s="55">
        <v>7.3121958023424689</v>
      </c>
      <c r="AE27" s="55">
        <v>7.0094858508412301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215.10660000000001</v>
      </c>
      <c r="C30" s="263">
        <v>259.35180000000003</v>
      </c>
      <c r="D30" s="263">
        <v>315.2328</v>
      </c>
      <c r="E30" s="263">
        <v>356.67040000000003</v>
      </c>
      <c r="F30" s="263">
        <v>395.37720000000002</v>
      </c>
      <c r="G30" s="263">
        <v>445.62279999999998</v>
      </c>
      <c r="H30" s="263">
        <v>460.82380000000001</v>
      </c>
      <c r="I30" s="263">
        <v>494.11160000000001</v>
      </c>
      <c r="J30" s="263">
        <v>501.21500000000003</v>
      </c>
      <c r="K30" s="263">
        <v>483.23599999999999</v>
      </c>
      <c r="L30" s="263">
        <v>466.18939999999998</v>
      </c>
      <c r="M30" s="263">
        <v>450.84460000000001</v>
      </c>
      <c r="N30" s="263">
        <v>448.86680000000001</v>
      </c>
      <c r="O30" s="263">
        <v>422.16840000000002</v>
      </c>
      <c r="P30" s="263">
        <v>388.90819999999997</v>
      </c>
      <c r="Q30" s="263">
        <v>350.69400000000002</v>
      </c>
      <c r="R30" s="263">
        <v>310.33619999999996</v>
      </c>
      <c r="S30" s="263">
        <v>267.48920000000004</v>
      </c>
      <c r="T30" s="263">
        <v>220.11679999999996</v>
      </c>
      <c r="U30" s="263">
        <v>167.51599999999996</v>
      </c>
      <c r="V30" s="263">
        <v>110.96140000000003</v>
      </c>
      <c r="W30" s="263">
        <v>55.771799999999985</v>
      </c>
      <c r="X30" s="263">
        <v>18.059200000000033</v>
      </c>
      <c r="Y30" s="263">
        <v>-9.238399999999956</v>
      </c>
      <c r="Z30" s="263">
        <v>-34.878600000000006</v>
      </c>
      <c r="AA30" s="263">
        <v>-57.543999999999983</v>
      </c>
      <c r="AB30" s="263">
        <v>-75.019600000000025</v>
      </c>
      <c r="AC30" s="263">
        <v>-85.970200000000034</v>
      </c>
      <c r="AD30" s="263">
        <v>-91.197999999999979</v>
      </c>
      <c r="AE30" s="263">
        <v>-93.217600000000004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26.050629558758139</v>
      </c>
      <c r="C32" s="55">
        <v>27.519923023272025</v>
      </c>
      <c r="D32" s="55">
        <v>29.094988946531341</v>
      </c>
      <c r="E32" s="55">
        <v>28.59227017135823</v>
      </c>
      <c r="F32" s="55">
        <v>27.67685305694085</v>
      </c>
      <c r="G32" s="55">
        <v>27.348076809305525</v>
      </c>
      <c r="H32" s="55">
        <v>24.974053769753336</v>
      </c>
      <c r="I32" s="55">
        <v>23.884038921900466</v>
      </c>
      <c r="J32" s="55">
        <v>21.852042036629587</v>
      </c>
      <c r="K32" s="55">
        <v>19.344230211535141</v>
      </c>
      <c r="L32" s="55">
        <v>17.416605829823933</v>
      </c>
      <c r="M32" s="55">
        <v>15.82075468553132</v>
      </c>
      <c r="N32" s="55">
        <v>14.77443716800521</v>
      </c>
      <c r="O32" s="55">
        <v>13.050378385743961</v>
      </c>
      <c r="P32" s="55">
        <v>11.364067232249639</v>
      </c>
      <c r="Q32" s="55">
        <v>9.7516640782048469</v>
      </c>
      <c r="R32" s="55">
        <v>8.2668005218904597</v>
      </c>
      <c r="S32" s="55">
        <v>6.870281435041167</v>
      </c>
      <c r="T32" s="55">
        <v>5.4864686864818646</v>
      </c>
      <c r="U32" s="55">
        <v>4.0790675212101579</v>
      </c>
      <c r="V32" s="55">
        <v>2.6578047784384431</v>
      </c>
      <c r="W32" s="55">
        <v>1.3229562542232784</v>
      </c>
      <c r="X32" s="55">
        <v>0.42657207779484096</v>
      </c>
      <c r="Y32" s="55">
        <v>-0.21812394050493999</v>
      </c>
      <c r="Z32" s="55">
        <v>-0.8257013946710785</v>
      </c>
      <c r="AA32" s="55">
        <v>-1.3698160076250172</v>
      </c>
      <c r="AB32" s="55">
        <v>-1.8000605334167847</v>
      </c>
      <c r="AC32" s="55">
        <v>-2.0829626817642382</v>
      </c>
      <c r="AD32" s="55">
        <v>-2.2336187990966838</v>
      </c>
      <c r="AE32" s="55">
        <v>-2.3091722350684911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-3.3</v>
      </c>
      <c r="C35" s="263">
        <v>-4.4000000000000004</v>
      </c>
      <c r="D35" s="263">
        <v>-6</v>
      </c>
      <c r="E35" s="263">
        <v>-10</v>
      </c>
      <c r="F35" s="263">
        <v>-17.600000000000001</v>
      </c>
      <c r="G35" s="263">
        <v>-19.8</v>
      </c>
      <c r="H35" s="263">
        <v>-23.6</v>
      </c>
      <c r="I35" s="263">
        <v>-37</v>
      </c>
      <c r="J35" s="263">
        <v>-58.8</v>
      </c>
      <c r="K35" s="263">
        <v>-108</v>
      </c>
      <c r="L35" s="263">
        <v>-127</v>
      </c>
      <c r="M35" s="263">
        <v>-98</v>
      </c>
      <c r="N35" s="263">
        <v>-48</v>
      </c>
      <c r="O35" s="263">
        <v>-35.908232392090838</v>
      </c>
      <c r="P35" s="263">
        <v>-25.772195764550439</v>
      </c>
      <c r="Q35" s="263">
        <v>-17.888671254370223</v>
      </c>
      <c r="R35" s="263">
        <v>-12.106816696470952</v>
      </c>
      <c r="S35" s="263">
        <v>-8.0464727734358057</v>
      </c>
      <c r="T35" s="263">
        <v>-5.2812180273614588</v>
      </c>
      <c r="U35" s="263">
        <v>-3.4370965458255496</v>
      </c>
      <c r="V35" s="263">
        <v>-2.224428243854339</v>
      </c>
      <c r="W35" s="263">
        <v>-1.4343458657488226</v>
      </c>
      <c r="X35" s="263">
        <v>-0.92268998002039737</v>
      </c>
      <c r="Y35" s="263">
        <v>-0.59263827526504176</v>
      </c>
      <c r="Z35" s="263">
        <v>-0.3802710053763585</v>
      </c>
      <c r="AA35" s="263">
        <v>-0.24384846982324962</v>
      </c>
      <c r="AB35" s="263">
        <v>-0.1563036802484421</v>
      </c>
      <c r="AC35" s="263">
        <v>-0.1001623276200844</v>
      </c>
      <c r="AD35" s="263">
        <v>-6.4175098586594689E-2</v>
      </c>
      <c r="AE35" s="263">
        <v>-4.1113253831188197E-2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-0.39964872088490944</v>
      </c>
      <c r="C37" s="55">
        <v>-0.46688575634484475</v>
      </c>
      <c r="D37" s="55">
        <v>-0.55378099512229695</v>
      </c>
      <c r="E37" s="55">
        <v>-0.80164404367052133</v>
      </c>
      <c r="F37" s="55">
        <v>-1.23201998952433</v>
      </c>
      <c r="G37" s="55">
        <v>-1.2151351340735921</v>
      </c>
      <c r="H37" s="55">
        <v>-1.278987042262528</v>
      </c>
      <c r="I37" s="55">
        <v>-1.7884814687821888</v>
      </c>
      <c r="J37" s="55">
        <v>-2.5635706667873461</v>
      </c>
      <c r="K37" s="55">
        <v>-4.3233055129290756</v>
      </c>
      <c r="L37" s="55">
        <v>-4.7446573010618431</v>
      </c>
      <c r="M37" s="55">
        <v>-3.4389542631364982</v>
      </c>
      <c r="N37" s="55">
        <v>-1.579918550590621</v>
      </c>
      <c r="O37" s="55">
        <v>-1.1100215456202158</v>
      </c>
      <c r="P37" s="55">
        <v>-0.75307480117686021</v>
      </c>
      <c r="Q37" s="55">
        <v>-0.49742599781592428</v>
      </c>
      <c r="R37" s="55">
        <v>-0.32250391215983898</v>
      </c>
      <c r="S37" s="55">
        <v>-0.20666827861797865</v>
      </c>
      <c r="T37" s="55">
        <v>-0.13163573763384792</v>
      </c>
      <c r="U37" s="55">
        <v>-8.3694386729271389E-2</v>
      </c>
      <c r="V37" s="55">
        <v>-5.328065449615358E-2</v>
      </c>
      <c r="W37" s="55">
        <v>-3.402394819266566E-2</v>
      </c>
      <c r="X37" s="55">
        <v>-2.1794641065926535E-2</v>
      </c>
      <c r="Y37" s="55">
        <v>-1.3992530729873288E-2</v>
      </c>
      <c r="Z37" s="55">
        <v>-9.0023768010250582E-3</v>
      </c>
      <c r="AA37" s="55">
        <v>-5.8047326810571611E-3</v>
      </c>
      <c r="AB37" s="55">
        <v>-3.7504343670589691E-3</v>
      </c>
      <c r="AC37" s="55">
        <v>-2.426822207593785E-3</v>
      </c>
      <c r="AD37" s="55">
        <v>-1.5717746730948138E-3</v>
      </c>
      <c r="AE37" s="55">
        <v>-1.0184512821645592E-3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211.80660000000003</v>
      </c>
      <c r="C40" s="263">
        <v>254.95159999999998</v>
      </c>
      <c r="D40" s="263">
        <v>309.2328</v>
      </c>
      <c r="E40" s="263">
        <v>346.66979999999995</v>
      </c>
      <c r="F40" s="263">
        <v>377.77740000000006</v>
      </c>
      <c r="G40" s="263">
        <v>425.82320000000004</v>
      </c>
      <c r="H40" s="263">
        <v>437.22419999999994</v>
      </c>
      <c r="I40" s="263">
        <v>457.1114</v>
      </c>
      <c r="J40" s="263">
        <v>442.41520000000003</v>
      </c>
      <c r="K40" s="263">
        <v>375.23580000000004</v>
      </c>
      <c r="L40" s="263">
        <v>339.18960000000004</v>
      </c>
      <c r="M40" s="263">
        <v>352.84479999999996</v>
      </c>
      <c r="N40" s="263">
        <v>400.8664</v>
      </c>
      <c r="O40" s="263">
        <v>386.26080000000002</v>
      </c>
      <c r="P40" s="263">
        <v>363.13639999999998</v>
      </c>
      <c r="Q40" s="263">
        <v>332.80500000000001</v>
      </c>
      <c r="R40" s="263">
        <v>298.22860000000003</v>
      </c>
      <c r="S40" s="263">
        <v>259.4436</v>
      </c>
      <c r="T40" s="263">
        <v>214.83600000000001</v>
      </c>
      <c r="U40" s="263">
        <v>164.07920000000001</v>
      </c>
      <c r="V40" s="263">
        <v>108.73579999999998</v>
      </c>
      <c r="W40" s="263">
        <v>54.337400000000002</v>
      </c>
      <c r="X40" s="263">
        <v>17.137</v>
      </c>
      <c r="Y40" s="263">
        <v>-9.8303999999999974</v>
      </c>
      <c r="Z40" s="263">
        <v>-35.259000000000015</v>
      </c>
      <c r="AA40" s="263">
        <v>-57.787799999999976</v>
      </c>
      <c r="AB40" s="263">
        <v>-75.175200000000004</v>
      </c>
      <c r="AC40" s="263">
        <v>-86.070799999999991</v>
      </c>
      <c r="AD40" s="263">
        <v>-91.262200000000007</v>
      </c>
      <c r="AE40" s="263">
        <v>-93.258399999999995</v>
      </c>
    </row>
    <row r="41" spans="1:31" x14ac:dyDescent="0.2">
      <c r="A41" s="44" t="s">
        <v>90</v>
      </c>
      <c r="B41" s="263">
        <v>104.35720000000001</v>
      </c>
      <c r="C41" s="263">
        <v>131.65799999999999</v>
      </c>
      <c r="D41" s="263">
        <v>155.4504</v>
      </c>
      <c r="E41" s="263">
        <v>150.49299999999999</v>
      </c>
      <c r="F41" s="263">
        <v>141.4462</v>
      </c>
      <c r="G41" s="263">
        <v>142.64879999999999</v>
      </c>
      <c r="H41" s="263">
        <v>107.739</v>
      </c>
      <c r="I41" s="263">
        <v>105.7794</v>
      </c>
      <c r="J41" s="263">
        <v>65.773600000000002</v>
      </c>
      <c r="K41" s="263">
        <v>33.569200000000002</v>
      </c>
      <c r="L41" s="263">
        <v>-31.273800000000001</v>
      </c>
      <c r="M41" s="263">
        <v>-24.904800000000002</v>
      </c>
      <c r="N41" s="263">
        <v>25.823</v>
      </c>
      <c r="O41" s="263">
        <v>17.450199999999999</v>
      </c>
      <c r="P41" s="263">
        <v>-5.4362000000000004</v>
      </c>
      <c r="Q41" s="263">
        <v>-38.204599999999999</v>
      </c>
      <c r="R41" s="263">
        <v>-43.422600000000003</v>
      </c>
      <c r="S41" s="263">
        <v>-42.872999999999998</v>
      </c>
      <c r="T41" s="263">
        <v>-42.4422</v>
      </c>
      <c r="U41" s="263">
        <v>-47.466799999999999</v>
      </c>
      <c r="V41" s="263">
        <v>-56.533200000000001</v>
      </c>
      <c r="W41" s="263">
        <v>-63.972999999999999</v>
      </c>
      <c r="X41" s="263">
        <v>-52.970799999999997</v>
      </c>
      <c r="Y41" s="263">
        <v>-32.306199999999997</v>
      </c>
      <c r="Z41" s="263">
        <v>-13.6928</v>
      </c>
      <c r="AA41" s="263">
        <v>-12.1272</v>
      </c>
      <c r="AB41" s="263">
        <v>-17.704799999999999</v>
      </c>
      <c r="AC41" s="263">
        <v>-18.374199999999998</v>
      </c>
      <c r="AD41" s="263">
        <v>-13.297599999999999</v>
      </c>
      <c r="AE41" s="263">
        <v>-6.1470000000000002</v>
      </c>
    </row>
    <row r="42" spans="1:31" x14ac:dyDescent="0.2">
      <c r="A42" s="44" t="s">
        <v>118</v>
      </c>
      <c r="B42" s="263">
        <v>96.258200000000002</v>
      </c>
      <c r="C42" s="263">
        <v>108.81100000000001</v>
      </c>
      <c r="D42" s="263">
        <v>138.6542</v>
      </c>
      <c r="E42" s="263">
        <v>177.03020000000001</v>
      </c>
      <c r="F42" s="263">
        <v>213.89920000000001</v>
      </c>
      <c r="G42" s="263">
        <v>259.56420000000003</v>
      </c>
      <c r="H42" s="263">
        <v>298.64299999999997</v>
      </c>
      <c r="I42" s="263">
        <v>310.74259999999998</v>
      </c>
      <c r="J42" s="263">
        <v>324.42680000000001</v>
      </c>
      <c r="K42" s="263">
        <v>283.05860000000001</v>
      </c>
      <c r="L42" s="263">
        <v>297.72120000000001</v>
      </c>
      <c r="M42" s="263">
        <v>300.80340000000001</v>
      </c>
      <c r="N42" s="263">
        <v>275.125</v>
      </c>
      <c r="O42" s="263">
        <v>248.73840000000001</v>
      </c>
      <c r="P42" s="263">
        <v>218.11259999999999</v>
      </c>
      <c r="Q42" s="263">
        <v>200.827</v>
      </c>
      <c r="R42" s="263">
        <v>163.9008</v>
      </c>
      <c r="S42" s="263">
        <v>105.4932</v>
      </c>
      <c r="T42" s="263">
        <v>65.333799999999997</v>
      </c>
      <c r="U42" s="263">
        <v>9.0765999999999991</v>
      </c>
      <c r="V42" s="263">
        <v>-16.4636</v>
      </c>
      <c r="W42" s="263">
        <v>-22.8034</v>
      </c>
      <c r="X42" s="263">
        <v>-50.670400000000001</v>
      </c>
      <c r="Y42" s="263">
        <v>-86.549199999999999</v>
      </c>
      <c r="Z42" s="263">
        <v>-128.41540000000001</v>
      </c>
      <c r="AA42" s="263">
        <v>-130.57579999999999</v>
      </c>
      <c r="AB42" s="263">
        <v>-120.5608</v>
      </c>
      <c r="AC42" s="263">
        <v>-110.58280000000001</v>
      </c>
      <c r="AD42" s="263">
        <v>-104.2478</v>
      </c>
      <c r="AE42" s="263">
        <v>-98.822599999999994</v>
      </c>
    </row>
    <row r="43" spans="1:31" x14ac:dyDescent="0.2">
      <c r="A43" s="44" t="s">
        <v>110</v>
      </c>
      <c r="B43" s="263">
        <v>11.1912</v>
      </c>
      <c r="C43" s="263">
        <v>14.4826</v>
      </c>
      <c r="D43" s="263">
        <v>15.1282</v>
      </c>
      <c r="E43" s="263">
        <v>19.146599999999999</v>
      </c>
      <c r="F43" s="263">
        <v>22.431999999999999</v>
      </c>
      <c r="G43" s="263">
        <v>23.610199999999999</v>
      </c>
      <c r="H43" s="263">
        <v>30.842199999999998</v>
      </c>
      <c r="I43" s="263">
        <v>40.589399999999998</v>
      </c>
      <c r="J43" s="263">
        <v>52.214799999999997</v>
      </c>
      <c r="K43" s="263">
        <v>58.607999999999997</v>
      </c>
      <c r="L43" s="263">
        <v>72.742199999999997</v>
      </c>
      <c r="M43" s="263">
        <v>76.946200000000005</v>
      </c>
      <c r="N43" s="263">
        <v>99.918400000000005</v>
      </c>
      <c r="O43" s="263">
        <v>120.0722</v>
      </c>
      <c r="P43" s="263">
        <v>150.46</v>
      </c>
      <c r="Q43" s="263">
        <v>170.18260000000001</v>
      </c>
      <c r="R43" s="263">
        <v>177.75040000000001</v>
      </c>
      <c r="S43" s="263">
        <v>196.82339999999999</v>
      </c>
      <c r="T43" s="263">
        <v>191.9444</v>
      </c>
      <c r="U43" s="263">
        <v>202.46940000000001</v>
      </c>
      <c r="V43" s="263">
        <v>181.73259999999999</v>
      </c>
      <c r="W43" s="263">
        <v>141.1138</v>
      </c>
      <c r="X43" s="263">
        <v>120.7782</v>
      </c>
      <c r="Y43" s="263">
        <v>109.02500000000001</v>
      </c>
      <c r="Z43" s="263">
        <v>106.8492</v>
      </c>
      <c r="AA43" s="263">
        <v>84.915199999999999</v>
      </c>
      <c r="AB43" s="263">
        <v>63.090400000000002</v>
      </c>
      <c r="AC43" s="263">
        <v>42.886200000000002</v>
      </c>
      <c r="AD43" s="263">
        <v>26.283200000000001</v>
      </c>
      <c r="AE43" s="263">
        <v>11.7112</v>
      </c>
    </row>
    <row r="44" spans="1:31" x14ac:dyDescent="0.2">
      <c r="A44" s="75" t="s">
        <v>111</v>
      </c>
      <c r="B44" s="263">
        <v>10.051600000000001</v>
      </c>
      <c r="C44" s="263">
        <v>13.4072</v>
      </c>
      <c r="D44" s="263">
        <v>11.707599999999999</v>
      </c>
      <c r="E44" s="263">
        <v>14.803000000000001</v>
      </c>
      <c r="F44" s="263">
        <v>16.784400000000002</v>
      </c>
      <c r="G44" s="263">
        <v>18.167200000000001</v>
      </c>
      <c r="H44" s="263">
        <v>20.975000000000001</v>
      </c>
      <c r="I44" s="263">
        <v>28.266400000000001</v>
      </c>
      <c r="J44" s="263">
        <v>38.643000000000001</v>
      </c>
      <c r="K44" s="263">
        <v>42.045400000000001</v>
      </c>
      <c r="L44" s="263">
        <v>43.610199999999999</v>
      </c>
      <c r="M44" s="263">
        <v>50.635599999999997</v>
      </c>
      <c r="N44" s="263">
        <v>72.585599999999999</v>
      </c>
      <c r="O44" s="263">
        <v>91.029799999999994</v>
      </c>
      <c r="P44" s="263">
        <v>111.4918</v>
      </c>
      <c r="Q44" s="263">
        <v>115.82680000000001</v>
      </c>
      <c r="R44" s="263">
        <v>112.3712</v>
      </c>
      <c r="S44" s="263">
        <v>115.161</v>
      </c>
      <c r="T44" s="263">
        <v>103.10720000000001</v>
      </c>
      <c r="U44" s="263">
        <v>115.0508</v>
      </c>
      <c r="V44" s="263">
        <v>83.860799999999998</v>
      </c>
      <c r="W44" s="263">
        <v>49.083599999999997</v>
      </c>
      <c r="X44" s="263">
        <v>19.934200000000001</v>
      </c>
      <c r="Y44" s="263">
        <v>22.6568</v>
      </c>
      <c r="Z44" s="263">
        <v>48.309399999999997</v>
      </c>
      <c r="AA44" s="263">
        <v>34.013599999999997</v>
      </c>
      <c r="AB44" s="263">
        <v>10.6252</v>
      </c>
      <c r="AC44" s="263">
        <v>-18.687200000000001</v>
      </c>
      <c r="AD44" s="263">
        <v>-25.0578</v>
      </c>
      <c r="AE44" s="263">
        <v>-26.157</v>
      </c>
    </row>
    <row r="45" spans="1:31" x14ac:dyDescent="0.2">
      <c r="A45" s="44" t="s">
        <v>112</v>
      </c>
      <c r="B45" s="263">
        <v>1.1395999999999999</v>
      </c>
      <c r="C45" s="263">
        <v>1.0753999999999999</v>
      </c>
      <c r="D45" s="263">
        <v>3.4205999999999999</v>
      </c>
      <c r="E45" s="263">
        <v>4.3436000000000003</v>
      </c>
      <c r="F45" s="263">
        <v>5.6475999999999997</v>
      </c>
      <c r="G45" s="263">
        <v>5.4429999999999996</v>
      </c>
      <c r="H45" s="263">
        <v>9.8672000000000004</v>
      </c>
      <c r="I45" s="263">
        <v>12.323</v>
      </c>
      <c r="J45" s="263">
        <v>13.5718</v>
      </c>
      <c r="K45" s="263">
        <v>16.5626</v>
      </c>
      <c r="L45" s="263">
        <v>29.132000000000001</v>
      </c>
      <c r="M45" s="263">
        <v>26.310600000000001</v>
      </c>
      <c r="N45" s="263">
        <v>27.332799999999999</v>
      </c>
      <c r="O45" s="263">
        <v>29.042400000000001</v>
      </c>
      <c r="P45" s="263">
        <v>38.968200000000003</v>
      </c>
      <c r="Q45" s="263">
        <v>54.355800000000002</v>
      </c>
      <c r="R45" s="263">
        <v>65.379199999999997</v>
      </c>
      <c r="S45" s="263">
        <v>81.662400000000005</v>
      </c>
      <c r="T45" s="263">
        <v>88.837199999999996</v>
      </c>
      <c r="U45" s="263">
        <v>87.418599999999998</v>
      </c>
      <c r="V45" s="263">
        <v>97.871799999999993</v>
      </c>
      <c r="W45" s="263">
        <v>92.030199999999994</v>
      </c>
      <c r="X45" s="263">
        <v>100.84399999999999</v>
      </c>
      <c r="Y45" s="263">
        <v>86.368200000000002</v>
      </c>
      <c r="Z45" s="263">
        <v>58.5398</v>
      </c>
      <c r="AA45" s="263">
        <v>50.901600000000002</v>
      </c>
      <c r="AB45" s="263">
        <v>52.465200000000003</v>
      </c>
      <c r="AC45" s="263">
        <v>61.573399999999999</v>
      </c>
      <c r="AD45" s="263">
        <v>51.341000000000001</v>
      </c>
      <c r="AE45" s="263">
        <v>37.868200000000002</v>
      </c>
    </row>
    <row r="46" spans="1:31" x14ac:dyDescent="0.2">
      <c r="A46" s="44" t="s">
        <v>113</v>
      </c>
      <c r="B46" s="263">
        <v>0.1366</v>
      </c>
      <c r="C46" s="263">
        <v>0.65459999999999996</v>
      </c>
      <c r="D46" s="263">
        <v>0.62780000000000002</v>
      </c>
      <c r="E46" s="263">
        <v>1.7330000000000001</v>
      </c>
      <c r="F46" s="263">
        <v>2.3752</v>
      </c>
      <c r="G46" s="263">
        <v>2.8344</v>
      </c>
      <c r="H46" s="263">
        <v>4.2392000000000003</v>
      </c>
      <c r="I46" s="263">
        <v>7.0456000000000003</v>
      </c>
      <c r="J46" s="263">
        <v>8.66</v>
      </c>
      <c r="K46" s="263">
        <v>8.8048000000000002</v>
      </c>
      <c r="L46" s="263">
        <v>10.791600000000001</v>
      </c>
      <c r="M46" s="263">
        <v>20.133400000000002</v>
      </c>
      <c r="N46" s="263">
        <v>16.938400000000001</v>
      </c>
      <c r="O46" s="263">
        <v>17.7578</v>
      </c>
      <c r="P46" s="263">
        <v>19.272200000000002</v>
      </c>
      <c r="Q46" s="263">
        <v>27.029599999999999</v>
      </c>
      <c r="R46" s="263">
        <v>38.218000000000004</v>
      </c>
      <c r="S46" s="263">
        <v>45.321599999999997</v>
      </c>
      <c r="T46" s="263">
        <v>56.589799999999997</v>
      </c>
      <c r="U46" s="263">
        <v>60.652799999999999</v>
      </c>
      <c r="V46" s="263">
        <v>59.407800000000002</v>
      </c>
      <c r="W46" s="263">
        <v>68.194599999999994</v>
      </c>
      <c r="X46" s="263">
        <v>63.724200000000003</v>
      </c>
      <c r="Y46" s="263">
        <v>71.962999999999994</v>
      </c>
      <c r="Z46" s="263">
        <v>60.422400000000003</v>
      </c>
      <c r="AA46" s="263">
        <v>39.302599999999998</v>
      </c>
      <c r="AB46" s="263">
        <v>36.743000000000002</v>
      </c>
      <c r="AC46" s="263">
        <v>41.091200000000001</v>
      </c>
      <c r="AD46" s="263">
        <v>50.123600000000003</v>
      </c>
      <c r="AE46" s="263">
        <v>41.0306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25.686229618576927</v>
      </c>
      <c r="C48" s="55">
        <v>27.094377900759653</v>
      </c>
      <c r="D48" s="55">
        <v>28.589793295281044</v>
      </c>
      <c r="E48" s="55">
        <v>27.835422801279606</v>
      </c>
      <c r="F48" s="55">
        <v>26.483476910504908</v>
      </c>
      <c r="G48" s="55">
        <v>26.170243062736706</v>
      </c>
      <c r="H48" s="55">
        <v>23.722863112255613</v>
      </c>
      <c r="I48" s="55">
        <v>22.118062642731463</v>
      </c>
      <c r="J48" s="55">
        <v>19.303451381549063</v>
      </c>
      <c r="K48" s="55">
        <v>15.027983377739387</v>
      </c>
      <c r="L48" s="55">
        <v>12.676197812103981</v>
      </c>
      <c r="M48" s="55">
        <v>12.385764391727538</v>
      </c>
      <c r="N48" s="55">
        <v>13.199294197104676</v>
      </c>
      <c r="O48" s="55">
        <v>11.943924891412495</v>
      </c>
      <c r="P48" s="55">
        <v>10.613494065854807</v>
      </c>
      <c r="Q48" s="55">
        <v>9.2558805927059868</v>
      </c>
      <c r="R48" s="55">
        <v>7.9453205230680961</v>
      </c>
      <c r="S48" s="55">
        <v>6.6642521180561944</v>
      </c>
      <c r="T48" s="55">
        <v>5.3551632915231346</v>
      </c>
      <c r="U48" s="55">
        <v>3.9955132353221083</v>
      </c>
      <c r="V48" s="55">
        <v>2.604532865323832</v>
      </c>
      <c r="W48" s="55">
        <v>1.2889354831061539</v>
      </c>
      <c r="X48" s="55">
        <v>0.4047891486107103</v>
      </c>
      <c r="Y48" s="55">
        <v>-0.23210142723754973</v>
      </c>
      <c r="Z48" s="55">
        <v>-0.83470803684394346</v>
      </c>
      <c r="AA48" s="55">
        <v>-1.3756250097137865</v>
      </c>
      <c r="AB48" s="55">
        <v>-1.8038063104438407</v>
      </c>
      <c r="AC48" s="55">
        <v>-2.0854190027284343</v>
      </c>
      <c r="AD48" s="55">
        <v>-2.2352144490760608</v>
      </c>
      <c r="AE48" s="55">
        <v>-2.3102086130708246</v>
      </c>
    </row>
    <row r="49" spans="1:31" x14ac:dyDescent="0.2">
      <c r="A49" s="44" t="s">
        <v>90</v>
      </c>
      <c r="B49" s="55">
        <v>30.105447882374754</v>
      </c>
      <c r="C49" s="55">
        <v>32.475542088998836</v>
      </c>
      <c r="D49" s="55">
        <v>32.587871210335479</v>
      </c>
      <c r="E49" s="55">
        <v>27.179123319140501</v>
      </c>
      <c r="F49" s="55">
        <v>22.563521285461011</v>
      </c>
      <c r="G49" s="55">
        <v>20.437926302006954</v>
      </c>
      <c r="H49" s="55">
        <v>14.160390945274155</v>
      </c>
      <c r="I49" s="55">
        <v>12.990882250774963</v>
      </c>
      <c r="J49" s="55">
        <v>7.6719279600453598</v>
      </c>
      <c r="K49" s="55">
        <v>3.8049860665193846</v>
      </c>
      <c r="L49" s="55">
        <v>-3.5424897676141947</v>
      </c>
      <c r="M49" s="55">
        <v>-2.8666296001665161</v>
      </c>
      <c r="N49" s="55">
        <v>2.9715362985084743</v>
      </c>
      <c r="O49" s="55">
        <v>1.9833404952595048</v>
      </c>
      <c r="P49" s="55">
        <v>-0.61575659115429915</v>
      </c>
      <c r="Q49" s="55">
        <v>-4.3817414760078375</v>
      </c>
      <c r="R49" s="55">
        <v>-5.0996233307926984</v>
      </c>
      <c r="S49" s="55">
        <v>-5.1659662371709389</v>
      </c>
      <c r="T49" s="55">
        <v>-5.2489573708950106</v>
      </c>
      <c r="U49" s="55">
        <v>-6.0383194780511849</v>
      </c>
      <c r="V49" s="55">
        <v>-7.4379428095942561</v>
      </c>
      <c r="W49" s="55">
        <v>-8.7645143045954832</v>
      </c>
      <c r="X49" s="55">
        <v>-7.5596254082312964</v>
      </c>
      <c r="Y49" s="55">
        <v>-4.7548355663427033</v>
      </c>
      <c r="Z49" s="55">
        <v>-2.0499269915371987</v>
      </c>
      <c r="AA49" s="55">
        <v>-1.8332561990868994</v>
      </c>
      <c r="AB49" s="55">
        <v>-2.7069568098400425</v>
      </c>
      <c r="AC49" s="55">
        <v>-2.8485919663097983</v>
      </c>
      <c r="AD49" s="55">
        <v>-2.0871597710631185</v>
      </c>
      <c r="AE49" s="55">
        <v>-0.97222968344931548</v>
      </c>
    </row>
    <row r="50" spans="1:31" x14ac:dyDescent="0.2">
      <c r="A50" s="44" t="s">
        <v>118</v>
      </c>
      <c r="B50" s="55">
        <v>22.317243850021189</v>
      </c>
      <c r="C50" s="55">
        <v>22.550508885038536</v>
      </c>
      <c r="D50" s="55">
        <v>25.480278207353429</v>
      </c>
      <c r="E50" s="55">
        <v>28.426178895233424</v>
      </c>
      <c r="F50" s="55">
        <v>29.698770604751186</v>
      </c>
      <c r="G50" s="55">
        <v>30.965226654728543</v>
      </c>
      <c r="H50" s="55">
        <v>30.549532755337054</v>
      </c>
      <c r="I50" s="55">
        <v>27.498456557703822</v>
      </c>
      <c r="J50" s="55">
        <v>25.170677659182083</v>
      </c>
      <c r="K50" s="55">
        <v>19.638818728132009</v>
      </c>
      <c r="L50" s="55">
        <v>18.765782055195235</v>
      </c>
      <c r="M50" s="55">
        <v>17.325185593227349</v>
      </c>
      <c r="N50" s="55">
        <v>14.630810188384945</v>
      </c>
      <c r="O50" s="55">
        <v>12.365120849573403</v>
      </c>
      <c r="P50" s="55">
        <v>10.247239557892495</v>
      </c>
      <c r="Q50" s="55">
        <v>8.9922859366166499</v>
      </c>
      <c r="R50" s="55">
        <v>7.0505801197018281</v>
      </c>
      <c r="S50" s="55">
        <v>4.4100017984730817</v>
      </c>
      <c r="T50" s="55">
        <v>2.6832206748353422</v>
      </c>
      <c r="U50" s="55">
        <v>0.36993884728563936</v>
      </c>
      <c r="V50" s="55">
        <v>-0.67151983231619516</v>
      </c>
      <c r="W50" s="55">
        <v>-0.93384857189465997</v>
      </c>
      <c r="X50" s="55">
        <v>-2.0908052374684027</v>
      </c>
      <c r="Y50" s="55">
        <v>-3.622610214449181</v>
      </c>
      <c r="Z50" s="55">
        <v>-5.4988441305408724</v>
      </c>
      <c r="AA50" s="55">
        <v>-5.7508214331061076</v>
      </c>
      <c r="AB50" s="55">
        <v>-5.4606900164334577</v>
      </c>
      <c r="AC50" s="55">
        <v>-5.1433214343417424</v>
      </c>
      <c r="AD50" s="55">
        <v>-4.9728719961823815</v>
      </c>
      <c r="AE50" s="55">
        <v>-4.8310525614034248</v>
      </c>
    </row>
    <row r="51" spans="1:31" x14ac:dyDescent="0.2">
      <c r="A51" s="44" t="s">
        <v>110</v>
      </c>
      <c r="B51" s="55">
        <v>24.009816810632682</v>
      </c>
      <c r="C51" s="55">
        <v>27.324148275709881</v>
      </c>
      <c r="D51" s="55">
        <v>25.042898015381159</v>
      </c>
      <c r="E51" s="55">
        <v>27.770423864089455</v>
      </c>
      <c r="F51" s="55">
        <v>28.280640263587376</v>
      </c>
      <c r="G51" s="55">
        <v>25.992651749233424</v>
      </c>
      <c r="H51" s="55">
        <v>29.546506171847881</v>
      </c>
      <c r="I51" s="55">
        <v>33.228574806749755</v>
      </c>
      <c r="J51" s="55">
        <v>35.949924041479989</v>
      </c>
      <c r="K51" s="55">
        <v>33.89193862327339</v>
      </c>
      <c r="L51" s="55">
        <v>35.373314317205015</v>
      </c>
      <c r="M51" s="55">
        <v>31.653099711877985</v>
      </c>
      <c r="N51" s="55">
        <v>34.803692104444266</v>
      </c>
      <c r="O51" s="55">
        <v>35.115485341968586</v>
      </c>
      <c r="P51" s="55">
        <v>36.760811986254211</v>
      </c>
      <c r="Q51" s="55">
        <v>34.775533867428138</v>
      </c>
      <c r="R51" s="55">
        <v>30.835425188912364</v>
      </c>
      <c r="S51" s="55">
        <v>29.375335626897225</v>
      </c>
      <c r="T51" s="55">
        <v>25.011467182367401</v>
      </c>
      <c r="U51" s="55">
        <v>23.378676540406339</v>
      </c>
      <c r="V51" s="55">
        <v>18.883965772180662</v>
      </c>
      <c r="W51" s="55">
        <v>13.524504711405838</v>
      </c>
      <c r="X51" s="55">
        <v>10.890828325071869</v>
      </c>
      <c r="Y51" s="55">
        <v>9.3463146006446305</v>
      </c>
      <c r="Z51" s="55">
        <v>8.7546255222917129</v>
      </c>
      <c r="AA51" s="55">
        <v>6.6941106085606101</v>
      </c>
      <c r="AB51" s="55">
        <v>4.8324308953383728</v>
      </c>
      <c r="AC51" s="55">
        <v>3.2194640464500712</v>
      </c>
      <c r="AD51" s="55">
        <v>1.9477668750697255</v>
      </c>
      <c r="AE51" s="55">
        <v>0.8618090604167038</v>
      </c>
    </row>
    <row r="52" spans="1:31" x14ac:dyDescent="0.2">
      <c r="A52" s="75" t="s">
        <v>111</v>
      </c>
      <c r="B52" s="55">
        <v>25.530757761126704</v>
      </c>
      <c r="C52" s="55">
        <v>29.658081917051316</v>
      </c>
      <c r="D52" s="55">
        <v>22.727918366655448</v>
      </c>
      <c r="E52" s="55">
        <v>25.471243394348427</v>
      </c>
      <c r="F52" s="55">
        <v>25.429752243612874</v>
      </c>
      <c r="G52" s="55">
        <v>24.307906883266597</v>
      </c>
      <c r="H52" s="55">
        <v>24.820453272461993</v>
      </c>
      <c r="I52" s="55">
        <v>29.214793985357051</v>
      </c>
      <c r="J52" s="55">
        <v>34.083093621950063</v>
      </c>
      <c r="K52" s="55">
        <v>31.483010599782258</v>
      </c>
      <c r="L52" s="55">
        <v>28.13861154984107</v>
      </c>
      <c r="M52" s="55">
        <v>28.367067780545312</v>
      </c>
      <c r="N52" s="55">
        <v>34.716484021713399</v>
      </c>
      <c r="O52" s="55">
        <v>36.438301869096115</v>
      </c>
      <c r="P52" s="55">
        <v>37.129511701809186</v>
      </c>
      <c r="Q52" s="55">
        <v>32.427446080402753</v>
      </c>
      <c r="R52" s="55">
        <v>27.117613139399865</v>
      </c>
      <c r="S52" s="55">
        <v>24.433916086560338</v>
      </c>
      <c r="T52" s="55">
        <v>19.600328012384757</v>
      </c>
      <c r="U52" s="55">
        <v>19.81810331414486</v>
      </c>
      <c r="V52" s="55">
        <v>13.30059039179566</v>
      </c>
      <c r="W52" s="55">
        <v>7.3932530499971145</v>
      </c>
      <c r="X52" s="55">
        <v>2.9262710232352553</v>
      </c>
      <c r="Y52" s="55">
        <v>3.2747687362047544</v>
      </c>
      <c r="Z52" s="55">
        <v>6.8084749887714375</v>
      </c>
      <c r="AA52" s="55">
        <v>4.6583488735775456</v>
      </c>
      <c r="AB52" s="55">
        <v>1.4332157744974945</v>
      </c>
      <c r="AC52" s="55">
        <v>-2.5275801129203836</v>
      </c>
      <c r="AD52" s="55">
        <v>-3.4401753444566947</v>
      </c>
      <c r="AE52" s="55">
        <v>-3.6553481637948217</v>
      </c>
    </row>
    <row r="53" spans="1:31" x14ac:dyDescent="0.2">
      <c r="A53" s="44" t="s">
        <v>112</v>
      </c>
      <c r="B53" s="55">
        <v>15.74215154380075</v>
      </c>
      <c r="C53" s="55">
        <v>13.798574297390283</v>
      </c>
      <c r="D53" s="55">
        <v>38.462847603824358</v>
      </c>
      <c r="E53" s="55">
        <v>40.124095486438769</v>
      </c>
      <c r="F53" s="55">
        <v>42.432491478829363</v>
      </c>
      <c r="G53" s="55">
        <v>33.82044110765554</v>
      </c>
      <c r="H53" s="55">
        <v>49.689642204101865</v>
      </c>
      <c r="I53" s="55">
        <v>48.548750803555464</v>
      </c>
      <c r="J53" s="55">
        <v>42.597442143167335</v>
      </c>
      <c r="K53" s="55">
        <v>42.069628911082219</v>
      </c>
      <c r="L53" s="55">
        <v>57.585428989960775</v>
      </c>
      <c r="M53" s="55">
        <v>40.743826787676724</v>
      </c>
      <c r="N53" s="55">
        <v>35.037430306865176</v>
      </c>
      <c r="O53" s="55">
        <v>31.529164559448674</v>
      </c>
      <c r="P53" s="55">
        <v>35.74535905444499</v>
      </c>
      <c r="Q53" s="55">
        <v>41.12512016665552</v>
      </c>
      <c r="R53" s="55">
        <v>40.352138246839061</v>
      </c>
      <c r="S53" s="55">
        <v>41.112336867528725</v>
      </c>
      <c r="T53" s="55">
        <v>36.819874228741952</v>
      </c>
      <c r="U53" s="55">
        <v>30.62348123128227</v>
      </c>
      <c r="V53" s="55">
        <v>29.502436443847557</v>
      </c>
      <c r="W53" s="55">
        <v>24.25976427725632</v>
      </c>
      <c r="X53" s="55">
        <v>23.586957071607287</v>
      </c>
      <c r="Y53" s="55">
        <v>18.201463633463298</v>
      </c>
      <c r="Z53" s="55">
        <v>11.457563573711184</v>
      </c>
      <c r="AA53" s="55">
        <v>9.455517996324728</v>
      </c>
      <c r="AB53" s="55">
        <v>9.2995825897960334</v>
      </c>
      <c r="AC53" s="55">
        <v>10.3895875024849</v>
      </c>
      <c r="AD53" s="55">
        <v>8.2685541651381147</v>
      </c>
      <c r="AE53" s="55">
        <v>5.8868922266139005</v>
      </c>
    </row>
    <row r="54" spans="1:31" x14ac:dyDescent="0.2">
      <c r="A54" s="76" t="s">
        <v>113</v>
      </c>
      <c r="B54" s="72">
        <v>5.352879220971924</v>
      </c>
      <c r="C54" s="72">
        <v>23.833098144275514</v>
      </c>
      <c r="D54" s="72">
        <v>20.464350384824584</v>
      </c>
      <c r="E54" s="72">
        <v>47.564240285282231</v>
      </c>
      <c r="F54" s="72">
        <v>50.942417465910793</v>
      </c>
      <c r="G54" s="72">
        <v>47.540665887773493</v>
      </c>
      <c r="H54" s="72">
        <v>54.983125991422746</v>
      </c>
      <c r="I54" s="72">
        <v>67.221209566443918</v>
      </c>
      <c r="J54" s="72">
        <v>60.148305175805625</v>
      </c>
      <c r="K54" s="72">
        <v>46.867929117873985</v>
      </c>
      <c r="L54" s="72">
        <v>45.593848775908647</v>
      </c>
      <c r="M54" s="72">
        <v>64.462501005095149</v>
      </c>
      <c r="N54" s="72">
        <v>41.695992553429726</v>
      </c>
      <c r="O54" s="72">
        <v>36.011481004644168</v>
      </c>
      <c r="P54" s="72">
        <v>32.904504375093154</v>
      </c>
      <c r="Q54" s="72">
        <v>38.58037969704106</v>
      </c>
      <c r="R54" s="72">
        <v>44.317440711566761</v>
      </c>
      <c r="S54" s="72">
        <v>42.326948512231041</v>
      </c>
      <c r="T54" s="72">
        <v>42.725755604725009</v>
      </c>
      <c r="U54" s="72">
        <v>37.488719203641843</v>
      </c>
      <c r="V54" s="72">
        <v>30.958486254574037</v>
      </c>
      <c r="W54" s="72">
        <v>30.478605412073218</v>
      </c>
      <c r="X54" s="72">
        <v>24.811914315441882</v>
      </c>
      <c r="Y54" s="72">
        <v>24.754297262267581</v>
      </c>
      <c r="Z54" s="72">
        <v>18.652242861752949</v>
      </c>
      <c r="AA54" s="72">
        <v>11.260988246547878</v>
      </c>
      <c r="AB54" s="72">
        <v>9.9833515882144592</v>
      </c>
      <c r="AC54" s="72">
        <v>10.604538535778277</v>
      </c>
      <c r="AD54" s="72">
        <v>12.217704473543607</v>
      </c>
      <c r="AE54" s="72">
        <v>9.4739425156432606</v>
      </c>
    </row>
    <row r="55" spans="1:31" x14ac:dyDescent="0.2">
      <c r="A55" s="38" t="s">
        <v>236</v>
      </c>
      <c r="B55" s="73"/>
    </row>
    <row r="56" spans="1:31" x14ac:dyDescent="0.2">
      <c r="A56" s="46" t="s">
        <v>237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35.244182156867438</v>
      </c>
      <c r="C9" s="299">
        <v>36.353514433341111</v>
      </c>
      <c r="D9" s="299">
        <v>37.462797858732607</v>
      </c>
      <c r="E9" s="299">
        <v>38.572073801109838</v>
      </c>
      <c r="F9" s="299">
        <v>39.681317778869989</v>
      </c>
      <c r="G9" s="299">
        <v>40.790561444207931</v>
      </c>
      <c r="H9" s="299">
        <v>41.899821301605215</v>
      </c>
      <c r="I9" s="299">
        <v>43.009096241870942</v>
      </c>
      <c r="J9" s="299">
        <v>44.118300202835648</v>
      </c>
      <c r="K9" s="299">
        <v>45.227557687371686</v>
      </c>
      <c r="L9" s="299">
        <v>46.33677833760008</v>
      </c>
      <c r="M9" s="299">
        <v>47.446049573787349</v>
      </c>
      <c r="N9" s="299">
        <v>48.543855357981144</v>
      </c>
      <c r="O9" s="299">
        <v>49.641651000280376</v>
      </c>
      <c r="P9" s="299">
        <v>50.739395238627935</v>
      </c>
      <c r="Q9" s="299">
        <v>51.837178628995083</v>
      </c>
      <c r="R9" s="299">
        <v>52.934895416291219</v>
      </c>
      <c r="S9" s="299">
        <v>54.032673334787809</v>
      </c>
      <c r="T9" s="299">
        <v>55.130487414008059</v>
      </c>
      <c r="U9" s="299">
        <v>56.228263995450931</v>
      </c>
      <c r="V9" s="299">
        <v>57.326037349864578</v>
      </c>
      <c r="W9" s="299">
        <v>58.423862138608349</v>
      </c>
      <c r="X9" s="299">
        <v>59.488012369372278</v>
      </c>
      <c r="Y9" s="299">
        <v>60.120762211179937</v>
      </c>
      <c r="Z9" s="299">
        <v>60.753462643250863</v>
      </c>
      <c r="AA9" s="299">
        <v>61.386247050707929</v>
      </c>
      <c r="AB9" s="299">
        <v>62.019004951908293</v>
      </c>
      <c r="AC9" s="299">
        <v>62.651776887507857</v>
      </c>
      <c r="AD9" s="299">
        <v>63.284560550567626</v>
      </c>
      <c r="AE9" s="299">
        <v>63.91735561850863</v>
      </c>
      <c r="AF9" s="299">
        <v>64.550169300817402</v>
      </c>
      <c r="AG9" s="299">
        <v>65.190312299468147</v>
      </c>
      <c r="AH9" s="299">
        <v>65.599850743212869</v>
      </c>
      <c r="AI9" s="299">
        <v>66.009380516058826</v>
      </c>
      <c r="AJ9" s="299">
        <v>66.418941176077766</v>
      </c>
      <c r="AK9" s="299">
        <v>66.828529391133756</v>
      </c>
      <c r="AL9" s="299">
        <v>67.23807594217925</v>
      </c>
      <c r="AM9" s="299">
        <v>67.647666964240202</v>
      </c>
      <c r="AN9" s="299">
        <v>68.057263741193353</v>
      </c>
      <c r="AO9" s="299">
        <v>68.466826157873371</v>
      </c>
      <c r="AP9" s="299">
        <v>68.876386120109643</v>
      </c>
      <c r="AQ9" s="299">
        <v>69.285912494120396</v>
      </c>
      <c r="AR9" s="299">
        <v>69.695426085329728</v>
      </c>
      <c r="AS9" s="299">
        <v>70.10490920456904</v>
      </c>
      <c r="AT9" s="299">
        <v>70.511285575907465</v>
      </c>
      <c r="AU9" s="299">
        <v>70.917583795162599</v>
      </c>
      <c r="AV9" s="299">
        <v>71.323874891038457</v>
      </c>
      <c r="AW9" s="299">
        <v>71.730209952378871</v>
      </c>
      <c r="AX9" s="299">
        <v>72.136516066706307</v>
      </c>
      <c r="AY9" s="299">
        <v>72.542854767437859</v>
      </c>
      <c r="AZ9" s="299">
        <v>72.949181053648914</v>
      </c>
      <c r="BA9" s="299">
        <v>73.355505087163834</v>
      </c>
      <c r="BB9" s="299">
        <v>73.761849290287401</v>
      </c>
      <c r="BC9" s="299">
        <v>74.16819566146809</v>
      </c>
      <c r="BD9" s="299">
        <v>74.574547091329762</v>
      </c>
      <c r="BE9" s="299">
        <v>74.980886240385317</v>
      </c>
      <c r="BF9" s="299">
        <v>75.3872050010104</v>
      </c>
      <c r="BG9" s="299">
        <v>75.793549621883784</v>
      </c>
      <c r="BH9" s="299">
        <v>76.179017424877543</v>
      </c>
      <c r="BI9" s="299">
        <v>76.551490095951152</v>
      </c>
      <c r="BJ9" s="299">
        <v>76.919500842384295</v>
      </c>
      <c r="BK9" s="299">
        <v>77.283003387434917</v>
      </c>
      <c r="BL9" s="299">
        <v>77.641939256556881</v>
      </c>
      <c r="BM9" s="299">
        <v>77.996268241040312</v>
      </c>
      <c r="BN9" s="299">
        <v>78.345954231125177</v>
      </c>
      <c r="BO9" s="299">
        <v>78.69095385490742</v>
      </c>
      <c r="BP9" s="299">
        <v>79.0312191965522</v>
      </c>
      <c r="BQ9" s="299">
        <v>79.366779313050287</v>
      </c>
      <c r="BR9" s="299">
        <v>79.697554791936639</v>
      </c>
      <c r="BS9" s="299">
        <v>80.023566254325047</v>
      </c>
      <c r="BT9" s="299">
        <v>80.3447803111561</v>
      </c>
      <c r="BU9" s="299">
        <v>80.661212762060217</v>
      </c>
      <c r="BV9" s="299">
        <v>80.972823195827488</v>
      </c>
      <c r="BW9" s="299">
        <v>81.279634512510654</v>
      </c>
      <c r="BX9" s="299">
        <v>81.581623407645139</v>
      </c>
      <c r="BY9" s="299">
        <v>81.878827055719611</v>
      </c>
      <c r="BZ9" s="299">
        <v>82.171229274362616</v>
      </c>
      <c r="CA9" s="299">
        <v>82.458829607329861</v>
      </c>
      <c r="CB9" s="299">
        <v>82.741675773750075</v>
      </c>
      <c r="CC9" s="299">
        <v>83.019771642935211</v>
      </c>
      <c r="CD9" s="299">
        <v>83.293103201447195</v>
      </c>
      <c r="CE9" s="299">
        <v>83.561754715454057</v>
      </c>
      <c r="CF9" s="299">
        <v>83.825692915705247</v>
      </c>
      <c r="CG9" s="299">
        <v>84.084978012265978</v>
      </c>
      <c r="CH9" s="299">
        <v>84.339636179845016</v>
      </c>
      <c r="CI9" s="299">
        <v>84.589710086907317</v>
      </c>
      <c r="CJ9" s="299">
        <v>84.835213331720155</v>
      </c>
      <c r="CK9" s="299">
        <v>85.076198019557609</v>
      </c>
      <c r="CL9" s="299">
        <v>85.31270973046081</v>
      </c>
      <c r="CM9" s="299">
        <v>85.544761321970967</v>
      </c>
      <c r="CN9" s="299">
        <v>85.772396380500325</v>
      </c>
      <c r="CO9" s="299">
        <v>85.995678706566665</v>
      </c>
      <c r="CP9" s="299">
        <v>86.214633799732212</v>
      </c>
      <c r="CQ9" s="299">
        <v>86.429311076953425</v>
      </c>
      <c r="CR9" s="299">
        <v>86.639768849979632</v>
      </c>
      <c r="CS9" s="299">
        <v>86.846068652874791</v>
      </c>
      <c r="CT9" s="299">
        <v>87.048267556433728</v>
      </c>
      <c r="CU9" s="299">
        <v>87.246397810065076</v>
      </c>
      <c r="CV9" s="299">
        <v>87.440503219259</v>
      </c>
      <c r="CW9" s="299">
        <v>87.630663012384289</v>
      </c>
      <c r="CX9" s="299">
        <v>87.816896652058901</v>
      </c>
      <c r="CY9" s="299">
        <v>87.999255501010722</v>
      </c>
      <c r="CZ9" s="299">
        <v>88.177817994928489</v>
      </c>
      <c r="DA9" s="299">
        <v>88.352631317409035</v>
      </c>
      <c r="DB9" s="299">
        <v>88.523753465738622</v>
      </c>
      <c r="DC9" s="299">
        <v>88.69122252480814</v>
      </c>
      <c r="DD9" s="299">
        <v>88.855121543575819</v>
      </c>
      <c r="DE9" s="299">
        <v>89.015500561236479</v>
      </c>
      <c r="DF9" s="299">
        <v>89.172393894711263</v>
      </c>
      <c r="DG9" s="299">
        <v>89.325887824264484</v>
      </c>
      <c r="DH9" s="299">
        <v>89.476015413707401</v>
      </c>
      <c r="DI9" s="299">
        <v>89.622834984975796</v>
      </c>
      <c r="DJ9" s="299">
        <v>89.76641508946318</v>
      </c>
      <c r="DK9" s="299">
        <v>89.906803766045002</v>
      </c>
      <c r="DL9" s="299">
        <v>90.044057679931711</v>
      </c>
      <c r="DM9" s="299">
        <v>90.178212321461743</v>
      </c>
      <c r="DN9" s="299">
        <v>90.309337773412992</v>
      </c>
      <c r="DO9" s="299">
        <v>90.437501948992477</v>
      </c>
      <c r="DP9" s="299">
        <v>90.562741099993033</v>
      </c>
      <c r="DQ9" s="299">
        <v>90.685112852252246</v>
      </c>
      <c r="DR9" s="299">
        <v>90.804663538207308</v>
      </c>
      <c r="DS9" s="299">
        <v>90.921477945103106</v>
      </c>
      <c r="DT9" s="299">
        <v>91.035570404443391</v>
      </c>
      <c r="DU9" s="299">
        <v>91.147004777591818</v>
      </c>
      <c r="DV9" s="299">
        <v>91.255855154887826</v>
      </c>
      <c r="DW9" s="299">
        <v>91.362163245417037</v>
      </c>
      <c r="DX9" s="299">
        <v>91.465963787751122</v>
      </c>
      <c r="DY9" s="299">
        <v>91.567327487533973</v>
      </c>
      <c r="DZ9" s="299">
        <v>91.666298878395637</v>
      </c>
      <c r="EA9" s="299">
        <v>91.762924402578605</v>
      </c>
      <c r="EB9" s="299">
        <v>91.857248213178181</v>
      </c>
      <c r="EC9" s="299">
        <v>91.949322999741483</v>
      </c>
      <c r="ED9" s="299">
        <v>92.039184735316098</v>
      </c>
      <c r="EE9" s="299">
        <v>92.126895964228012</v>
      </c>
      <c r="EF9" s="299">
        <v>92.212496633224745</v>
      </c>
      <c r="EG9" s="299">
        <v>92.296037870193331</v>
      </c>
      <c r="EH9" s="299">
        <v>92.377555910651949</v>
      </c>
      <c r="EI9" s="299">
        <v>92.457112274157879</v>
      </c>
      <c r="EJ9" s="299">
        <v>92.534733945723957</v>
      </c>
      <c r="EK9" s="299">
        <v>92.610467852295045</v>
      </c>
      <c r="EL9" s="299">
        <v>92.684342616525257</v>
      </c>
      <c r="EM9" s="299">
        <v>92.756404406558062</v>
      </c>
      <c r="EN9" s="299">
        <v>92.826714585594246</v>
      </c>
      <c r="EO9" s="299">
        <v>92.895282549838413</v>
      </c>
      <c r="EP9" s="299">
        <v>92.962159792658369</v>
      </c>
      <c r="EQ9" s="299">
        <v>93.02738660317587</v>
      </c>
      <c r="ER9" s="299">
        <v>93.090989143639732</v>
      </c>
      <c r="ES9" s="299">
        <v>93.153006230873245</v>
      </c>
      <c r="ET9" s="299">
        <v>93.213474391489001</v>
      </c>
      <c r="EU9" s="299">
        <v>93.272441553509751</v>
      </c>
      <c r="EV9" s="299">
        <v>93.329915161070616</v>
      </c>
    </row>
    <row r="10" spans="1:152" ht="14.1" customHeight="1" x14ac:dyDescent="0.2">
      <c r="A10" s="59" t="s">
        <v>0</v>
      </c>
      <c r="B10" s="55">
        <v>32.694182720521979</v>
      </c>
      <c r="C10" s="55">
        <v>33.728320437271215</v>
      </c>
      <c r="D10" s="55">
        <v>34.763246525230748</v>
      </c>
      <c r="E10" s="55">
        <v>35.798864629656315</v>
      </c>
      <c r="F10" s="55">
        <v>36.834663455493782</v>
      </c>
      <c r="G10" s="55">
        <v>37.87047946777372</v>
      </c>
      <c r="H10" s="55">
        <v>38.9064299027403</v>
      </c>
      <c r="I10" s="55">
        <v>39.942825661055608</v>
      </c>
      <c r="J10" s="55">
        <v>40.97915445795423</v>
      </c>
      <c r="K10" s="55">
        <v>42.01520684111977</v>
      </c>
      <c r="L10" s="55">
        <v>43.050760296532587</v>
      </c>
      <c r="M10" s="55">
        <v>44.086307146135582</v>
      </c>
      <c r="N10" s="55">
        <v>45.12259015326628</v>
      </c>
      <c r="O10" s="55">
        <v>46.157854642532776</v>
      </c>
      <c r="P10" s="55">
        <v>47.191320758046366</v>
      </c>
      <c r="Q10" s="55">
        <v>48.221738810174998</v>
      </c>
      <c r="R10" s="55">
        <v>49.24943691730347</v>
      </c>
      <c r="S10" s="55">
        <v>50.275014243765611</v>
      </c>
      <c r="T10" s="55">
        <v>51.298363574633207</v>
      </c>
      <c r="U10" s="55">
        <v>52.319212873971644</v>
      </c>
      <c r="V10" s="55">
        <v>53.337397528676469</v>
      </c>
      <c r="W10" s="55">
        <v>54.352347186668702</v>
      </c>
      <c r="X10" s="55">
        <v>55.321566494525918</v>
      </c>
      <c r="Y10" s="55">
        <v>55.74439639645454</v>
      </c>
      <c r="Z10" s="55">
        <v>56.166344542781552</v>
      </c>
      <c r="AA10" s="55">
        <v>56.588390229800147</v>
      </c>
      <c r="AB10" s="55">
        <v>57.011192229955434</v>
      </c>
      <c r="AC10" s="55">
        <v>57.433956012150134</v>
      </c>
      <c r="AD10" s="55">
        <v>57.855606368742549</v>
      </c>
      <c r="AE10" s="55">
        <v>58.274722977882135</v>
      </c>
      <c r="AF10" s="55">
        <v>58.689849820044891</v>
      </c>
      <c r="AG10" s="55">
        <v>59.103171474097671</v>
      </c>
      <c r="AH10" s="55">
        <v>59.395204671414035</v>
      </c>
      <c r="AI10" s="55">
        <v>59.685476313189312</v>
      </c>
      <c r="AJ10" s="55">
        <v>59.975424683245926</v>
      </c>
      <c r="AK10" s="55">
        <v>60.266535496928796</v>
      </c>
      <c r="AL10" s="55">
        <v>60.55848142794602</v>
      </c>
      <c r="AM10" s="55">
        <v>60.849879643740991</v>
      </c>
      <c r="AN10" s="55">
        <v>61.140490219106013</v>
      </c>
      <c r="AO10" s="55">
        <v>61.429926209076847</v>
      </c>
      <c r="AP10" s="55">
        <v>61.717744657729945</v>
      </c>
      <c r="AQ10" s="55">
        <v>62.00358208743021</v>
      </c>
      <c r="AR10" s="55">
        <v>62.287474041821035</v>
      </c>
      <c r="AS10" s="55">
        <v>62.569295603381171</v>
      </c>
      <c r="AT10" s="55">
        <v>63.099089870140709</v>
      </c>
      <c r="AU10" s="55">
        <v>63.637127323095079</v>
      </c>
      <c r="AV10" s="55">
        <v>64.175604444269567</v>
      </c>
      <c r="AW10" s="55">
        <v>64.714438813872746</v>
      </c>
      <c r="AX10" s="55">
        <v>65.253102314893724</v>
      </c>
      <c r="AY10" s="55">
        <v>65.791278562500494</v>
      </c>
      <c r="AZ10" s="55">
        <v>66.328469780098359</v>
      </c>
      <c r="BA10" s="55">
        <v>66.863904326118003</v>
      </c>
      <c r="BB10" s="55">
        <v>67.397630194990825</v>
      </c>
      <c r="BC10" s="55">
        <v>67.930525269829275</v>
      </c>
      <c r="BD10" s="55">
        <v>68.463564908749632</v>
      </c>
      <c r="BE10" s="55">
        <v>68.997348468987354</v>
      </c>
      <c r="BF10" s="55">
        <v>69.530954700703219</v>
      </c>
      <c r="BG10" s="55">
        <v>70.063655963000983</v>
      </c>
      <c r="BH10" s="55">
        <v>70.47477714535772</v>
      </c>
      <c r="BI10" s="55">
        <v>70.874499784695232</v>
      </c>
      <c r="BJ10" s="55">
        <v>71.273538869644398</v>
      </c>
      <c r="BK10" s="55">
        <v>71.672012089807552</v>
      </c>
      <c r="BL10" s="55">
        <v>72.069006980322214</v>
      </c>
      <c r="BM10" s="55">
        <v>72.463790461756872</v>
      </c>
      <c r="BN10" s="55">
        <v>72.855690367518179</v>
      </c>
      <c r="BO10" s="55">
        <v>73.244150718264549</v>
      </c>
      <c r="BP10" s="55">
        <v>73.629285540770923</v>
      </c>
      <c r="BQ10" s="55">
        <v>74.011196704396525</v>
      </c>
      <c r="BR10" s="55">
        <v>74.389333203951395</v>
      </c>
      <c r="BS10" s="55">
        <v>74.763381415678836</v>
      </c>
      <c r="BT10" s="55">
        <v>75.132788857250461</v>
      </c>
      <c r="BU10" s="55">
        <v>75.497588407641175</v>
      </c>
      <c r="BV10" s="55">
        <v>75.857914720764526</v>
      </c>
      <c r="BW10" s="55">
        <v>76.213691519668401</v>
      </c>
      <c r="BX10" s="55">
        <v>76.564852011589096</v>
      </c>
      <c r="BY10" s="55">
        <v>76.911309192626504</v>
      </c>
      <c r="BZ10" s="55">
        <v>77.252974684970397</v>
      </c>
      <c r="CA10" s="55">
        <v>77.589694361849268</v>
      </c>
      <c r="CB10" s="55">
        <v>77.921704451391903</v>
      </c>
      <c r="CC10" s="55">
        <v>78.249105062461737</v>
      </c>
      <c r="CD10" s="55">
        <v>78.572078295541388</v>
      </c>
      <c r="CE10" s="55">
        <v>78.890407654778315</v>
      </c>
      <c r="CF10" s="55">
        <v>79.20390084006182</v>
      </c>
      <c r="CG10" s="55">
        <v>79.512881182608879</v>
      </c>
      <c r="CH10" s="55">
        <v>79.817429017990321</v>
      </c>
      <c r="CI10" s="55">
        <v>80.117704713895591</v>
      </c>
      <c r="CJ10" s="55">
        <v>80.413622801784385</v>
      </c>
      <c r="CK10" s="55">
        <v>80.705150808132601</v>
      </c>
      <c r="CL10" s="55">
        <v>80.992178194038516</v>
      </c>
      <c r="CM10" s="55">
        <v>81.274820007392535</v>
      </c>
      <c r="CN10" s="55">
        <v>81.553076825343041</v>
      </c>
      <c r="CO10" s="55">
        <v>81.827017865121448</v>
      </c>
      <c r="CP10" s="55">
        <v>82.096528678102516</v>
      </c>
      <c r="CQ10" s="55">
        <v>82.361648509362368</v>
      </c>
      <c r="CR10" s="55">
        <v>82.622296303790606</v>
      </c>
      <c r="CS10" s="55">
        <v>82.878419557222628</v>
      </c>
      <c r="CT10" s="55">
        <v>83.13000190995561</v>
      </c>
      <c r="CU10" s="55">
        <v>83.37731655134634</v>
      </c>
      <c r="CV10" s="55">
        <v>83.620169226580842</v>
      </c>
      <c r="CW10" s="55">
        <v>83.8584724130003</v>
      </c>
      <c r="CX10" s="55">
        <v>84.092372937727447</v>
      </c>
      <c r="CY10" s="55">
        <v>84.321661202425602</v>
      </c>
      <c r="CZ10" s="55">
        <v>84.546746598540707</v>
      </c>
      <c r="DA10" s="55">
        <v>84.767337433684546</v>
      </c>
      <c r="DB10" s="55">
        <v>84.983666222153161</v>
      </c>
      <c r="DC10" s="55">
        <v>85.195584826195429</v>
      </c>
      <c r="DD10" s="55">
        <v>85.40311440813214</v>
      </c>
      <c r="DE10" s="55">
        <v>85.606321456731337</v>
      </c>
      <c r="DF10" s="55">
        <v>85.80539476645302</v>
      </c>
      <c r="DG10" s="55">
        <v>86.000608660734798</v>
      </c>
      <c r="DH10" s="55">
        <v>86.192134351046917</v>
      </c>
      <c r="DI10" s="55">
        <v>86.379904150787496</v>
      </c>
      <c r="DJ10" s="55">
        <v>86.563998634743839</v>
      </c>
      <c r="DK10" s="55">
        <v>86.744454666074219</v>
      </c>
      <c r="DL10" s="55">
        <v>86.921367981869295</v>
      </c>
      <c r="DM10" s="55">
        <v>87.094878345233155</v>
      </c>
      <c r="DN10" s="55">
        <v>87.264978784612495</v>
      </c>
      <c r="DO10" s="55">
        <v>87.431788978880704</v>
      </c>
      <c r="DP10" s="55">
        <v>87.595287386648664</v>
      </c>
      <c r="DQ10" s="55">
        <v>87.755515313614552</v>
      </c>
      <c r="DR10" s="55">
        <v>87.912560738203837</v>
      </c>
      <c r="DS10" s="55">
        <v>88.066464297129244</v>
      </c>
      <c r="DT10" s="55">
        <v>88.217383991148949</v>
      </c>
      <c r="DU10" s="55">
        <v>88.365218581089735</v>
      </c>
      <c r="DV10" s="55">
        <v>88.509817150462084</v>
      </c>
      <c r="DW10" s="55">
        <v>88.651162704888165</v>
      </c>
      <c r="DX10" s="55">
        <v>88.789324825300739</v>
      </c>
      <c r="DY10" s="55">
        <v>88.924607038808801</v>
      </c>
      <c r="DZ10" s="55">
        <v>89.056733727625243</v>
      </c>
      <c r="EA10" s="55">
        <v>89.185826355506777</v>
      </c>
      <c r="EB10" s="55">
        <v>89.311757656844804</v>
      </c>
      <c r="EC10" s="55">
        <v>89.434585132588637</v>
      </c>
      <c r="ED10" s="55">
        <v>89.554448531896412</v>
      </c>
      <c r="EE10" s="55">
        <v>89.671430675456023</v>
      </c>
      <c r="EF10" s="55">
        <v>89.785591874577392</v>
      </c>
      <c r="EG10" s="55">
        <v>89.896878536940434</v>
      </c>
      <c r="EH10" s="55">
        <v>90.005345503383069</v>
      </c>
      <c r="EI10" s="55">
        <v>90.111052189144118</v>
      </c>
      <c r="EJ10" s="55">
        <v>90.214201539323</v>
      </c>
      <c r="EK10" s="55">
        <v>90.314837057990204</v>
      </c>
      <c r="EL10" s="55">
        <v>90.413034857179468</v>
      </c>
      <c r="EM10" s="55">
        <v>90.508826591770017</v>
      </c>
      <c r="EN10" s="55">
        <v>90.602201801331077</v>
      </c>
      <c r="EO10" s="55">
        <v>90.69340868911172</v>
      </c>
      <c r="EP10" s="55">
        <v>90.782345596909053</v>
      </c>
      <c r="EQ10" s="55">
        <v>90.869331945170799</v>
      </c>
      <c r="ER10" s="55">
        <v>90.954166912758993</v>
      </c>
      <c r="ES10" s="55">
        <v>91.037066779231139</v>
      </c>
      <c r="ET10" s="55">
        <v>91.117985193129357</v>
      </c>
      <c r="EU10" s="55">
        <v>91.19705137541942</v>
      </c>
      <c r="EV10" s="55">
        <v>91.274374802229161</v>
      </c>
    </row>
    <row r="11" spans="1:152" ht="14.1" customHeight="1" x14ac:dyDescent="0.2">
      <c r="A11" s="59" t="s">
        <v>1</v>
      </c>
      <c r="B11" s="55">
        <v>33.717693602080288</v>
      </c>
      <c r="C11" s="55">
        <v>34.784098447652326</v>
      </c>
      <c r="D11" s="55">
        <v>35.851598704495849</v>
      </c>
      <c r="E11" s="55">
        <v>36.919746042066727</v>
      </c>
      <c r="F11" s="55">
        <v>37.988202314846902</v>
      </c>
      <c r="G11" s="55">
        <v>39.056663951020226</v>
      </c>
      <c r="H11" s="55">
        <v>40.125229252098343</v>
      </c>
      <c r="I11" s="55">
        <v>41.194267788441579</v>
      </c>
      <c r="J11" s="55">
        <v>42.263405069488449</v>
      </c>
      <c r="K11" s="55">
        <v>43.332179820065008</v>
      </c>
      <c r="L11" s="55">
        <v>44.40041067188934</v>
      </c>
      <c r="M11" s="55">
        <v>45.468742131062747</v>
      </c>
      <c r="N11" s="55">
        <v>46.515469958354203</v>
      </c>
      <c r="O11" s="55">
        <v>47.561198310502085</v>
      </c>
      <c r="P11" s="55">
        <v>48.604901880461441</v>
      </c>
      <c r="Q11" s="55">
        <v>49.645565766577818</v>
      </c>
      <c r="R11" s="55">
        <v>50.683454667528892</v>
      </c>
      <c r="S11" s="55">
        <v>51.719036106411799</v>
      </c>
      <c r="T11" s="55">
        <v>52.752209842631181</v>
      </c>
      <c r="U11" s="55">
        <v>53.78304952557157</v>
      </c>
      <c r="V11" s="55">
        <v>54.811189971810734</v>
      </c>
      <c r="W11" s="55">
        <v>55.836031522249463</v>
      </c>
      <c r="X11" s="55">
        <v>56.820014792540704</v>
      </c>
      <c r="Y11" s="55">
        <v>57.318450166375477</v>
      </c>
      <c r="Z11" s="55">
        <v>57.815849369702818</v>
      </c>
      <c r="AA11" s="55">
        <v>58.31325159283427</v>
      </c>
      <c r="AB11" s="55">
        <v>58.811283779869214</v>
      </c>
      <c r="AC11" s="55">
        <v>59.309232670031697</v>
      </c>
      <c r="AD11" s="55">
        <v>59.806026765929033</v>
      </c>
      <c r="AE11" s="55">
        <v>60.300317959957582</v>
      </c>
      <c r="AF11" s="55">
        <v>60.790734698053392</v>
      </c>
      <c r="AG11" s="55">
        <v>61.282474574576838</v>
      </c>
      <c r="AH11" s="55">
        <v>61.548619030099516</v>
      </c>
      <c r="AI11" s="55">
        <v>61.812871237735678</v>
      </c>
      <c r="AJ11" s="55">
        <v>62.076845839320626</v>
      </c>
      <c r="AK11" s="55">
        <v>62.342030319980921</v>
      </c>
      <c r="AL11" s="55">
        <v>62.608041508950677</v>
      </c>
      <c r="AM11" s="55">
        <v>62.873571434794549</v>
      </c>
      <c r="AN11" s="55">
        <v>63.138194095762302</v>
      </c>
      <c r="AO11" s="55">
        <v>63.401628889918882</v>
      </c>
      <c r="AP11" s="55">
        <v>63.663394830341744</v>
      </c>
      <c r="AQ11" s="55">
        <v>63.923144133412805</v>
      </c>
      <c r="AR11" s="55">
        <v>64.180798130769716</v>
      </c>
      <c r="AS11" s="55">
        <v>64.436405450549486</v>
      </c>
      <c r="AT11" s="55">
        <v>64.829733871689115</v>
      </c>
      <c r="AU11" s="55">
        <v>65.227855080484019</v>
      </c>
      <c r="AV11" s="55">
        <v>65.6264812212126</v>
      </c>
      <c r="AW11" s="55">
        <v>66.025496847121772</v>
      </c>
      <c r="AX11" s="55">
        <v>66.424250511152309</v>
      </c>
      <c r="AY11" s="55">
        <v>66.822519381068702</v>
      </c>
      <c r="AZ11" s="55">
        <v>67.219728597951388</v>
      </c>
      <c r="BA11" s="55">
        <v>67.615013699905518</v>
      </c>
      <c r="BB11" s="55">
        <v>68.008527220383613</v>
      </c>
      <c r="BC11" s="55">
        <v>68.401278279454331</v>
      </c>
      <c r="BD11" s="55">
        <v>68.794160552104458</v>
      </c>
      <c r="BE11" s="55">
        <v>69.188098473672611</v>
      </c>
      <c r="BF11" s="55">
        <v>69.58205784340484</v>
      </c>
      <c r="BG11" s="55">
        <v>69.975057585799732</v>
      </c>
      <c r="BH11" s="55">
        <v>70.386896747375019</v>
      </c>
      <c r="BI11" s="55">
        <v>70.787342615454634</v>
      </c>
      <c r="BJ11" s="55">
        <v>71.187112228658251</v>
      </c>
      <c r="BK11" s="55">
        <v>71.586376685745236</v>
      </c>
      <c r="BL11" s="55">
        <v>71.984135182097802</v>
      </c>
      <c r="BM11" s="55">
        <v>72.379783370442823</v>
      </c>
      <c r="BN11" s="55">
        <v>72.772562479184529</v>
      </c>
      <c r="BO11" s="55">
        <v>73.161878007215762</v>
      </c>
      <c r="BP11" s="55">
        <v>73.547744113206477</v>
      </c>
      <c r="BQ11" s="55">
        <v>73.930463344461998</v>
      </c>
      <c r="BR11" s="55">
        <v>74.309409048000447</v>
      </c>
      <c r="BS11" s="55">
        <v>74.684161300523883</v>
      </c>
      <c r="BT11" s="55">
        <v>75.054339723978771</v>
      </c>
      <c r="BU11" s="55">
        <v>75.419917013035914</v>
      </c>
      <c r="BV11" s="55">
        <v>75.780903761316495</v>
      </c>
      <c r="BW11" s="55">
        <v>76.137415079303793</v>
      </c>
      <c r="BX11" s="55">
        <v>76.489288563940121</v>
      </c>
      <c r="BY11" s="55">
        <v>76.836459237162956</v>
      </c>
      <c r="BZ11" s="55">
        <v>77.178801738247955</v>
      </c>
      <c r="CA11" s="55">
        <v>77.516233420004951</v>
      </c>
      <c r="CB11" s="55">
        <v>77.848951785600846</v>
      </c>
      <c r="CC11" s="55">
        <v>78.177074492083534</v>
      </c>
      <c r="CD11" s="55">
        <v>78.500712816214701</v>
      </c>
      <c r="CE11" s="55">
        <v>78.819746518631263</v>
      </c>
      <c r="CF11" s="55">
        <v>79.13398408156803</v>
      </c>
      <c r="CG11" s="55">
        <v>79.443594778065801</v>
      </c>
      <c r="CH11" s="55">
        <v>79.748838047256513</v>
      </c>
      <c r="CI11" s="55">
        <v>80.049820777277745</v>
      </c>
      <c r="CJ11" s="55">
        <v>80.346458148138808</v>
      </c>
      <c r="CK11" s="55">
        <v>80.638531180601291</v>
      </c>
      <c r="CL11" s="55">
        <v>80.926234702721317</v>
      </c>
      <c r="CM11" s="55">
        <v>81.209511331200659</v>
      </c>
      <c r="CN11" s="55">
        <v>81.488413993293634</v>
      </c>
      <c r="CO11" s="55">
        <v>81.763032633365469</v>
      </c>
      <c r="CP11" s="55">
        <v>82.033240310220606</v>
      </c>
      <c r="CQ11" s="55">
        <v>82.298952938449546</v>
      </c>
      <c r="CR11" s="55">
        <v>82.560262093571396</v>
      </c>
      <c r="CS11" s="55">
        <v>82.817015340958605</v>
      </c>
      <c r="CT11" s="55">
        <v>83.069283234947832</v>
      </c>
      <c r="CU11" s="55">
        <v>83.3171619649181</v>
      </c>
      <c r="CV11" s="55">
        <v>83.560569010456348</v>
      </c>
      <c r="CW11" s="55">
        <v>83.799488353481294</v>
      </c>
      <c r="CX11" s="55">
        <v>84.033890685357434</v>
      </c>
      <c r="CY11" s="55">
        <v>84.26383006655648</v>
      </c>
      <c r="CZ11" s="55">
        <v>84.489432121716646</v>
      </c>
      <c r="DA11" s="55">
        <v>84.710664452411834</v>
      </c>
      <c r="DB11" s="55">
        <v>84.927563617124832</v>
      </c>
      <c r="DC11" s="55">
        <v>85.140036227303909</v>
      </c>
      <c r="DD11" s="55">
        <v>85.348084207336967</v>
      </c>
      <c r="DE11" s="55">
        <v>85.55185974768537</v>
      </c>
      <c r="DF11" s="55">
        <v>85.751457244447977</v>
      </c>
      <c r="DG11" s="55">
        <v>85.947229109129182</v>
      </c>
      <c r="DH11" s="55">
        <v>86.139247368281772</v>
      </c>
      <c r="DI11" s="55">
        <v>86.327587223309777</v>
      </c>
      <c r="DJ11" s="55">
        <v>86.512108161552902</v>
      </c>
      <c r="DK11" s="55">
        <v>86.69304008278813</v>
      </c>
      <c r="DL11" s="55">
        <v>86.870493175476071</v>
      </c>
      <c r="DM11" s="55">
        <v>87.044434569995914</v>
      </c>
      <c r="DN11" s="55">
        <v>87.215038064885391</v>
      </c>
      <c r="DO11" s="55">
        <v>87.382342974950149</v>
      </c>
      <c r="DP11" s="55">
        <v>87.546304524907555</v>
      </c>
      <c r="DQ11" s="55">
        <v>87.70704011293013</v>
      </c>
      <c r="DR11" s="55">
        <v>87.864406346027152</v>
      </c>
      <c r="DS11" s="55">
        <v>88.018820127389972</v>
      </c>
      <c r="DT11" s="55">
        <v>88.1702357622449</v>
      </c>
      <c r="DU11" s="55">
        <v>88.318395628279575</v>
      </c>
      <c r="DV11" s="55">
        <v>88.463439610673618</v>
      </c>
      <c r="DW11" s="55">
        <v>88.605156710052</v>
      </c>
      <c r="DX11" s="55">
        <v>88.743820398630433</v>
      </c>
      <c r="DY11" s="55">
        <v>88.879407306485575</v>
      </c>
      <c r="DZ11" s="55">
        <v>89.011971148687252</v>
      </c>
      <c r="EA11" s="55">
        <v>89.141423776941906</v>
      </c>
      <c r="EB11" s="55">
        <v>89.267672500204881</v>
      </c>
      <c r="EC11" s="55">
        <v>89.390893407789179</v>
      </c>
      <c r="ED11" s="55">
        <v>89.511081620911241</v>
      </c>
      <c r="EE11" s="55">
        <v>89.628403895850582</v>
      </c>
      <c r="EF11" s="55">
        <v>89.742876560848558</v>
      </c>
      <c r="EG11" s="55">
        <v>89.854554618182362</v>
      </c>
      <c r="EH11" s="55">
        <v>89.96339949842681</v>
      </c>
      <c r="EI11" s="55">
        <v>90.069427539226922</v>
      </c>
      <c r="EJ11" s="55">
        <v>90.172854595707463</v>
      </c>
      <c r="EK11" s="55">
        <v>90.273836412796115</v>
      </c>
      <c r="EL11" s="55">
        <v>90.372280120142165</v>
      </c>
      <c r="EM11" s="55">
        <v>90.468388994230978</v>
      </c>
      <c r="EN11" s="55">
        <v>90.56212537776581</v>
      </c>
      <c r="EO11" s="55">
        <v>90.653602015994522</v>
      </c>
      <c r="EP11" s="55">
        <v>90.742820830926078</v>
      </c>
      <c r="EQ11" s="55">
        <v>90.830059511292944</v>
      </c>
      <c r="ER11" s="55">
        <v>90.915267731056389</v>
      </c>
      <c r="ES11" s="55">
        <v>90.998361654098957</v>
      </c>
      <c r="ET11" s="55">
        <v>91.079526413061203</v>
      </c>
      <c r="EU11" s="55">
        <v>91.158886458930283</v>
      </c>
      <c r="EV11" s="55">
        <v>91.236457315827508</v>
      </c>
    </row>
    <row r="12" spans="1:152" ht="14.1" customHeight="1" x14ac:dyDescent="0.2">
      <c r="A12" s="60" t="s">
        <v>2</v>
      </c>
      <c r="B12" s="55">
        <v>35.533146987093112</v>
      </c>
      <c r="C12" s="55">
        <v>36.657299125403966</v>
      </c>
      <c r="D12" s="55">
        <v>37.782215244140041</v>
      </c>
      <c r="E12" s="55">
        <v>38.908008688777009</v>
      </c>
      <c r="F12" s="55">
        <v>40.03387949162753</v>
      </c>
      <c r="G12" s="55">
        <v>41.159935796614</v>
      </c>
      <c r="H12" s="55">
        <v>42.286107893730737</v>
      </c>
      <c r="I12" s="55">
        <v>43.412783744906861</v>
      </c>
      <c r="J12" s="55">
        <v>44.539435292522903</v>
      </c>
      <c r="K12" s="55">
        <v>45.665717156561065</v>
      </c>
      <c r="L12" s="55">
        <v>46.791795371464509</v>
      </c>
      <c r="M12" s="55">
        <v>47.917828770856374</v>
      </c>
      <c r="N12" s="55">
        <v>49.054878125211204</v>
      </c>
      <c r="O12" s="55">
        <v>50.191079385312918</v>
      </c>
      <c r="P12" s="55">
        <v>51.325300623922786</v>
      </c>
      <c r="Q12" s="55">
        <v>52.456343856789047</v>
      </c>
      <c r="R12" s="55">
        <v>53.584530023256903</v>
      </c>
      <c r="S12" s="55">
        <v>54.710611122525307</v>
      </c>
      <c r="T12" s="55">
        <v>55.834222422924853</v>
      </c>
      <c r="U12" s="55">
        <v>56.955151617828001</v>
      </c>
      <c r="V12" s="55">
        <v>58.072856456046473</v>
      </c>
      <c r="W12" s="55">
        <v>59.186723290635271</v>
      </c>
      <c r="X12" s="55">
        <v>60.253587411424192</v>
      </c>
      <c r="Y12" s="55">
        <v>60.762932311023008</v>
      </c>
      <c r="Z12" s="55">
        <v>61.271135096461407</v>
      </c>
      <c r="AA12" s="55">
        <v>61.779471347737456</v>
      </c>
      <c r="AB12" s="55">
        <v>62.288380799387966</v>
      </c>
      <c r="AC12" s="55">
        <v>62.797254701007979</v>
      </c>
      <c r="AD12" s="55">
        <v>63.304813674892287</v>
      </c>
      <c r="AE12" s="55">
        <v>63.809773341792067</v>
      </c>
      <c r="AF12" s="55">
        <v>64.310504681998452</v>
      </c>
      <c r="AG12" s="55">
        <v>64.812175180262415</v>
      </c>
      <c r="AH12" s="55">
        <v>65.091439657402077</v>
      </c>
      <c r="AI12" s="55">
        <v>65.368677022951417</v>
      </c>
      <c r="AJ12" s="55">
        <v>65.645729279572535</v>
      </c>
      <c r="AK12" s="55">
        <v>65.924099696429067</v>
      </c>
      <c r="AL12" s="55">
        <v>66.203512168313011</v>
      </c>
      <c r="AM12" s="55">
        <v>66.482571078215713</v>
      </c>
      <c r="AN12" s="55">
        <v>66.760773588165378</v>
      </c>
      <c r="AO12" s="55">
        <v>67.037644041884946</v>
      </c>
      <c r="AP12" s="55">
        <v>67.312780614152388</v>
      </c>
      <c r="AQ12" s="55">
        <v>67.585590457203878</v>
      </c>
      <c r="AR12" s="55">
        <v>67.856163719726808</v>
      </c>
      <c r="AS12" s="55">
        <v>68.124568372045104</v>
      </c>
      <c r="AT12" s="55">
        <v>68.409415540263836</v>
      </c>
      <c r="AU12" s="55">
        <v>68.695333151118149</v>
      </c>
      <c r="AV12" s="55">
        <v>68.981835091377164</v>
      </c>
      <c r="AW12" s="55">
        <v>69.26871300968493</v>
      </c>
      <c r="AX12" s="55">
        <v>69.55542192915415</v>
      </c>
      <c r="AY12" s="55">
        <v>69.841535490769957</v>
      </c>
      <c r="AZ12" s="55">
        <v>70.126487079460787</v>
      </c>
      <c r="BA12" s="55">
        <v>70.409419604639851</v>
      </c>
      <c r="BB12" s="55">
        <v>70.690631148269716</v>
      </c>
      <c r="BC12" s="55">
        <v>70.970926342858036</v>
      </c>
      <c r="BD12" s="55">
        <v>71.251309551272428</v>
      </c>
      <c r="BE12" s="55">
        <v>71.532556173467825</v>
      </c>
      <c r="BF12" s="55">
        <v>71.813604969230312</v>
      </c>
      <c r="BG12" s="55">
        <v>72.09355090800662</v>
      </c>
      <c r="BH12" s="55">
        <v>72.484273953967076</v>
      </c>
      <c r="BI12" s="55">
        <v>72.864121809039119</v>
      </c>
      <c r="BJ12" s="55">
        <v>73.243584020549932</v>
      </c>
      <c r="BK12" s="55">
        <v>73.622894250687992</v>
      </c>
      <c r="BL12" s="55">
        <v>74.000962644307236</v>
      </c>
      <c r="BM12" s="55">
        <v>74.377071621104903</v>
      </c>
      <c r="BN12" s="55">
        <v>74.750311522193542</v>
      </c>
      <c r="BO12" s="55">
        <v>75.120031739722961</v>
      </c>
      <c r="BP12" s="55">
        <v>75.486248649583771</v>
      </c>
      <c r="BQ12" s="55">
        <v>75.849308080219103</v>
      </c>
      <c r="BR12" s="55">
        <v>76.208638188842428</v>
      </c>
      <c r="BS12" s="55">
        <v>76.563717202419312</v>
      </c>
      <c r="BT12" s="55">
        <v>76.914153536867019</v>
      </c>
      <c r="BU12" s="55">
        <v>77.259809508661832</v>
      </c>
      <c r="BV12" s="55">
        <v>77.600913721009874</v>
      </c>
      <c r="BW12" s="55">
        <v>77.93739505124914</v>
      </c>
      <c r="BX12" s="55">
        <v>78.269355041610439</v>
      </c>
      <c r="BY12" s="55">
        <v>78.596592007960936</v>
      </c>
      <c r="BZ12" s="55">
        <v>78.919008300060895</v>
      </c>
      <c r="CA12" s="55">
        <v>79.236602769760808</v>
      </c>
      <c r="CB12" s="55">
        <v>79.549552027425563</v>
      </c>
      <c r="CC12" s="55">
        <v>79.858006791988501</v>
      </c>
      <c r="CD12" s="55">
        <v>80.16206371164472</v>
      </c>
      <c r="CE12" s="55">
        <v>80.461637789060404</v>
      </c>
      <c r="CF12" s="55">
        <v>80.756570933026737</v>
      </c>
      <c r="CG12" s="55">
        <v>81.047074794411174</v>
      </c>
      <c r="CH12" s="55">
        <v>81.333298097884139</v>
      </c>
      <c r="CI12" s="55">
        <v>81.615330326075679</v>
      </c>
      <c r="CJ12" s="55">
        <v>81.89326505945651</v>
      </c>
      <c r="CK12" s="55">
        <v>82.166878308323959</v>
      </c>
      <c r="CL12" s="55">
        <v>82.436223729723665</v>
      </c>
      <c r="CM12" s="55">
        <v>82.701287084543267</v>
      </c>
      <c r="CN12" s="55">
        <v>82.962172238398153</v>
      </c>
      <c r="CO12" s="55">
        <v>83.218911651629014</v>
      </c>
      <c r="CP12" s="55">
        <v>83.471444589723149</v>
      </c>
      <c r="CQ12" s="55">
        <v>83.719818234247327</v>
      </c>
      <c r="CR12" s="55">
        <v>83.963816418973806</v>
      </c>
      <c r="CS12" s="55">
        <v>84.203546386969094</v>
      </c>
      <c r="CT12" s="55">
        <v>84.438952173503523</v>
      </c>
      <c r="CU12" s="55">
        <v>84.670279889409912</v>
      </c>
      <c r="CV12" s="55">
        <v>84.897327122803148</v>
      </c>
      <c r="CW12" s="55">
        <v>85.120081627395351</v>
      </c>
      <c r="CX12" s="55">
        <v>85.338529985261403</v>
      </c>
      <c r="CY12" s="55">
        <v>85.552756849846929</v>
      </c>
      <c r="CZ12" s="55">
        <v>85.762819038066453</v>
      </c>
      <c r="DA12" s="55">
        <v>85.96876790138711</v>
      </c>
      <c r="DB12" s="55">
        <v>86.170556307533445</v>
      </c>
      <c r="DC12" s="55">
        <v>86.368189716855767</v>
      </c>
      <c r="DD12" s="55">
        <v>86.561655300038169</v>
      </c>
      <c r="DE12" s="55">
        <v>86.751014403046327</v>
      </c>
      <c r="DF12" s="55">
        <v>86.936452174977546</v>
      </c>
      <c r="DG12" s="55">
        <v>87.118318338403228</v>
      </c>
      <c r="DH12" s="55">
        <v>87.296646113881039</v>
      </c>
      <c r="DI12" s="55">
        <v>87.47148161802923</v>
      </c>
      <c r="DJ12" s="55">
        <v>87.642806592902119</v>
      </c>
      <c r="DK12" s="55">
        <v>87.810764863638767</v>
      </c>
      <c r="DL12" s="55">
        <v>87.975350073801195</v>
      </c>
      <c r="DM12" s="55">
        <v>88.136786885918852</v>
      </c>
      <c r="DN12" s="55">
        <v>88.295065257994096</v>
      </c>
      <c r="DO12" s="55">
        <v>88.450218444963951</v>
      </c>
      <c r="DP12" s="55">
        <v>88.602282254200148</v>
      </c>
      <c r="DQ12" s="55">
        <v>88.751345574267077</v>
      </c>
      <c r="DR12" s="55">
        <v>88.897307357542005</v>
      </c>
      <c r="DS12" s="55">
        <v>89.040486624417753</v>
      </c>
      <c r="DT12" s="55">
        <v>89.180860588422377</v>
      </c>
      <c r="DU12" s="55">
        <v>89.318345565035969</v>
      </c>
      <c r="DV12" s="55">
        <v>89.452788905274318</v>
      </c>
      <c r="DW12" s="55">
        <v>89.584185524689076</v>
      </c>
      <c r="DX12" s="55">
        <v>89.712636008732332</v>
      </c>
      <c r="DY12" s="55">
        <v>89.838262986299583</v>
      </c>
      <c r="DZ12" s="55">
        <v>89.961077195042023</v>
      </c>
      <c r="EA12" s="55">
        <v>90.080976571842825</v>
      </c>
      <c r="EB12" s="55">
        <v>90.197823636879676</v>
      </c>
      <c r="EC12" s="55">
        <v>90.311835128468843</v>
      </c>
      <c r="ED12" s="55">
        <v>90.42306527376023</v>
      </c>
      <c r="EE12" s="55">
        <v>90.531623428102293</v>
      </c>
      <c r="EF12" s="55">
        <v>90.637477795411542</v>
      </c>
      <c r="EG12" s="55">
        <v>90.740639435371264</v>
      </c>
      <c r="EH12" s="55">
        <v>90.841200814044896</v>
      </c>
      <c r="EI12" s="55">
        <v>90.93921683444168</v>
      </c>
      <c r="EJ12" s="55">
        <v>91.034765323059844</v>
      </c>
      <c r="EK12" s="55">
        <v>91.12797079648189</v>
      </c>
      <c r="EL12" s="55">
        <v>91.218914020759286</v>
      </c>
      <c r="EM12" s="55">
        <v>91.307602706897512</v>
      </c>
      <c r="EN12" s="55">
        <v>91.394114621481947</v>
      </c>
      <c r="EO12" s="55">
        <v>91.478422496159723</v>
      </c>
      <c r="EP12" s="55">
        <v>91.560781200496706</v>
      </c>
      <c r="EQ12" s="55">
        <v>91.64125680706691</v>
      </c>
      <c r="ER12" s="55">
        <v>91.719839301573103</v>
      </c>
      <c r="ES12" s="55">
        <v>91.796457119049151</v>
      </c>
      <c r="ET12" s="55">
        <v>91.871401128081573</v>
      </c>
      <c r="EU12" s="55">
        <v>91.944534754240451</v>
      </c>
      <c r="EV12" s="55">
        <v>92.016211769260551</v>
      </c>
    </row>
    <row r="13" spans="1:152" ht="14.1" customHeight="1" x14ac:dyDescent="0.2">
      <c r="A13" s="59" t="s">
        <v>3</v>
      </c>
      <c r="B13" s="55">
        <v>37.354678236232523</v>
      </c>
      <c r="C13" s="55">
        <v>38.53593317721446</v>
      </c>
      <c r="D13" s="55">
        <v>39.718270360483693</v>
      </c>
      <c r="E13" s="55">
        <v>40.901514077897147</v>
      </c>
      <c r="F13" s="55">
        <v>42.084871416105429</v>
      </c>
      <c r="G13" s="55">
        <v>43.268454161784611</v>
      </c>
      <c r="H13" s="55">
        <v>44.452163893782213</v>
      </c>
      <c r="I13" s="55">
        <v>45.636355488666339</v>
      </c>
      <c r="J13" s="55">
        <v>46.820543369141049</v>
      </c>
      <c r="K13" s="55">
        <v>48.004525985481614</v>
      </c>
      <c r="L13" s="55">
        <v>49.187849442587371</v>
      </c>
      <c r="M13" s="55">
        <v>50.370664429507393</v>
      </c>
      <c r="N13" s="55">
        <v>51.611483722958916</v>
      </c>
      <c r="O13" s="55">
        <v>52.851054870563821</v>
      </c>
      <c r="P13" s="55">
        <v>54.088596485007635</v>
      </c>
      <c r="Q13" s="55">
        <v>55.322821827428548</v>
      </c>
      <c r="R13" s="55">
        <v>56.553874964550779</v>
      </c>
      <c r="S13" s="55">
        <v>57.782787397907498</v>
      </c>
      <c r="T13" s="55">
        <v>59.009199606239669</v>
      </c>
      <c r="U13" s="55">
        <v>60.23292521735334</v>
      </c>
      <c r="V13" s="55">
        <v>61.453737776241688</v>
      </c>
      <c r="W13" s="55">
        <v>62.670966604548106</v>
      </c>
      <c r="X13" s="55">
        <v>63.834780225508382</v>
      </c>
      <c r="Y13" s="55">
        <v>64.35255181551139</v>
      </c>
      <c r="Z13" s="55">
        <v>64.86919108895421</v>
      </c>
      <c r="AA13" s="55">
        <v>65.385389137755453</v>
      </c>
      <c r="AB13" s="55">
        <v>65.901639086176615</v>
      </c>
      <c r="AC13" s="55">
        <v>66.417418607419037</v>
      </c>
      <c r="AD13" s="55">
        <v>66.931633434066711</v>
      </c>
      <c r="AE13" s="55">
        <v>67.442758710650054</v>
      </c>
      <c r="AF13" s="55">
        <v>67.949560481157462</v>
      </c>
      <c r="AG13" s="55">
        <v>68.456971265223856</v>
      </c>
      <c r="AH13" s="55">
        <v>68.743685620027094</v>
      </c>
      <c r="AI13" s="55">
        <v>69.028246949504052</v>
      </c>
      <c r="AJ13" s="55">
        <v>69.31260137078425</v>
      </c>
      <c r="AK13" s="55">
        <v>69.59830216877198</v>
      </c>
      <c r="AL13" s="55">
        <v>69.88491207008164</v>
      </c>
      <c r="AM13" s="55">
        <v>70.170989404816723</v>
      </c>
      <c r="AN13" s="55">
        <v>70.456129124995229</v>
      </c>
      <c r="AO13" s="55">
        <v>70.739959070217481</v>
      </c>
      <c r="AP13" s="55">
        <v>71.022067264547246</v>
      </c>
      <c r="AQ13" s="55">
        <v>71.302055972271944</v>
      </c>
      <c r="AR13" s="55">
        <v>71.579789788295585</v>
      </c>
      <c r="AS13" s="55">
        <v>71.855222729547208</v>
      </c>
      <c r="AT13" s="55">
        <v>72.105229066259341</v>
      </c>
      <c r="AU13" s="55">
        <v>72.355088664712468</v>
      </c>
      <c r="AV13" s="55">
        <v>72.605565779655208</v>
      </c>
      <c r="AW13" s="55">
        <v>72.856542896055743</v>
      </c>
      <c r="AX13" s="55">
        <v>73.1073331948011</v>
      </c>
      <c r="AY13" s="55">
        <v>73.357369859857599</v>
      </c>
      <c r="AZ13" s="55">
        <v>73.606061197203502</v>
      </c>
      <c r="BA13" s="55">
        <v>73.852520508768663</v>
      </c>
      <c r="BB13" s="55">
        <v>74.09685747770132</v>
      </c>
      <c r="BC13" s="55">
        <v>74.340299059467981</v>
      </c>
      <c r="BD13" s="55">
        <v>74.583887305593521</v>
      </c>
      <c r="BE13" s="55">
        <v>74.828415513503842</v>
      </c>
      <c r="BF13" s="55">
        <v>75.072978316314021</v>
      </c>
      <c r="BG13" s="55">
        <v>75.316370534403276</v>
      </c>
      <c r="BH13" s="55">
        <v>75.673182836823088</v>
      </c>
      <c r="BI13" s="55">
        <v>76.019678778995655</v>
      </c>
      <c r="BJ13" s="55">
        <v>76.365429131865525</v>
      </c>
      <c r="BK13" s="55">
        <v>76.710505717817711</v>
      </c>
      <c r="BL13" s="55">
        <v>77.053803982172255</v>
      </c>
      <c r="BM13" s="55">
        <v>77.394930480166551</v>
      </c>
      <c r="BN13" s="55">
        <v>77.733435559629427</v>
      </c>
      <c r="BO13" s="55">
        <v>78.068887605645571</v>
      </c>
      <c r="BP13" s="55">
        <v>78.401729429384787</v>
      </c>
      <c r="BQ13" s="55">
        <v>78.731971930651625</v>
      </c>
      <c r="BR13" s="55">
        <v>79.058838195185928</v>
      </c>
      <c r="BS13" s="55">
        <v>79.381683132005975</v>
      </c>
      <c r="BT13" s="55">
        <v>79.699832088885714</v>
      </c>
      <c r="BU13" s="55">
        <v>80.013385591638624</v>
      </c>
      <c r="BV13" s="55">
        <v>80.322651212779689</v>
      </c>
      <c r="BW13" s="55">
        <v>80.62748022895569</v>
      </c>
      <c r="BX13" s="55">
        <v>80.927768071673299</v>
      </c>
      <c r="BY13" s="55">
        <v>81.223461962761846</v>
      </c>
      <c r="BZ13" s="55">
        <v>81.514354127871542</v>
      </c>
      <c r="CA13" s="55">
        <v>81.800528186753425</v>
      </c>
      <c r="CB13" s="55">
        <v>82.08218455968094</v>
      </c>
      <c r="CC13" s="55">
        <v>82.359506104769196</v>
      </c>
      <c r="CD13" s="55">
        <v>82.632698807119795</v>
      </c>
      <c r="CE13" s="55">
        <v>82.901628173401903</v>
      </c>
      <c r="CF13" s="55">
        <v>83.166055457652206</v>
      </c>
      <c r="CG13" s="55">
        <v>83.42632102910629</v>
      </c>
      <c r="CH13" s="55">
        <v>83.682618102343724</v>
      </c>
      <c r="CI13" s="55">
        <v>83.935097051476959</v>
      </c>
      <c r="CJ13" s="55">
        <v>84.183748061389267</v>
      </c>
      <c r="CK13" s="55">
        <v>84.428371445089226</v>
      </c>
      <c r="CL13" s="55">
        <v>84.669122903781286</v>
      </c>
      <c r="CM13" s="55">
        <v>84.905939145767135</v>
      </c>
      <c r="CN13" s="55">
        <v>85.138855121956738</v>
      </c>
      <c r="CO13" s="55">
        <v>85.368003913417439</v>
      </c>
      <c r="CP13" s="55">
        <v>85.593323575952041</v>
      </c>
      <c r="CQ13" s="55">
        <v>85.814732553575226</v>
      </c>
      <c r="CR13" s="55">
        <v>86.032179792302969</v>
      </c>
      <c r="CS13" s="55">
        <v>86.245688347685828</v>
      </c>
      <c r="CT13" s="55">
        <v>86.455280177243395</v>
      </c>
      <c r="CU13" s="55">
        <v>86.661058139484979</v>
      </c>
      <c r="CV13" s="55">
        <v>86.862954371451934</v>
      </c>
      <c r="CW13" s="55">
        <v>87.060961315973259</v>
      </c>
      <c r="CX13" s="55">
        <v>87.254983103825722</v>
      </c>
      <c r="CY13" s="55">
        <v>87.445159015223737</v>
      </c>
      <c r="CZ13" s="55">
        <v>87.631605517655402</v>
      </c>
      <c r="DA13" s="55">
        <v>87.814298535848749</v>
      </c>
      <c r="DB13" s="55">
        <v>87.99315562044265</v>
      </c>
      <c r="DC13" s="55">
        <v>88.16825896795018</v>
      </c>
      <c r="DD13" s="55">
        <v>88.339527618785752</v>
      </c>
      <c r="DE13" s="55">
        <v>88.507058500760479</v>
      </c>
      <c r="DF13" s="55">
        <v>88.671055380030637</v>
      </c>
      <c r="DG13" s="55">
        <v>88.831810448768678</v>
      </c>
      <c r="DH13" s="55">
        <v>88.989350595113805</v>
      </c>
      <c r="DI13" s="55">
        <v>89.143879674939441</v>
      </c>
      <c r="DJ13" s="55">
        <v>89.295263966374563</v>
      </c>
      <c r="DK13" s="55">
        <v>89.443581685014024</v>
      </c>
      <c r="DL13" s="55">
        <v>89.588999929939106</v>
      </c>
      <c r="DM13" s="55">
        <v>89.731575411749347</v>
      </c>
      <c r="DN13" s="55">
        <v>89.871373013287112</v>
      </c>
      <c r="DO13" s="55">
        <v>90.008359662152856</v>
      </c>
      <c r="DP13" s="55">
        <v>90.142648192172317</v>
      </c>
      <c r="DQ13" s="55">
        <v>90.274128840154617</v>
      </c>
      <c r="DR13" s="55">
        <v>90.403061233231838</v>
      </c>
      <c r="DS13" s="55">
        <v>90.529477308210048</v>
      </c>
      <c r="DT13" s="55">
        <v>90.653345534070866</v>
      </c>
      <c r="DU13" s="55">
        <v>90.774680971630119</v>
      </c>
      <c r="DV13" s="55">
        <v>90.893381655024584</v>
      </c>
      <c r="DW13" s="55">
        <v>91.009288961884621</v>
      </c>
      <c r="DX13" s="55">
        <v>91.122504081778956</v>
      </c>
      <c r="DY13" s="55">
        <v>91.233349672547476</v>
      </c>
      <c r="DZ13" s="55">
        <v>91.341635800179759</v>
      </c>
      <c r="EA13" s="55">
        <v>91.447323957639753</v>
      </c>
      <c r="EB13" s="55">
        <v>91.550290369839487</v>
      </c>
      <c r="EC13" s="55">
        <v>91.650650139695216</v>
      </c>
      <c r="ED13" s="55">
        <v>91.74855574028193</v>
      </c>
      <c r="EE13" s="55">
        <v>91.843978518881741</v>
      </c>
      <c r="EF13" s="55">
        <v>91.937042503522875</v>
      </c>
      <c r="EG13" s="55">
        <v>92.027736730103143</v>
      </c>
      <c r="EH13" s="55">
        <v>92.115968366314917</v>
      </c>
      <c r="EI13" s="55">
        <v>92.202018398506951</v>
      </c>
      <c r="EJ13" s="55">
        <v>92.285831414150238</v>
      </c>
      <c r="EK13" s="55">
        <v>92.367580437843415</v>
      </c>
      <c r="EL13" s="55">
        <v>92.44729806702712</v>
      </c>
      <c r="EM13" s="55">
        <v>92.52501226670212</v>
      </c>
      <c r="EN13" s="55">
        <v>92.600863690885561</v>
      </c>
      <c r="EO13" s="55">
        <v>92.674767344825796</v>
      </c>
      <c r="EP13" s="55">
        <v>92.74688178163467</v>
      </c>
      <c r="EQ13" s="55">
        <v>92.817379574418752</v>
      </c>
      <c r="ER13" s="55">
        <v>92.886204305003446</v>
      </c>
      <c r="ES13" s="55">
        <v>92.953225515214839</v>
      </c>
      <c r="ET13" s="55">
        <v>93.018885331369134</v>
      </c>
      <c r="EU13" s="55">
        <v>93.082979301720769</v>
      </c>
      <c r="EV13" s="55">
        <v>93.14574954066245</v>
      </c>
    </row>
    <row r="14" spans="1:152" ht="14.1" customHeight="1" x14ac:dyDescent="0.2">
      <c r="A14" s="59" t="s">
        <v>4</v>
      </c>
      <c r="B14" s="55">
        <v>37.760793786600317</v>
      </c>
      <c r="C14" s="55">
        <v>38.954481656847179</v>
      </c>
      <c r="D14" s="55">
        <v>40.149337936139581</v>
      </c>
      <c r="E14" s="55">
        <v>41.345160678587341</v>
      </c>
      <c r="F14" s="55">
        <v>42.541045036659746</v>
      </c>
      <c r="G14" s="55">
        <v>43.737294638876868</v>
      </c>
      <c r="H14" s="55">
        <v>44.933533262278388</v>
      </c>
      <c r="I14" s="55">
        <v>46.130209609013761</v>
      </c>
      <c r="J14" s="55">
        <v>47.327126878505972</v>
      </c>
      <c r="K14" s="55">
        <v>48.523567604468504</v>
      </c>
      <c r="L14" s="55">
        <v>49.719400498609581</v>
      </c>
      <c r="M14" s="55">
        <v>50.914658583159586</v>
      </c>
      <c r="N14" s="55">
        <v>52.238261713361624</v>
      </c>
      <c r="O14" s="55">
        <v>53.56089300829364</v>
      </c>
      <c r="P14" s="55">
        <v>54.881126771609026</v>
      </c>
      <c r="Q14" s="55">
        <v>56.197922479379571</v>
      </c>
      <c r="R14" s="55">
        <v>57.511430550449795</v>
      </c>
      <c r="S14" s="55">
        <v>58.8226213555713</v>
      </c>
      <c r="T14" s="55">
        <v>60.130999638653293</v>
      </c>
      <c r="U14" s="55">
        <v>61.436115739474495</v>
      </c>
      <c r="V14" s="55">
        <v>62.738105920568543</v>
      </c>
      <c r="W14" s="55">
        <v>64.035936203903475</v>
      </c>
      <c r="X14" s="55">
        <v>65.282741586980208</v>
      </c>
      <c r="Y14" s="55">
        <v>65.920975750572424</v>
      </c>
      <c r="Z14" s="55">
        <v>66.558783851421055</v>
      </c>
      <c r="AA14" s="55">
        <v>67.197252412316573</v>
      </c>
      <c r="AB14" s="55">
        <v>67.836869701788601</v>
      </c>
      <c r="AC14" s="55">
        <v>68.477235755324045</v>
      </c>
      <c r="AD14" s="55">
        <v>69.116420947170127</v>
      </c>
      <c r="AE14" s="55">
        <v>69.752931334226233</v>
      </c>
      <c r="AF14" s="55">
        <v>70.384472594080066</v>
      </c>
      <c r="AG14" s="55">
        <v>71.01993928310273</v>
      </c>
      <c r="AH14" s="55">
        <v>71.304267772588275</v>
      </c>
      <c r="AI14" s="55">
        <v>71.586046304667789</v>
      </c>
      <c r="AJ14" s="55">
        <v>71.867290707414128</v>
      </c>
      <c r="AK14" s="55">
        <v>72.150036734306738</v>
      </c>
      <c r="AL14" s="55">
        <v>72.433826168105824</v>
      </c>
      <c r="AM14" s="55">
        <v>72.716855676090944</v>
      </c>
      <c r="AN14" s="55">
        <v>72.99893525624654</v>
      </c>
      <c r="AO14" s="55">
        <v>73.279524767439057</v>
      </c>
      <c r="AP14" s="55">
        <v>73.55823703633034</v>
      </c>
      <c r="AQ14" s="55">
        <v>73.834541784140782</v>
      </c>
      <c r="AR14" s="55">
        <v>74.108420147400622</v>
      </c>
      <c r="AS14" s="55">
        <v>74.37993448006776</v>
      </c>
      <c r="AT14" s="55">
        <v>74.655718320421869</v>
      </c>
      <c r="AU14" s="55">
        <v>74.932425882437187</v>
      </c>
      <c r="AV14" s="55">
        <v>75.209885528838754</v>
      </c>
      <c r="AW14" s="55">
        <v>75.487829793198941</v>
      </c>
      <c r="AX14" s="55">
        <v>75.765709337188667</v>
      </c>
      <c r="AY14" s="55">
        <v>76.043057897991105</v>
      </c>
      <c r="AZ14" s="55">
        <v>76.319196937249913</v>
      </c>
      <c r="BA14" s="55">
        <v>76.593380106267148</v>
      </c>
      <c r="BB14" s="55">
        <v>76.865615295932059</v>
      </c>
      <c r="BC14" s="55">
        <v>77.137008966306865</v>
      </c>
      <c r="BD14" s="55">
        <v>77.408441543866957</v>
      </c>
      <c r="BE14" s="55">
        <v>77.680817365920319</v>
      </c>
      <c r="BF14" s="55">
        <v>77.952966260404878</v>
      </c>
      <c r="BG14" s="55">
        <v>78.2240704642428</v>
      </c>
      <c r="BH14" s="55">
        <v>78.546986264017931</v>
      </c>
      <c r="BI14" s="55">
        <v>78.860243371002014</v>
      </c>
      <c r="BJ14" s="55">
        <v>79.172870092753953</v>
      </c>
      <c r="BK14" s="55">
        <v>79.484837651705234</v>
      </c>
      <c r="BL14" s="55">
        <v>79.795225453243617</v>
      </c>
      <c r="BM14" s="55">
        <v>80.10345138656443</v>
      </c>
      <c r="BN14" s="55">
        <v>80.408842904488893</v>
      </c>
      <c r="BO14" s="55">
        <v>80.711024086931189</v>
      </c>
      <c r="BP14" s="55">
        <v>81.009766227003439</v>
      </c>
      <c r="BQ14" s="55">
        <v>81.305434639241597</v>
      </c>
      <c r="BR14" s="55">
        <v>81.597592702372339</v>
      </c>
      <c r="BS14" s="55">
        <v>81.88617671187184</v>
      </c>
      <c r="BT14" s="55">
        <v>82.171060241025401</v>
      </c>
      <c r="BU14" s="55">
        <v>82.452512168688742</v>
      </c>
      <c r="BV14" s="55">
        <v>82.730458857170092</v>
      </c>
      <c r="BW14" s="55">
        <v>83.004647656160927</v>
      </c>
      <c r="BX14" s="55">
        <v>83.274715429020858</v>
      </c>
      <c r="BY14" s="55">
        <v>83.540311338919096</v>
      </c>
      <c r="BZ14" s="55">
        <v>83.801392844795686</v>
      </c>
      <c r="CA14" s="55">
        <v>84.058202328337401</v>
      </c>
      <c r="CB14" s="55">
        <v>84.310782737220435</v>
      </c>
      <c r="CC14" s="55">
        <v>84.559361566484512</v>
      </c>
      <c r="CD14" s="55">
        <v>84.803892898501559</v>
      </c>
      <c r="CE14" s="55">
        <v>85.044246864551837</v>
      </c>
      <c r="CF14" s="55">
        <v>85.280402998441843</v>
      </c>
      <c r="CG14" s="55">
        <v>85.512582018245524</v>
      </c>
      <c r="CH14" s="55">
        <v>85.741035828007796</v>
      </c>
      <c r="CI14" s="55">
        <v>85.966027306296851</v>
      </c>
      <c r="CJ14" s="55">
        <v>86.187474103597538</v>
      </c>
      <c r="CK14" s="55">
        <v>86.405215794220709</v>
      </c>
      <c r="CL14" s="55">
        <v>86.619370104830466</v>
      </c>
      <c r="CM14" s="55">
        <v>86.829967425967212</v>
      </c>
      <c r="CN14" s="55">
        <v>87.037050542979401</v>
      </c>
      <c r="CO14" s="55">
        <v>87.24071838014747</v>
      </c>
      <c r="CP14" s="55">
        <v>87.441034931353116</v>
      </c>
      <c r="CQ14" s="55">
        <v>87.637714932454699</v>
      </c>
      <c r="CR14" s="55">
        <v>87.830864455851099</v>
      </c>
      <c r="CS14" s="55">
        <v>88.020355023704326</v>
      </c>
      <c r="CT14" s="55">
        <v>88.206327686663116</v>
      </c>
      <c r="CU14" s="55">
        <v>88.388858809873867</v>
      </c>
      <c r="CV14" s="55">
        <v>88.567914354953018</v>
      </c>
      <c r="CW14" s="55">
        <v>88.743374083398336</v>
      </c>
      <c r="CX14" s="55">
        <v>88.915290288556164</v>
      </c>
      <c r="CY14" s="55">
        <v>89.083715831895688</v>
      </c>
      <c r="CZ14" s="55">
        <v>89.248704012887046</v>
      </c>
      <c r="DA14" s="55">
        <v>89.410257177148495</v>
      </c>
      <c r="DB14" s="55">
        <v>89.568433502409235</v>
      </c>
      <c r="DC14" s="55">
        <v>89.723123038635421</v>
      </c>
      <c r="DD14" s="55">
        <v>89.874426342248441</v>
      </c>
      <c r="DE14" s="55">
        <v>90.022369299664788</v>
      </c>
      <c r="DF14" s="55">
        <v>90.167118800757663</v>
      </c>
      <c r="DG14" s="55">
        <v>90.308957717768095</v>
      </c>
      <c r="DH14" s="55">
        <v>90.448053955490707</v>
      </c>
      <c r="DI14" s="55">
        <v>90.584348513074076</v>
      </c>
      <c r="DJ14" s="55">
        <v>90.717823750236107</v>
      </c>
      <c r="DK14" s="55">
        <v>90.848600506463796</v>
      </c>
      <c r="DL14" s="55">
        <v>90.976837533310459</v>
      </c>
      <c r="DM14" s="55">
        <v>91.102494024826854</v>
      </c>
      <c r="DN14" s="55">
        <v>91.225821728357943</v>
      </c>
      <c r="DO14" s="55">
        <v>91.346668890587367</v>
      </c>
      <c r="DP14" s="55">
        <v>91.465103848353351</v>
      </c>
      <c r="DQ14" s="55">
        <v>91.58116848062464</v>
      </c>
      <c r="DR14" s="55">
        <v>91.694837476727272</v>
      </c>
      <c r="DS14" s="55">
        <v>91.806383170863896</v>
      </c>
      <c r="DT14" s="55">
        <v>91.915748897283805</v>
      </c>
      <c r="DU14" s="55">
        <v>92.0228305637999</v>
      </c>
      <c r="DV14" s="55">
        <v>92.127517355207388</v>
      </c>
      <c r="DW14" s="55">
        <v>92.229736548180412</v>
      </c>
      <c r="DX14" s="55">
        <v>92.329711278368904</v>
      </c>
      <c r="DY14" s="55">
        <v>92.427415971365463</v>
      </c>
      <c r="DZ14" s="55">
        <v>92.522806698809916</v>
      </c>
      <c r="EA14" s="55">
        <v>92.615936706194631</v>
      </c>
      <c r="EB14" s="55">
        <v>92.706663618627132</v>
      </c>
      <c r="EC14" s="55">
        <v>92.795005923950157</v>
      </c>
      <c r="ED14" s="55">
        <v>92.881200419310332</v>
      </c>
      <c r="EE14" s="55">
        <v>92.965232217205568</v>
      </c>
      <c r="EF14" s="55">
        <v>93.047059709577297</v>
      </c>
      <c r="EG14" s="55">
        <v>93.126651275807887</v>
      </c>
      <c r="EH14" s="55">
        <v>93.204221292853276</v>
      </c>
      <c r="EI14" s="55">
        <v>93.2798220017213</v>
      </c>
      <c r="EJ14" s="55">
        <v>93.353335504708525</v>
      </c>
      <c r="EK14" s="55">
        <v>93.425027451095005</v>
      </c>
      <c r="EL14" s="55">
        <v>93.494985134910308</v>
      </c>
      <c r="EM14" s="55">
        <v>93.56314009685947</v>
      </c>
      <c r="EN14" s="55">
        <v>93.629534401463559</v>
      </c>
      <c r="EO14" s="55">
        <v>93.694315499907773</v>
      </c>
      <c r="EP14" s="55">
        <v>93.757583437342745</v>
      </c>
      <c r="EQ14" s="55">
        <v>93.819251095133595</v>
      </c>
      <c r="ER14" s="55">
        <v>93.879539662698775</v>
      </c>
      <c r="ES14" s="55">
        <v>93.938436663621701</v>
      </c>
      <c r="ET14" s="55">
        <v>93.995849178870316</v>
      </c>
      <c r="EU14" s="55">
        <v>94.051963629913033</v>
      </c>
      <c r="EV14" s="55">
        <v>94.106967133383577</v>
      </c>
    </row>
    <row r="15" spans="1:152" ht="14.1" customHeight="1" x14ac:dyDescent="0.2">
      <c r="A15" s="59" t="s">
        <v>5</v>
      </c>
      <c r="B15" s="55">
        <v>37.604096331307673</v>
      </c>
      <c r="C15" s="55">
        <v>38.791606200469957</v>
      </c>
      <c r="D15" s="55">
        <v>39.980324656545221</v>
      </c>
      <c r="E15" s="55">
        <v>41.170266076781218</v>
      </c>
      <c r="F15" s="55">
        <v>42.360828941883298</v>
      </c>
      <c r="G15" s="55">
        <v>43.551530563210079</v>
      </c>
      <c r="H15" s="55">
        <v>44.742568094786122</v>
      </c>
      <c r="I15" s="55">
        <v>45.934273419805344</v>
      </c>
      <c r="J15" s="55">
        <v>47.126076671800568</v>
      </c>
      <c r="K15" s="55">
        <v>48.317669722319437</v>
      </c>
      <c r="L15" s="55">
        <v>49.508834200335947</v>
      </c>
      <c r="M15" s="55">
        <v>50.699373603499268</v>
      </c>
      <c r="N15" s="55">
        <v>51.924200693159918</v>
      </c>
      <c r="O15" s="55">
        <v>53.147861753495107</v>
      </c>
      <c r="P15" s="55">
        <v>54.369286434798546</v>
      </c>
      <c r="Q15" s="55">
        <v>55.587339246066172</v>
      </c>
      <c r="R15" s="55">
        <v>56.802299481858618</v>
      </c>
      <c r="S15" s="55">
        <v>58.014691936267518</v>
      </c>
      <c r="T15" s="55">
        <v>59.224514608198184</v>
      </c>
      <c r="U15" s="55">
        <v>60.431450532746297</v>
      </c>
      <c r="V15" s="55">
        <v>61.635385078910232</v>
      </c>
      <c r="W15" s="55">
        <v>62.835647264876386</v>
      </c>
      <c r="X15" s="55">
        <v>64.006910134849491</v>
      </c>
      <c r="Y15" s="55">
        <v>64.847377693929047</v>
      </c>
      <c r="Z15" s="55">
        <v>65.686534683377445</v>
      </c>
      <c r="AA15" s="55">
        <v>66.525693099593823</v>
      </c>
      <c r="AB15" s="55">
        <v>67.36562468829716</v>
      </c>
      <c r="AC15" s="55">
        <v>68.206465742231089</v>
      </c>
      <c r="AD15" s="55">
        <v>69.04710336224889</v>
      </c>
      <c r="AE15" s="55">
        <v>69.886053498112659</v>
      </c>
      <c r="AF15" s="55">
        <v>70.721145877456308</v>
      </c>
      <c r="AG15" s="55">
        <v>71.567444190800344</v>
      </c>
      <c r="AH15" s="55">
        <v>71.869192972199926</v>
      </c>
      <c r="AI15" s="55">
        <v>72.168955149703052</v>
      </c>
      <c r="AJ15" s="55">
        <v>72.468281218967633</v>
      </c>
      <c r="AK15" s="55">
        <v>72.768628937641537</v>
      </c>
      <c r="AL15" s="55">
        <v>73.068813658919183</v>
      </c>
      <c r="AM15" s="55">
        <v>73.367510771407737</v>
      </c>
      <c r="AN15" s="55">
        <v>73.664370301094976</v>
      </c>
      <c r="AO15" s="55">
        <v>73.959513823724038</v>
      </c>
      <c r="AP15" s="55">
        <v>74.252828464790156</v>
      </c>
      <c r="AQ15" s="55">
        <v>74.54406301260984</v>
      </c>
      <c r="AR15" s="55">
        <v>74.832674357762514</v>
      </c>
      <c r="AS15" s="55">
        <v>75.118880066975663</v>
      </c>
      <c r="AT15" s="55">
        <v>75.425996644979477</v>
      </c>
      <c r="AU15" s="55">
        <v>75.734425520215538</v>
      </c>
      <c r="AV15" s="55">
        <v>76.043644237972075</v>
      </c>
      <c r="AW15" s="55">
        <v>76.353287409845976</v>
      </c>
      <c r="AX15" s="55">
        <v>76.662738517658696</v>
      </c>
      <c r="AY15" s="55">
        <v>76.971629033460559</v>
      </c>
      <c r="AZ15" s="55">
        <v>77.279417700090633</v>
      </c>
      <c r="BA15" s="55">
        <v>77.585009259035516</v>
      </c>
      <c r="BB15" s="55">
        <v>77.888529952746595</v>
      </c>
      <c r="BC15" s="55">
        <v>78.191363205714723</v>
      </c>
      <c r="BD15" s="55">
        <v>78.494533660796932</v>
      </c>
      <c r="BE15" s="55">
        <v>78.799198548732448</v>
      </c>
      <c r="BF15" s="55">
        <v>79.104215254483861</v>
      </c>
      <c r="BG15" s="55">
        <v>79.40864235598211</v>
      </c>
      <c r="BH15" s="55">
        <v>79.71758813035774</v>
      </c>
      <c r="BI15" s="55">
        <v>80.017363072334902</v>
      </c>
      <c r="BJ15" s="55">
        <v>80.316474516742502</v>
      </c>
      <c r="BK15" s="55">
        <v>80.615076599032804</v>
      </c>
      <c r="BL15" s="55">
        <v>80.912341726076832</v>
      </c>
      <c r="BM15" s="55">
        <v>81.207381260269173</v>
      </c>
      <c r="BN15" s="55">
        <v>81.499699160683264</v>
      </c>
      <c r="BO15" s="55">
        <v>81.78850631302987</v>
      </c>
      <c r="BP15" s="55">
        <v>82.07390262920093</v>
      </c>
      <c r="BQ15" s="55">
        <v>82.356117742330838</v>
      </c>
      <c r="BR15" s="55">
        <v>82.634802994418152</v>
      </c>
      <c r="BS15" s="55">
        <v>82.909569047417023</v>
      </c>
      <c r="BT15" s="55">
        <v>83.180177425173383</v>
      </c>
      <c r="BU15" s="55">
        <v>83.446437937549376</v>
      </c>
      <c r="BV15" s="55">
        <v>83.708450761017644</v>
      </c>
      <c r="BW15" s="55">
        <v>83.966502420970173</v>
      </c>
      <c r="BX15" s="55">
        <v>84.220814248558256</v>
      </c>
      <c r="BY15" s="55">
        <v>84.471723534441793</v>
      </c>
      <c r="BZ15" s="55">
        <v>84.719304317318532</v>
      </c>
      <c r="CA15" s="55">
        <v>84.963357923538865</v>
      </c>
      <c r="CB15" s="55">
        <v>85.203775493274776</v>
      </c>
      <c r="CC15" s="55">
        <v>85.440422031977363</v>
      </c>
      <c r="CD15" s="55">
        <v>85.673186375756842</v>
      </c>
      <c r="CE15" s="55">
        <v>85.902009205602937</v>
      </c>
      <c r="CF15" s="55">
        <v>86.126888825354769</v>
      </c>
      <c r="CG15" s="55">
        <v>86.348054235351142</v>
      </c>
      <c r="CH15" s="55">
        <v>86.5655780188725</v>
      </c>
      <c r="CI15" s="55">
        <v>86.779671678138357</v>
      </c>
      <c r="CJ15" s="55">
        <v>86.990084366717099</v>
      </c>
      <c r="CK15" s="55">
        <v>87.196919800147342</v>
      </c>
      <c r="CL15" s="55">
        <v>87.400235210492156</v>
      </c>
      <c r="CM15" s="55">
        <v>87.600120888196656</v>
      </c>
      <c r="CN15" s="55">
        <v>87.796649970042779</v>
      </c>
      <c r="CO15" s="55">
        <v>87.989781766699195</v>
      </c>
      <c r="CP15" s="55">
        <v>88.179642901208112</v>
      </c>
      <c r="CQ15" s="55">
        <v>88.36608479087154</v>
      </c>
      <c r="CR15" s="55">
        <v>88.549142391907722</v>
      </c>
      <c r="CS15" s="55">
        <v>88.728717049416275</v>
      </c>
      <c r="CT15" s="55">
        <v>88.90501531124518</v>
      </c>
      <c r="CU15" s="55">
        <v>89.077989752090019</v>
      </c>
      <c r="CV15" s="55">
        <v>89.247648449094825</v>
      </c>
      <c r="CW15" s="55">
        <v>89.413913063864797</v>
      </c>
      <c r="CX15" s="55">
        <v>89.576727732568884</v>
      </c>
      <c r="CY15" s="55">
        <v>89.736197176521387</v>
      </c>
      <c r="CZ15" s="55">
        <v>89.892388624727914</v>
      </c>
      <c r="DA15" s="55">
        <v>90.045424844720884</v>
      </c>
      <c r="DB15" s="55">
        <v>90.195143244105196</v>
      </c>
      <c r="DC15" s="55">
        <v>90.341533228150723</v>
      </c>
      <c r="DD15" s="55">
        <v>90.484657301460885</v>
      </c>
      <c r="DE15" s="55">
        <v>90.624575223965493</v>
      </c>
      <c r="DF15" s="55">
        <v>90.761433848653766</v>
      </c>
      <c r="DG15" s="55">
        <v>90.895473450843795</v>
      </c>
      <c r="DH15" s="55">
        <v>91.027029179672056</v>
      </c>
      <c r="DI15" s="55">
        <v>91.15593803152791</v>
      </c>
      <c r="DJ15" s="55">
        <v>91.282199517258817</v>
      </c>
      <c r="DK15" s="55">
        <v>91.405875188229473</v>
      </c>
      <c r="DL15" s="55">
        <v>91.527167484218594</v>
      </c>
      <c r="DM15" s="55">
        <v>91.646035172238001</v>
      </c>
      <c r="DN15" s="55">
        <v>91.762582339994154</v>
      </c>
      <c r="DO15" s="55">
        <v>91.876896255833955</v>
      </c>
      <c r="DP15" s="55">
        <v>91.988917157430222</v>
      </c>
      <c r="DQ15" s="55">
        <v>92.098692284423961</v>
      </c>
      <c r="DR15" s="55">
        <v>92.20617928785444</v>
      </c>
      <c r="DS15" s="55">
        <v>92.311714430344324</v>
      </c>
      <c r="DT15" s="55">
        <v>92.415197691450942</v>
      </c>
      <c r="DU15" s="55">
        <v>92.516526089168778</v>
      </c>
      <c r="DV15" s="55">
        <v>92.615650977160129</v>
      </c>
      <c r="DW15" s="55">
        <v>92.712334024921887</v>
      </c>
      <c r="DX15" s="55">
        <v>92.806840424546863</v>
      </c>
      <c r="DY15" s="55">
        <v>92.899323132821962</v>
      </c>
      <c r="DZ15" s="55">
        <v>92.989606939317724</v>
      </c>
      <c r="EA15" s="55">
        <v>93.077684437103258</v>
      </c>
      <c r="EB15" s="55">
        <v>93.163467502929223</v>
      </c>
      <c r="EC15" s="55">
        <v>93.246970938095103</v>
      </c>
      <c r="ED15" s="55">
        <v>93.328401240800645</v>
      </c>
      <c r="EE15" s="55">
        <v>93.407781154624075</v>
      </c>
      <c r="EF15" s="55">
        <v>93.485061262509561</v>
      </c>
      <c r="EG15" s="55">
        <v>93.560404614866982</v>
      </c>
      <c r="EH15" s="55">
        <v>93.633576065480156</v>
      </c>
      <c r="EI15" s="55">
        <v>93.704957552755957</v>
      </c>
      <c r="EJ15" s="55">
        <v>93.774372132718057</v>
      </c>
      <c r="EK15" s="55">
        <v>93.842046476072852</v>
      </c>
      <c r="EL15" s="55">
        <v>93.908055769828565</v>
      </c>
      <c r="EM15" s="55">
        <v>93.972395572247535</v>
      </c>
      <c r="EN15" s="55">
        <v>94.03504507022231</v>
      </c>
      <c r="EO15" s="55">
        <v>94.096173988798355</v>
      </c>
      <c r="EP15" s="55">
        <v>94.155756142630793</v>
      </c>
      <c r="EQ15" s="55">
        <v>94.214023286042561</v>
      </c>
      <c r="ER15" s="55">
        <v>94.270902612046967</v>
      </c>
      <c r="ES15" s="55">
        <v>94.32638169305352</v>
      </c>
      <c r="ET15" s="55">
        <v>94.380605877231531</v>
      </c>
      <c r="EU15" s="55">
        <v>94.433595624035732</v>
      </c>
      <c r="EV15" s="55">
        <v>94.485425774780282</v>
      </c>
    </row>
    <row r="16" spans="1:152" ht="14.1" customHeight="1" x14ac:dyDescent="0.2">
      <c r="A16" s="59" t="s">
        <v>6</v>
      </c>
      <c r="B16" s="55">
        <v>36.828552595207213</v>
      </c>
      <c r="C16" s="55">
        <v>37.993639060007908</v>
      </c>
      <c r="D16" s="55">
        <v>39.159135292184658</v>
      </c>
      <c r="E16" s="55">
        <v>40.325118852290444</v>
      </c>
      <c r="F16" s="55">
        <v>41.49098213643029</v>
      </c>
      <c r="G16" s="55">
        <v>42.657222360849609</v>
      </c>
      <c r="H16" s="55">
        <v>43.823696374882473</v>
      </c>
      <c r="I16" s="55">
        <v>44.99014925201967</v>
      </c>
      <c r="J16" s="55">
        <v>46.156988372783758</v>
      </c>
      <c r="K16" s="55">
        <v>47.323653657214813</v>
      </c>
      <c r="L16" s="55">
        <v>48.489573883464836</v>
      </c>
      <c r="M16" s="55">
        <v>49.656136554391374</v>
      </c>
      <c r="N16" s="55">
        <v>50.751083445096413</v>
      </c>
      <c r="O16" s="55">
        <v>51.844576782798804</v>
      </c>
      <c r="P16" s="55">
        <v>52.936294309491061</v>
      </c>
      <c r="Q16" s="55">
        <v>54.024466965673113</v>
      </c>
      <c r="R16" s="55">
        <v>55.109607961046422</v>
      </c>
      <c r="S16" s="55">
        <v>56.19238002113913</v>
      </c>
      <c r="T16" s="55">
        <v>57.272647705269989</v>
      </c>
      <c r="U16" s="55">
        <v>58.350338069590101</v>
      </c>
      <c r="V16" s="55">
        <v>59.425073150341369</v>
      </c>
      <c r="W16" s="55">
        <v>60.49648781456073</v>
      </c>
      <c r="X16" s="55">
        <v>61.556127222157563</v>
      </c>
      <c r="Y16" s="55">
        <v>62.50798471801906</v>
      </c>
      <c r="Z16" s="55">
        <v>63.458830834565525</v>
      </c>
      <c r="AA16" s="55">
        <v>64.410041031242244</v>
      </c>
      <c r="AB16" s="55">
        <v>65.362115364948806</v>
      </c>
      <c r="AC16" s="55">
        <v>66.314681146064558</v>
      </c>
      <c r="AD16" s="55">
        <v>67.266274104542973</v>
      </c>
      <c r="AE16" s="55">
        <v>68.215437337943044</v>
      </c>
      <c r="AF16" s="55">
        <v>69.160185324250904</v>
      </c>
      <c r="AG16" s="55">
        <v>70.114897870612438</v>
      </c>
      <c r="AH16" s="55">
        <v>70.559019600292601</v>
      </c>
      <c r="AI16" s="55">
        <v>71.001781539827718</v>
      </c>
      <c r="AJ16" s="55">
        <v>71.445153203438053</v>
      </c>
      <c r="AK16" s="55">
        <v>71.89034124610356</v>
      </c>
      <c r="AL16" s="55">
        <v>72.337042687501523</v>
      </c>
      <c r="AM16" s="55">
        <v>72.783691413580158</v>
      </c>
      <c r="AN16" s="55">
        <v>73.229459749168228</v>
      </c>
      <c r="AO16" s="55">
        <v>73.67353721526527</v>
      </c>
      <c r="AP16" s="55">
        <v>74.114806903059161</v>
      </c>
      <c r="AQ16" s="55">
        <v>74.552025447676911</v>
      </c>
      <c r="AR16" s="55">
        <v>74.98498869059226</v>
      </c>
      <c r="AS16" s="55">
        <v>75.414408269089932</v>
      </c>
      <c r="AT16" s="55">
        <v>75.714512703330641</v>
      </c>
      <c r="AU16" s="55">
        <v>76.012268083987436</v>
      </c>
      <c r="AV16" s="55">
        <v>76.311904437097112</v>
      </c>
      <c r="AW16" s="55">
        <v>76.612608458571103</v>
      </c>
      <c r="AX16" s="55">
        <v>76.913419690412255</v>
      </c>
      <c r="AY16" s="55">
        <v>77.213344452383055</v>
      </c>
      <c r="AZ16" s="55">
        <v>77.511450310832814</v>
      </c>
      <c r="BA16" s="55">
        <v>77.806585364181402</v>
      </c>
      <c r="BB16" s="55">
        <v>78.099130881199301</v>
      </c>
      <c r="BC16" s="55">
        <v>78.390714422592012</v>
      </c>
      <c r="BD16" s="55">
        <v>78.682411681667418</v>
      </c>
      <c r="BE16" s="55">
        <v>78.975844573035786</v>
      </c>
      <c r="BF16" s="55">
        <v>79.269712181162006</v>
      </c>
      <c r="BG16" s="55">
        <v>79.562773633001655</v>
      </c>
      <c r="BH16" s="55">
        <v>79.868120948201351</v>
      </c>
      <c r="BI16" s="55">
        <v>80.164804826324215</v>
      </c>
      <c r="BJ16" s="55">
        <v>80.461497270922038</v>
      </c>
      <c r="BK16" s="55">
        <v>80.758388763705184</v>
      </c>
      <c r="BL16" s="55">
        <v>81.054512760499392</v>
      </c>
      <c r="BM16" s="55">
        <v>81.348847921450798</v>
      </c>
      <c r="BN16" s="55">
        <v>81.640468436139628</v>
      </c>
      <c r="BO16" s="55">
        <v>81.928459425509374</v>
      </c>
      <c r="BP16" s="55">
        <v>82.212964436871545</v>
      </c>
      <c r="BQ16" s="55">
        <v>82.494613887952681</v>
      </c>
      <c r="BR16" s="55">
        <v>82.772665011868412</v>
      </c>
      <c r="BS16" s="55">
        <v>83.046704684438623</v>
      </c>
      <c r="BT16" s="55">
        <v>83.316230593635538</v>
      </c>
      <c r="BU16" s="55">
        <v>83.581226759685009</v>
      </c>
      <c r="BV16" s="55">
        <v>83.841850442299773</v>
      </c>
      <c r="BW16" s="55">
        <v>84.098368190671849</v>
      </c>
      <c r="BX16" s="55">
        <v>84.350737576629257</v>
      </c>
      <c r="BY16" s="55">
        <v>84.599144679819091</v>
      </c>
      <c r="BZ16" s="55">
        <v>84.84315887886369</v>
      </c>
      <c r="CA16" s="55">
        <v>85.082705018856061</v>
      </c>
      <c r="CB16" s="55">
        <v>85.318344453349226</v>
      </c>
      <c r="CC16" s="55">
        <v>85.550606213343229</v>
      </c>
      <c r="CD16" s="55">
        <v>85.779905643527428</v>
      </c>
      <c r="CE16" s="55">
        <v>86.006362756283536</v>
      </c>
      <c r="CF16" s="55">
        <v>86.229610720990806</v>
      </c>
      <c r="CG16" s="55">
        <v>86.449579174224752</v>
      </c>
      <c r="CH16" s="55">
        <v>86.666143891172609</v>
      </c>
      <c r="CI16" s="55">
        <v>86.879180178820548</v>
      </c>
      <c r="CJ16" s="55">
        <v>87.088672081946157</v>
      </c>
      <c r="CK16" s="55">
        <v>87.294839160989056</v>
      </c>
      <c r="CL16" s="55">
        <v>87.49749118947247</v>
      </c>
      <c r="CM16" s="55">
        <v>87.696660535454654</v>
      </c>
      <c r="CN16" s="55">
        <v>87.892315466712105</v>
      </c>
      <c r="CO16" s="55">
        <v>88.084485795533283</v>
      </c>
      <c r="CP16" s="55">
        <v>88.273196313193694</v>
      </c>
      <c r="CQ16" s="55">
        <v>88.458504745563886</v>
      </c>
      <c r="CR16" s="55">
        <v>88.640354563624896</v>
      </c>
      <c r="CS16" s="55">
        <v>88.818738205530067</v>
      </c>
      <c r="CT16" s="55">
        <v>88.993710896298595</v>
      </c>
      <c r="CU16" s="55">
        <v>89.165444227062167</v>
      </c>
      <c r="CV16" s="55">
        <v>89.333821815469008</v>
      </c>
      <c r="CW16" s="55">
        <v>89.49880367366832</v>
      </c>
      <c r="CX16" s="55">
        <v>89.660385792967332</v>
      </c>
      <c r="CY16" s="55">
        <v>89.818667518423126</v>
      </c>
      <c r="CZ16" s="55">
        <v>89.973765452285917</v>
      </c>
      <c r="DA16" s="55">
        <v>90.125614697231399</v>
      </c>
      <c r="DB16" s="55">
        <v>90.274212617783647</v>
      </c>
      <c r="DC16" s="55">
        <v>90.419588121900873</v>
      </c>
      <c r="DD16" s="55">
        <v>90.561622963223428</v>
      </c>
      <c r="DE16" s="55">
        <v>90.700491691528811</v>
      </c>
      <c r="DF16" s="55">
        <v>90.836340739165848</v>
      </c>
      <c r="DG16" s="55">
        <v>90.969408672266738</v>
      </c>
      <c r="DH16" s="55">
        <v>91.099959972264131</v>
      </c>
      <c r="DI16" s="55">
        <v>91.227845747777394</v>
      </c>
      <c r="DJ16" s="55">
        <v>91.353092851911242</v>
      </c>
      <c r="DK16" s="55">
        <v>91.475887346266788</v>
      </c>
      <c r="DL16" s="55">
        <v>91.596169405230441</v>
      </c>
      <c r="DM16" s="55">
        <v>91.714155011923353</v>
      </c>
      <c r="DN16" s="55">
        <v>91.829839412963551</v>
      </c>
      <c r="DO16" s="55">
        <v>91.943334028492046</v>
      </c>
      <c r="DP16" s="55">
        <v>92.054497445339223</v>
      </c>
      <c r="DQ16" s="55">
        <v>92.163434077835149</v>
      </c>
      <c r="DR16" s="55">
        <v>92.270188038339313</v>
      </c>
      <c r="DS16" s="55">
        <v>92.37490145969582</v>
      </c>
      <c r="DT16" s="55">
        <v>92.477551069874437</v>
      </c>
      <c r="DU16" s="55">
        <v>92.578147651908594</v>
      </c>
      <c r="DV16" s="55">
        <v>92.676452311256995</v>
      </c>
      <c r="DW16" s="55">
        <v>92.772444721548368</v>
      </c>
      <c r="DX16" s="55">
        <v>92.866263011579292</v>
      </c>
      <c r="DY16" s="55">
        <v>92.958039436919108</v>
      </c>
      <c r="DZ16" s="55">
        <v>93.047724592356545</v>
      </c>
      <c r="EA16" s="55">
        <v>93.135122227644587</v>
      </c>
      <c r="EB16" s="55">
        <v>93.220297643654405</v>
      </c>
      <c r="EC16" s="55">
        <v>93.303152490415471</v>
      </c>
      <c r="ED16" s="55">
        <v>93.383964614321798</v>
      </c>
      <c r="EE16" s="55">
        <v>93.462766496394465</v>
      </c>
      <c r="EF16" s="55">
        <v>93.539514804557285</v>
      </c>
      <c r="EG16" s="55">
        <v>93.6141753694871</v>
      </c>
      <c r="EH16" s="55">
        <v>93.686862428797468</v>
      </c>
      <c r="EI16" s="55">
        <v>93.75756299400382</v>
      </c>
      <c r="EJ16" s="55">
        <v>93.82651705879276</v>
      </c>
      <c r="EK16" s="55">
        <v>93.893709981261196</v>
      </c>
      <c r="EL16" s="55">
        <v>93.959191600368626</v>
      </c>
      <c r="EM16" s="55">
        <v>94.02303917367017</v>
      </c>
      <c r="EN16" s="55">
        <v>94.085174589602559</v>
      </c>
      <c r="EO16" s="55">
        <v>94.145790400561879</v>
      </c>
      <c r="EP16" s="55">
        <v>94.205010282184176</v>
      </c>
      <c r="EQ16" s="55">
        <v>94.262788142664292</v>
      </c>
      <c r="ER16" s="55">
        <v>94.31927234022794</v>
      </c>
      <c r="ES16" s="55">
        <v>94.374275551780869</v>
      </c>
      <c r="ET16" s="55">
        <v>94.428045761695287</v>
      </c>
      <c r="EU16" s="55">
        <v>94.480647863657325</v>
      </c>
      <c r="EV16" s="55">
        <v>94.532143292486509</v>
      </c>
    </row>
    <row r="17" spans="1:152" ht="14.1" customHeight="1" x14ac:dyDescent="0.2">
      <c r="A17" s="59" t="s">
        <v>7</v>
      </c>
      <c r="B17" s="55">
        <v>36.424115542849336</v>
      </c>
      <c r="C17" s="55">
        <v>37.575341409888992</v>
      </c>
      <c r="D17" s="55">
        <v>38.727778025767819</v>
      </c>
      <c r="E17" s="55">
        <v>39.881157174050337</v>
      </c>
      <c r="F17" s="55">
        <v>41.034918831455947</v>
      </c>
      <c r="G17" s="55">
        <v>42.188692472889265</v>
      </c>
      <c r="H17" s="55">
        <v>43.342730074145685</v>
      </c>
      <c r="I17" s="55">
        <v>44.497083245733286</v>
      </c>
      <c r="J17" s="55">
        <v>45.651474366140825</v>
      </c>
      <c r="K17" s="55">
        <v>46.805601118998673</v>
      </c>
      <c r="L17" s="55">
        <v>47.959145578263374</v>
      </c>
      <c r="M17" s="55">
        <v>49.112800529786263</v>
      </c>
      <c r="N17" s="55">
        <v>50.157346126244086</v>
      </c>
      <c r="O17" s="55">
        <v>51.200485694827989</v>
      </c>
      <c r="P17" s="55">
        <v>52.241372056059888</v>
      </c>
      <c r="Q17" s="55">
        <v>53.279428776306801</v>
      </c>
      <c r="R17" s="55">
        <v>54.314735654525215</v>
      </c>
      <c r="S17" s="55">
        <v>55.34766201612468</v>
      </c>
      <c r="T17" s="55">
        <v>56.378542090569162</v>
      </c>
      <c r="U17" s="55">
        <v>57.406499353683863</v>
      </c>
      <c r="V17" s="55">
        <v>58.431479102141459</v>
      </c>
      <c r="W17" s="55">
        <v>59.453095849152291</v>
      </c>
      <c r="X17" s="55">
        <v>60.46159715544249</v>
      </c>
      <c r="Y17" s="55">
        <v>61.339314747766174</v>
      </c>
      <c r="Z17" s="55">
        <v>62.216104122950952</v>
      </c>
      <c r="AA17" s="55">
        <v>63.093260196100488</v>
      </c>
      <c r="AB17" s="55">
        <v>63.971241721234037</v>
      </c>
      <c r="AC17" s="55">
        <v>64.849559182760899</v>
      </c>
      <c r="AD17" s="55">
        <v>65.726700638942447</v>
      </c>
      <c r="AE17" s="55">
        <v>66.601738316768817</v>
      </c>
      <c r="AF17" s="55">
        <v>67.472130270390053</v>
      </c>
      <c r="AG17" s="55">
        <v>68.345366859746179</v>
      </c>
      <c r="AH17" s="55">
        <v>68.935804362681452</v>
      </c>
      <c r="AI17" s="55">
        <v>69.524083847978119</v>
      </c>
      <c r="AJ17" s="55">
        <v>70.112288934617311</v>
      </c>
      <c r="AK17" s="55">
        <v>70.702253755525859</v>
      </c>
      <c r="AL17" s="55">
        <v>71.293918375932236</v>
      </c>
      <c r="AM17" s="55">
        <v>71.885824130647251</v>
      </c>
      <c r="AN17" s="55">
        <v>72.477635507380811</v>
      </c>
      <c r="AO17" s="55">
        <v>73.068567986363163</v>
      </c>
      <c r="AP17" s="55">
        <v>73.657952715011987</v>
      </c>
      <c r="AQ17" s="55">
        <v>74.245168285069269</v>
      </c>
      <c r="AR17" s="55">
        <v>74.830287105471001</v>
      </c>
      <c r="AS17" s="55">
        <v>75.412728980084083</v>
      </c>
      <c r="AT17" s="55">
        <v>75.724879227168003</v>
      </c>
      <c r="AU17" s="55">
        <v>76.028026153668776</v>
      </c>
      <c r="AV17" s="55">
        <v>76.330034204660222</v>
      </c>
      <c r="AW17" s="55">
        <v>76.630930230482917</v>
      </c>
      <c r="AX17" s="55">
        <v>76.93118305195398</v>
      </c>
      <c r="AY17" s="55">
        <v>77.231144109036492</v>
      </c>
      <c r="AZ17" s="55">
        <v>77.53111871536376</v>
      </c>
      <c r="BA17" s="55">
        <v>77.830479301181782</v>
      </c>
      <c r="BB17" s="55">
        <v>78.128941425492272</v>
      </c>
      <c r="BC17" s="55">
        <v>78.42689667995262</v>
      </c>
      <c r="BD17" s="55">
        <v>78.724436145396169</v>
      </c>
      <c r="BE17" s="55">
        <v>79.021811106134663</v>
      </c>
      <c r="BF17" s="55">
        <v>79.317444325729369</v>
      </c>
      <c r="BG17" s="55">
        <v>79.610952874914204</v>
      </c>
      <c r="BH17" s="55">
        <v>79.912957389889357</v>
      </c>
      <c r="BI17" s="55">
        <v>80.206109708918362</v>
      </c>
      <c r="BJ17" s="55">
        <v>80.499559357949877</v>
      </c>
      <c r="BK17" s="55">
        <v>80.793263946626297</v>
      </c>
      <c r="BL17" s="55">
        <v>81.085772653576043</v>
      </c>
      <c r="BM17" s="55">
        <v>81.376819697911785</v>
      </c>
      <c r="BN17" s="55">
        <v>81.665721781027059</v>
      </c>
      <c r="BO17" s="55">
        <v>81.951911496841063</v>
      </c>
      <c r="BP17" s="55">
        <v>82.235773356927282</v>
      </c>
      <c r="BQ17" s="55">
        <v>82.517482024329951</v>
      </c>
      <c r="BR17" s="55">
        <v>82.796092770915209</v>
      </c>
      <c r="BS17" s="55">
        <v>83.070800918157715</v>
      </c>
      <c r="BT17" s="55">
        <v>83.341007110385817</v>
      </c>
      <c r="BU17" s="55">
        <v>83.606721729928026</v>
      </c>
      <c r="BV17" s="55">
        <v>83.86836379779804</v>
      </c>
      <c r="BW17" s="55">
        <v>84.12586278662171</v>
      </c>
      <c r="BX17" s="55">
        <v>84.379071151067436</v>
      </c>
      <c r="BY17" s="55">
        <v>84.627897287642384</v>
      </c>
      <c r="BZ17" s="55">
        <v>84.872232417554869</v>
      </c>
      <c r="CA17" s="55">
        <v>85.111947530148313</v>
      </c>
      <c r="CB17" s="55">
        <v>85.347575430436493</v>
      </c>
      <c r="CC17" s="55">
        <v>85.579335200433647</v>
      </c>
      <c r="CD17" s="55">
        <v>85.807495857209346</v>
      </c>
      <c r="CE17" s="55">
        <v>86.031740486347772</v>
      </c>
      <c r="CF17" s="55">
        <v>86.251839913519845</v>
      </c>
      <c r="CG17" s="55">
        <v>86.46835367615607</v>
      </c>
      <c r="CH17" s="55">
        <v>86.681814636338402</v>
      </c>
      <c r="CI17" s="55">
        <v>86.892678308143019</v>
      </c>
      <c r="CJ17" s="55">
        <v>87.101212518991417</v>
      </c>
      <c r="CK17" s="55">
        <v>87.306948219306747</v>
      </c>
      <c r="CL17" s="55">
        <v>87.509718941314034</v>
      </c>
      <c r="CM17" s="55">
        <v>87.709176036663735</v>
      </c>
      <c r="CN17" s="55">
        <v>87.905033678396748</v>
      </c>
      <c r="CO17" s="55">
        <v>88.097553440844095</v>
      </c>
      <c r="CP17" s="55">
        <v>88.286787342268482</v>
      </c>
      <c r="CQ17" s="55">
        <v>88.472630872417028</v>
      </c>
      <c r="CR17" s="55">
        <v>88.654994511473234</v>
      </c>
      <c r="CS17" s="55">
        <v>88.833701237566444</v>
      </c>
      <c r="CT17" s="55">
        <v>89.008869528522538</v>
      </c>
      <c r="CU17" s="55">
        <v>89.180556129408885</v>
      </c>
      <c r="CV17" s="55">
        <v>89.348862345731717</v>
      </c>
      <c r="CW17" s="55">
        <v>89.513773408791096</v>
      </c>
      <c r="CX17" s="55">
        <v>89.675254139269612</v>
      </c>
      <c r="CY17" s="55">
        <v>89.83336949730807</v>
      </c>
      <c r="CZ17" s="55">
        <v>89.988191746229376</v>
      </c>
      <c r="DA17" s="55">
        <v>90.139748133485071</v>
      </c>
      <c r="DB17" s="55">
        <v>90.288135695256429</v>
      </c>
      <c r="DC17" s="55">
        <v>90.433232914327434</v>
      </c>
      <c r="DD17" s="55">
        <v>90.575087437012897</v>
      </c>
      <c r="DE17" s="55">
        <v>90.713745168813915</v>
      </c>
      <c r="DF17" s="55">
        <v>90.849419662465451</v>
      </c>
      <c r="DG17" s="55">
        <v>90.9823288112499</v>
      </c>
      <c r="DH17" s="55">
        <v>91.112626803945133</v>
      </c>
      <c r="DI17" s="55">
        <v>91.240423043930903</v>
      </c>
      <c r="DJ17" s="55">
        <v>91.365530761054416</v>
      </c>
      <c r="DK17" s="55">
        <v>91.488054877927311</v>
      </c>
      <c r="DL17" s="55">
        <v>91.608201411334846</v>
      </c>
      <c r="DM17" s="55">
        <v>91.725988200611823</v>
      </c>
      <c r="DN17" s="55">
        <v>91.841571598913703</v>
      </c>
      <c r="DO17" s="55">
        <v>91.954842254140161</v>
      </c>
      <c r="DP17" s="55">
        <v>92.06577675352699</v>
      </c>
      <c r="DQ17" s="55">
        <v>92.17455150860448</v>
      </c>
      <c r="DR17" s="55">
        <v>92.281091785808457</v>
      </c>
      <c r="DS17" s="55">
        <v>92.385685525727951</v>
      </c>
      <c r="DT17" s="55">
        <v>92.488222345735579</v>
      </c>
      <c r="DU17" s="55">
        <v>92.588663669134149</v>
      </c>
      <c r="DV17" s="55">
        <v>92.686866849580653</v>
      </c>
      <c r="DW17" s="55">
        <v>92.782774089638295</v>
      </c>
      <c r="DX17" s="55">
        <v>92.876384449552134</v>
      </c>
      <c r="DY17" s="55">
        <v>92.968008860754864</v>
      </c>
      <c r="DZ17" s="55">
        <v>93.057504529290043</v>
      </c>
      <c r="EA17" s="55">
        <v>93.144788201522275</v>
      </c>
      <c r="EB17" s="55">
        <v>93.229756180673149</v>
      </c>
      <c r="EC17" s="55">
        <v>93.312559224570634</v>
      </c>
      <c r="ED17" s="55">
        <v>93.393262283073241</v>
      </c>
      <c r="EE17" s="55">
        <v>93.471973336433436</v>
      </c>
      <c r="EF17" s="55">
        <v>93.548578053014339</v>
      </c>
      <c r="EG17" s="55">
        <v>93.623147249765324</v>
      </c>
      <c r="EH17" s="55">
        <v>93.695769161189318</v>
      </c>
      <c r="EI17" s="55">
        <v>93.76645195330849</v>
      </c>
      <c r="EJ17" s="55">
        <v>93.835279831526293</v>
      </c>
      <c r="EK17" s="55">
        <v>93.902266940251977</v>
      </c>
      <c r="EL17" s="55">
        <v>93.967659909904043</v>
      </c>
      <c r="EM17" s="55">
        <v>94.031444168094978</v>
      </c>
      <c r="EN17" s="55">
        <v>94.093488588491013</v>
      </c>
      <c r="EO17" s="55">
        <v>94.153993339598429</v>
      </c>
      <c r="EP17" s="55">
        <v>94.213109594900274</v>
      </c>
      <c r="EQ17" s="55">
        <v>94.270856820615705</v>
      </c>
      <c r="ER17" s="55">
        <v>94.327171501154268</v>
      </c>
      <c r="ES17" s="55">
        <v>94.382168653872398</v>
      </c>
      <c r="ET17" s="55">
        <v>94.435808512444638</v>
      </c>
      <c r="EU17" s="55">
        <v>94.488396690777961</v>
      </c>
      <c r="EV17" s="55">
        <v>94.539759527773015</v>
      </c>
    </row>
    <row r="18" spans="1:152" ht="14.1" customHeight="1" x14ac:dyDescent="0.2">
      <c r="A18" s="59" t="s">
        <v>8</v>
      </c>
      <c r="B18" s="55">
        <v>35.584171106933788</v>
      </c>
      <c r="C18" s="55">
        <v>36.709403159069431</v>
      </c>
      <c r="D18" s="55">
        <v>37.835439399874453</v>
      </c>
      <c r="E18" s="55">
        <v>38.962480352400668</v>
      </c>
      <c r="F18" s="55">
        <v>40.089618181912371</v>
      </c>
      <c r="G18" s="55">
        <v>41.216864527809498</v>
      </c>
      <c r="H18" s="55">
        <v>42.344295213121939</v>
      </c>
      <c r="I18" s="55">
        <v>43.472464112124229</v>
      </c>
      <c r="J18" s="55">
        <v>44.600112185007134</v>
      </c>
      <c r="K18" s="55">
        <v>45.72780041380927</v>
      </c>
      <c r="L18" s="55">
        <v>46.854786807976701</v>
      </c>
      <c r="M18" s="55">
        <v>47.982587927912171</v>
      </c>
      <c r="N18" s="55">
        <v>49.015245122443027</v>
      </c>
      <c r="O18" s="55">
        <v>50.046733351581096</v>
      </c>
      <c r="P18" s="55">
        <v>51.075842517651793</v>
      </c>
      <c r="Q18" s="55">
        <v>52.101757945247144</v>
      </c>
      <c r="R18" s="55">
        <v>53.124735421156544</v>
      </c>
      <c r="S18" s="55">
        <v>54.145181411857166</v>
      </c>
      <c r="T18" s="55">
        <v>55.163507042459074</v>
      </c>
      <c r="U18" s="55">
        <v>56.178988527258497</v>
      </c>
      <c r="V18" s="55">
        <v>57.192036281496783</v>
      </c>
      <c r="W18" s="55">
        <v>58.201875183675448</v>
      </c>
      <c r="X18" s="55">
        <v>59.190363494975685</v>
      </c>
      <c r="Y18" s="55">
        <v>59.949888851464387</v>
      </c>
      <c r="Z18" s="55">
        <v>60.708342523688174</v>
      </c>
      <c r="AA18" s="55">
        <v>61.467305100270323</v>
      </c>
      <c r="AB18" s="55">
        <v>62.227203297022335</v>
      </c>
      <c r="AC18" s="55">
        <v>62.987154686494087</v>
      </c>
      <c r="AD18" s="55">
        <v>63.745972690922684</v>
      </c>
      <c r="AE18" s="55">
        <v>64.502421255909496</v>
      </c>
      <c r="AF18" s="55">
        <v>65.254431721686302</v>
      </c>
      <c r="AG18" s="55">
        <v>66.002225972104711</v>
      </c>
      <c r="AH18" s="55">
        <v>66.690941561974327</v>
      </c>
      <c r="AI18" s="55">
        <v>67.37807466110408</v>
      </c>
      <c r="AJ18" s="55">
        <v>68.064663956709865</v>
      </c>
      <c r="AK18" s="55">
        <v>68.7526789541363</v>
      </c>
      <c r="AL18" s="55">
        <v>69.441686991130211</v>
      </c>
      <c r="AM18" s="55">
        <v>70.13027324852392</v>
      </c>
      <c r="AN18" s="55">
        <v>70.817860107248691</v>
      </c>
      <c r="AO18" s="55">
        <v>71.504238128922111</v>
      </c>
      <c r="AP18" s="55">
        <v>72.189010057804637</v>
      </c>
      <c r="AQ18" s="55">
        <v>72.87208904641011</v>
      </c>
      <c r="AR18" s="55">
        <v>73.553307312003028</v>
      </c>
      <c r="AS18" s="55">
        <v>74.232665418974079</v>
      </c>
      <c r="AT18" s="55">
        <v>74.606331373678898</v>
      </c>
      <c r="AU18" s="55">
        <v>74.971336387427968</v>
      </c>
      <c r="AV18" s="55">
        <v>75.337222581133133</v>
      </c>
      <c r="AW18" s="55">
        <v>75.70384919022753</v>
      </c>
      <c r="AX18" s="55">
        <v>76.070324988510237</v>
      </c>
      <c r="AY18" s="55">
        <v>76.435732546467079</v>
      </c>
      <c r="AZ18" s="55">
        <v>76.798996060389541</v>
      </c>
      <c r="BA18" s="55">
        <v>77.158300855788625</v>
      </c>
      <c r="BB18" s="55">
        <v>77.514081510557588</v>
      </c>
      <c r="BC18" s="55">
        <v>77.868324088410574</v>
      </c>
      <c r="BD18" s="55">
        <v>78.222658936509788</v>
      </c>
      <c r="BE18" s="55">
        <v>78.578960280721233</v>
      </c>
      <c r="BF18" s="55">
        <v>78.936536387095487</v>
      </c>
      <c r="BG18" s="55">
        <v>79.294017736242111</v>
      </c>
      <c r="BH18" s="55">
        <v>79.604741800599683</v>
      </c>
      <c r="BI18" s="55">
        <v>79.905886379901247</v>
      </c>
      <c r="BJ18" s="55">
        <v>80.205289020543788</v>
      </c>
      <c r="BK18" s="55">
        <v>80.502866256206715</v>
      </c>
      <c r="BL18" s="55">
        <v>80.79818821462672</v>
      </c>
      <c r="BM18" s="55">
        <v>81.091197672732477</v>
      </c>
      <c r="BN18" s="55">
        <v>81.381668297285088</v>
      </c>
      <c r="BO18" s="55">
        <v>81.669557715058133</v>
      </c>
      <c r="BP18" s="55">
        <v>81.954876058248814</v>
      </c>
      <c r="BQ18" s="55">
        <v>82.237590515203181</v>
      </c>
      <c r="BR18" s="55">
        <v>82.517284096784735</v>
      </c>
      <c r="BS18" s="55">
        <v>82.793639683766912</v>
      </c>
      <c r="BT18" s="55">
        <v>83.066360837615179</v>
      </c>
      <c r="BU18" s="55">
        <v>83.33559341526005</v>
      </c>
      <c r="BV18" s="55">
        <v>83.601374149493992</v>
      </c>
      <c r="BW18" s="55">
        <v>83.863466524314845</v>
      </c>
      <c r="BX18" s="55">
        <v>84.121333645721705</v>
      </c>
      <c r="BY18" s="55">
        <v>84.374829702934335</v>
      </c>
      <c r="BZ18" s="55">
        <v>84.623753455968739</v>
      </c>
      <c r="CA18" s="55">
        <v>84.868410164701288</v>
      </c>
      <c r="CB18" s="55">
        <v>85.108930757771347</v>
      </c>
      <c r="CC18" s="55">
        <v>85.345395340605336</v>
      </c>
      <c r="CD18" s="55">
        <v>85.577816841961962</v>
      </c>
      <c r="CE18" s="55">
        <v>85.806042640280126</v>
      </c>
      <c r="CF18" s="55">
        <v>86.030077158486549</v>
      </c>
      <c r="CG18" s="55">
        <v>86.250286521875523</v>
      </c>
      <c r="CH18" s="55">
        <v>86.466759929499446</v>
      </c>
      <c r="CI18" s="55">
        <v>86.680160032012395</v>
      </c>
      <c r="CJ18" s="55">
        <v>86.889981278259668</v>
      </c>
      <c r="CK18" s="55">
        <v>87.096070270235842</v>
      </c>
      <c r="CL18" s="55">
        <v>87.298844660455018</v>
      </c>
      <c r="CM18" s="55">
        <v>87.498507289094746</v>
      </c>
      <c r="CN18" s="55">
        <v>87.695522363028104</v>
      </c>
      <c r="CO18" s="55">
        <v>87.890178804072718</v>
      </c>
      <c r="CP18" s="55">
        <v>88.082142407304715</v>
      </c>
      <c r="CQ18" s="55">
        <v>88.271180345638342</v>
      </c>
      <c r="CR18" s="55">
        <v>88.456795809444557</v>
      </c>
      <c r="CS18" s="55">
        <v>88.638627818668553</v>
      </c>
      <c r="CT18" s="55">
        <v>88.817043080968631</v>
      </c>
      <c r="CU18" s="55">
        <v>88.992054790632466</v>
      </c>
      <c r="CV18" s="55">
        <v>89.163752742282796</v>
      </c>
      <c r="CW18" s="55">
        <v>89.331918244629563</v>
      </c>
      <c r="CX18" s="55">
        <v>89.496404510173065</v>
      </c>
      <c r="CY18" s="55">
        <v>89.657328819950806</v>
      </c>
      <c r="CZ18" s="55">
        <v>89.81481194426776</v>
      </c>
      <c r="DA18" s="55">
        <v>89.968950781000345</v>
      </c>
      <c r="DB18" s="55">
        <v>90.119706098617669</v>
      </c>
      <c r="DC18" s="55">
        <v>90.267211996792369</v>
      </c>
      <c r="DD18" s="55">
        <v>90.411388360127134</v>
      </c>
      <c r="DE18" s="55">
        <v>90.552172267720181</v>
      </c>
      <c r="DF18" s="55">
        <v>90.689959898209281</v>
      </c>
      <c r="DG18" s="55">
        <v>90.824885692233138</v>
      </c>
      <c r="DH18" s="55">
        <v>90.957238747535683</v>
      </c>
      <c r="DI18" s="55">
        <v>91.087010152332951</v>
      </c>
      <c r="DJ18" s="55">
        <v>91.214120855037464</v>
      </c>
      <c r="DK18" s="55">
        <v>91.338659981572206</v>
      </c>
      <c r="DL18" s="55">
        <v>91.460689141483883</v>
      </c>
      <c r="DM18" s="55">
        <v>91.580354086867047</v>
      </c>
      <c r="DN18" s="55">
        <v>91.697719369506501</v>
      </c>
      <c r="DO18" s="55">
        <v>91.812731317662383</v>
      </c>
      <c r="DP18" s="55">
        <v>91.925474298210403</v>
      </c>
      <c r="DQ18" s="55">
        <v>92.035955452797438</v>
      </c>
      <c r="DR18" s="55">
        <v>92.144181099856382</v>
      </c>
      <c r="DS18" s="55">
        <v>92.250365225451418</v>
      </c>
      <c r="DT18" s="55">
        <v>92.354502832779957</v>
      </c>
      <c r="DU18" s="55">
        <v>92.45642868405632</v>
      </c>
      <c r="DV18" s="55">
        <v>92.556213551679818</v>
      </c>
      <c r="DW18" s="55">
        <v>92.653558658552598</v>
      </c>
      <c r="DX18" s="55">
        <v>92.748626631461178</v>
      </c>
      <c r="DY18" s="55">
        <v>92.841665619567948</v>
      </c>
      <c r="DZ18" s="55">
        <v>92.932580618167975</v>
      </c>
      <c r="EA18" s="55">
        <v>93.021242757883499</v>
      </c>
      <c r="EB18" s="55">
        <v>93.107563835715794</v>
      </c>
      <c r="EC18" s="55">
        <v>93.191666723291377</v>
      </c>
      <c r="ED18" s="55">
        <v>93.273615834040513</v>
      </c>
      <c r="EE18" s="55">
        <v>93.353516814798311</v>
      </c>
      <c r="EF18" s="55">
        <v>93.431298696941951</v>
      </c>
      <c r="EG18" s="55">
        <v>93.507149446308972</v>
      </c>
      <c r="EH18" s="55">
        <v>93.580903337327712</v>
      </c>
      <c r="EI18" s="55">
        <v>93.652593904284359</v>
      </c>
      <c r="EJ18" s="55">
        <v>93.722639962422122</v>
      </c>
      <c r="EK18" s="55">
        <v>93.790710198519889</v>
      </c>
      <c r="EL18" s="55">
        <v>93.857238958320465</v>
      </c>
      <c r="EM18" s="55">
        <v>93.921963610949561</v>
      </c>
      <c r="EN18" s="55">
        <v>93.985109213433702</v>
      </c>
      <c r="EO18" s="55">
        <v>94.046564822571085</v>
      </c>
      <c r="EP18" s="55">
        <v>94.106620681698288</v>
      </c>
      <c r="EQ18" s="55">
        <v>94.165290453046907</v>
      </c>
      <c r="ER18" s="55">
        <v>94.222544021580532</v>
      </c>
      <c r="ES18" s="55">
        <v>94.278410035482281</v>
      </c>
      <c r="ET18" s="55">
        <v>94.332934063651152</v>
      </c>
      <c r="EU18" s="55">
        <v>94.386321220563673</v>
      </c>
      <c r="EV18" s="55">
        <v>94.438533410764052</v>
      </c>
    </row>
    <row r="19" spans="1:152" ht="14.1" customHeight="1" x14ac:dyDescent="0.2">
      <c r="A19" s="59" t="s">
        <v>9</v>
      </c>
      <c r="B19" s="55">
        <v>35.651641983258209</v>
      </c>
      <c r="C19" s="55">
        <v>36.779402395953881</v>
      </c>
      <c r="D19" s="55">
        <v>37.908022389251357</v>
      </c>
      <c r="E19" s="55">
        <v>39.03749922836051</v>
      </c>
      <c r="F19" s="55">
        <v>40.167025614042437</v>
      </c>
      <c r="G19" s="55">
        <v>41.296770944726404</v>
      </c>
      <c r="H19" s="55">
        <v>42.42695042485947</v>
      </c>
      <c r="I19" s="55">
        <v>43.557187692882124</v>
      </c>
      <c r="J19" s="55">
        <v>44.687669686802799</v>
      </c>
      <c r="K19" s="55">
        <v>45.817829216701995</v>
      </c>
      <c r="L19" s="55">
        <v>46.94692203809835</v>
      </c>
      <c r="M19" s="55">
        <v>48.077488588449484</v>
      </c>
      <c r="N19" s="55">
        <v>49.042473394342537</v>
      </c>
      <c r="O19" s="55">
        <v>50.006157556681508</v>
      </c>
      <c r="P19" s="55">
        <v>50.968131716754904</v>
      </c>
      <c r="Q19" s="55">
        <v>51.926723709927025</v>
      </c>
      <c r="R19" s="55">
        <v>52.882496026514346</v>
      </c>
      <c r="S19" s="55">
        <v>53.836488562165208</v>
      </c>
      <c r="T19" s="55">
        <v>54.787514418584969</v>
      </c>
      <c r="U19" s="55">
        <v>55.73623512348761</v>
      </c>
      <c r="V19" s="55">
        <v>56.681933495649808</v>
      </c>
      <c r="W19" s="55">
        <v>57.624376393536878</v>
      </c>
      <c r="X19" s="55">
        <v>58.551714038632106</v>
      </c>
      <c r="Y19" s="55">
        <v>59.328503796925006</v>
      </c>
      <c r="Z19" s="55">
        <v>60.104564403063812</v>
      </c>
      <c r="AA19" s="55">
        <v>60.880924090970204</v>
      </c>
      <c r="AB19" s="55">
        <v>61.658579169239538</v>
      </c>
      <c r="AC19" s="55">
        <v>62.436071081902988</v>
      </c>
      <c r="AD19" s="55">
        <v>63.212669359741639</v>
      </c>
      <c r="AE19" s="55">
        <v>63.987000511403465</v>
      </c>
      <c r="AF19" s="55">
        <v>64.75713103311962</v>
      </c>
      <c r="AG19" s="55">
        <v>65.526346987604967</v>
      </c>
      <c r="AH19" s="55">
        <v>66.128436658556339</v>
      </c>
      <c r="AI19" s="55">
        <v>66.728334731027033</v>
      </c>
      <c r="AJ19" s="55">
        <v>67.32811111132429</v>
      </c>
      <c r="AK19" s="55">
        <v>67.929070014548898</v>
      </c>
      <c r="AL19" s="55">
        <v>68.530886832617398</v>
      </c>
      <c r="AM19" s="55">
        <v>69.132176410356649</v>
      </c>
      <c r="AN19" s="55">
        <v>69.732419815920608</v>
      </c>
      <c r="AO19" s="55">
        <v>70.331211595642529</v>
      </c>
      <c r="AP19" s="55">
        <v>70.928519332527301</v>
      </c>
      <c r="AQ19" s="55">
        <v>71.523362003985582</v>
      </c>
      <c r="AR19" s="55">
        <v>72.11597748764315</v>
      </c>
      <c r="AS19" s="55">
        <v>72.706078425001735</v>
      </c>
      <c r="AT19" s="55">
        <v>73.169006592765243</v>
      </c>
      <c r="AU19" s="55">
        <v>73.629206999508838</v>
      </c>
      <c r="AV19" s="55">
        <v>74.090577052394096</v>
      </c>
      <c r="AW19" s="55">
        <v>74.552776875982872</v>
      </c>
      <c r="AX19" s="55">
        <v>75.015656907943381</v>
      </c>
      <c r="AY19" s="55">
        <v>75.478073752830738</v>
      </c>
      <c r="AZ19" s="55">
        <v>75.939547935371493</v>
      </c>
      <c r="BA19" s="55">
        <v>76.399236359307523</v>
      </c>
      <c r="BB19" s="55">
        <v>76.857505190077219</v>
      </c>
      <c r="BC19" s="55">
        <v>77.314864916526403</v>
      </c>
      <c r="BD19" s="55">
        <v>77.771603967700173</v>
      </c>
      <c r="BE19" s="55">
        <v>78.227979266762063</v>
      </c>
      <c r="BF19" s="55">
        <v>78.682010637352874</v>
      </c>
      <c r="BG19" s="55">
        <v>79.132971359893361</v>
      </c>
      <c r="BH19" s="55">
        <v>79.441260201218157</v>
      </c>
      <c r="BI19" s="55">
        <v>79.74100869063011</v>
      </c>
      <c r="BJ19" s="55">
        <v>80.041561286582848</v>
      </c>
      <c r="BK19" s="55">
        <v>80.343674663072406</v>
      </c>
      <c r="BL19" s="55">
        <v>80.645494118161878</v>
      </c>
      <c r="BM19" s="55">
        <v>80.945490903040934</v>
      </c>
      <c r="BN19" s="55">
        <v>81.242334502447747</v>
      </c>
      <c r="BO19" s="55">
        <v>81.534685232823165</v>
      </c>
      <c r="BP19" s="55">
        <v>81.822506935155985</v>
      </c>
      <c r="BQ19" s="55">
        <v>82.106416260308407</v>
      </c>
      <c r="BR19" s="55">
        <v>82.386480216839161</v>
      </c>
      <c r="BS19" s="55">
        <v>82.662859526920244</v>
      </c>
      <c r="BT19" s="55">
        <v>82.935600694426554</v>
      </c>
      <c r="BU19" s="55">
        <v>83.204602079069502</v>
      </c>
      <c r="BV19" s="55">
        <v>83.469767621673839</v>
      </c>
      <c r="BW19" s="55">
        <v>83.731218360616751</v>
      </c>
      <c r="BX19" s="55">
        <v>83.98894230291377</v>
      </c>
      <c r="BY19" s="55">
        <v>84.243186877413308</v>
      </c>
      <c r="BZ19" s="55">
        <v>84.493785202976383</v>
      </c>
      <c r="CA19" s="55">
        <v>84.740680261668757</v>
      </c>
      <c r="CB19" s="55">
        <v>84.983839209131403</v>
      </c>
      <c r="CC19" s="55">
        <v>85.223108521809294</v>
      </c>
      <c r="CD19" s="55">
        <v>85.458301395293773</v>
      </c>
      <c r="CE19" s="55">
        <v>85.689419213344635</v>
      </c>
      <c r="CF19" s="55">
        <v>85.916496584720761</v>
      </c>
      <c r="CG19" s="55">
        <v>86.139667922686584</v>
      </c>
      <c r="CH19" s="55">
        <v>86.359169725263612</v>
      </c>
      <c r="CI19" s="55">
        <v>86.575007681138388</v>
      </c>
      <c r="CJ19" s="55">
        <v>86.78721272636318</v>
      </c>
      <c r="CK19" s="55">
        <v>86.9955765216678</v>
      </c>
      <c r="CL19" s="55">
        <v>87.20023417690966</v>
      </c>
      <c r="CM19" s="55">
        <v>87.401463085610814</v>
      </c>
      <c r="CN19" s="55">
        <v>87.599435375543564</v>
      </c>
      <c r="CO19" s="55">
        <v>87.793930021149109</v>
      </c>
      <c r="CP19" s="55">
        <v>87.984828159840944</v>
      </c>
      <c r="CQ19" s="55">
        <v>88.172442789637245</v>
      </c>
      <c r="CR19" s="55">
        <v>88.356920465920879</v>
      </c>
      <c r="CS19" s="55">
        <v>88.538530546819743</v>
      </c>
      <c r="CT19" s="55">
        <v>88.717569416815479</v>
      </c>
      <c r="CU19" s="55">
        <v>88.893945327180575</v>
      </c>
      <c r="CV19" s="55">
        <v>89.067186062316907</v>
      </c>
      <c r="CW19" s="55">
        <v>89.237118865322003</v>
      </c>
      <c r="CX19" s="55">
        <v>89.403277098758068</v>
      </c>
      <c r="CY19" s="55">
        <v>89.566014820426389</v>
      </c>
      <c r="CZ19" s="55">
        <v>89.725396604088886</v>
      </c>
      <c r="DA19" s="55">
        <v>89.881432789107976</v>
      </c>
      <c r="DB19" s="55">
        <v>90.034132205872325</v>
      </c>
      <c r="DC19" s="55">
        <v>90.183323564704992</v>
      </c>
      <c r="DD19" s="55">
        <v>90.328924574520443</v>
      </c>
      <c r="DE19" s="55">
        <v>90.471083289937511</v>
      </c>
      <c r="DF19" s="55">
        <v>90.610196667330356</v>
      </c>
      <c r="DG19" s="55">
        <v>90.746312530190266</v>
      </c>
      <c r="DH19" s="55">
        <v>90.879847590169177</v>
      </c>
      <c r="DI19" s="55">
        <v>91.010730158261737</v>
      </c>
      <c r="DJ19" s="55">
        <v>91.13882514884564</v>
      </c>
      <c r="DK19" s="55">
        <v>91.264313799997794</v>
      </c>
      <c r="DL19" s="55">
        <v>91.387306906181848</v>
      </c>
      <c r="DM19" s="55">
        <v>91.507939589517036</v>
      </c>
      <c r="DN19" s="55">
        <v>91.626237149234441</v>
      </c>
      <c r="DO19" s="55">
        <v>91.742156779332092</v>
      </c>
      <c r="DP19" s="55">
        <v>91.855835296565431</v>
      </c>
      <c r="DQ19" s="55">
        <v>91.967242328911553</v>
      </c>
      <c r="DR19" s="55">
        <v>92.076252985217948</v>
      </c>
      <c r="DS19" s="55">
        <v>92.183296096926597</v>
      </c>
      <c r="DT19" s="55">
        <v>92.288258809951174</v>
      </c>
      <c r="DU19" s="55">
        <v>92.391058130261968</v>
      </c>
      <c r="DV19" s="55">
        <v>92.491538343141741</v>
      </c>
      <c r="DW19" s="55">
        <v>92.589623112915845</v>
      </c>
      <c r="DX19" s="55">
        <v>92.685487854360133</v>
      </c>
      <c r="DY19" s="55">
        <v>92.779239711071284</v>
      </c>
      <c r="DZ19" s="55">
        <v>92.870863763124873</v>
      </c>
      <c r="EA19" s="55">
        <v>92.960124186256706</v>
      </c>
      <c r="EB19" s="55">
        <v>93.047174078952239</v>
      </c>
      <c r="EC19" s="55">
        <v>93.131955676284051</v>
      </c>
      <c r="ED19" s="55">
        <v>93.21455962066355</v>
      </c>
      <c r="EE19" s="55">
        <v>93.295076046442887</v>
      </c>
      <c r="EF19" s="55">
        <v>93.373520237639866</v>
      </c>
      <c r="EG19" s="55">
        <v>93.449906989104434</v>
      </c>
      <c r="EH19" s="55">
        <v>93.524236531720987</v>
      </c>
      <c r="EI19" s="55">
        <v>93.596622255817039</v>
      </c>
      <c r="EJ19" s="55">
        <v>93.667033982281069</v>
      </c>
      <c r="EK19" s="55">
        <v>93.735740594181976</v>
      </c>
      <c r="EL19" s="55">
        <v>93.802750967244492</v>
      </c>
      <c r="EM19" s="55">
        <v>93.868005317683739</v>
      </c>
      <c r="EN19" s="55">
        <v>93.93165845278773</v>
      </c>
      <c r="EO19" s="55">
        <v>93.993634957857523</v>
      </c>
      <c r="EP19" s="55">
        <v>94.054216424928455</v>
      </c>
      <c r="EQ19" s="55">
        <v>94.113342172436461</v>
      </c>
      <c r="ER19" s="55">
        <v>94.171089234293547</v>
      </c>
      <c r="ES19" s="55">
        <v>94.22741539869233</v>
      </c>
      <c r="ET19" s="55">
        <v>94.282375011053915</v>
      </c>
      <c r="EU19" s="55">
        <v>94.336184559376946</v>
      </c>
      <c r="EV19" s="55">
        <v>94.388792070341481</v>
      </c>
    </row>
    <row r="20" spans="1:152" ht="14.1" customHeight="1" x14ac:dyDescent="0.2">
      <c r="A20" s="59" t="s">
        <v>10</v>
      </c>
      <c r="B20" s="55">
        <v>35.078937094779242</v>
      </c>
      <c r="C20" s="55">
        <v>36.189221555342883</v>
      </c>
      <c r="D20" s="55">
        <v>37.300675514681139</v>
      </c>
      <c r="E20" s="55">
        <v>38.412209219898486</v>
      </c>
      <c r="F20" s="55">
        <v>39.52445644422324</v>
      </c>
      <c r="G20" s="55">
        <v>40.636553276741637</v>
      </c>
      <c r="H20" s="55">
        <v>41.748669498669976</v>
      </c>
      <c r="I20" s="55">
        <v>42.861761878120994</v>
      </c>
      <c r="J20" s="55">
        <v>43.974162228032007</v>
      </c>
      <c r="K20" s="55">
        <v>45.086804824991624</v>
      </c>
      <c r="L20" s="55">
        <v>46.198067865617887</v>
      </c>
      <c r="M20" s="55">
        <v>47.31140486555244</v>
      </c>
      <c r="N20" s="55">
        <v>48.260707497351788</v>
      </c>
      <c r="O20" s="55">
        <v>49.208777907478918</v>
      </c>
      <c r="P20" s="55">
        <v>50.155280182595263</v>
      </c>
      <c r="Q20" s="55">
        <v>51.098306834153192</v>
      </c>
      <c r="R20" s="55">
        <v>52.038342216391008</v>
      </c>
      <c r="S20" s="55">
        <v>52.976831477107126</v>
      </c>
      <c r="T20" s="55">
        <v>53.912525439221881</v>
      </c>
      <c r="U20" s="55">
        <v>54.84574045821369</v>
      </c>
      <c r="V20" s="55">
        <v>55.776258158159699</v>
      </c>
      <c r="W20" s="55">
        <v>56.703509071372693</v>
      </c>
      <c r="X20" s="55">
        <v>57.612646919345124</v>
      </c>
      <c r="Y20" s="55">
        <v>58.331635204207558</v>
      </c>
      <c r="Z20" s="55">
        <v>59.049569447252502</v>
      </c>
      <c r="AA20" s="55">
        <v>59.768259602826433</v>
      </c>
      <c r="AB20" s="55">
        <v>60.487699148397979</v>
      </c>
      <c r="AC20" s="55">
        <v>61.207625928740505</v>
      </c>
      <c r="AD20" s="55">
        <v>61.926705520070158</v>
      </c>
      <c r="AE20" s="55">
        <v>62.642682384707257</v>
      </c>
      <c r="AF20" s="55">
        <v>63.355019418528755</v>
      </c>
      <c r="AG20" s="55">
        <v>64.064761396786778</v>
      </c>
      <c r="AH20" s="55">
        <v>64.659933346351181</v>
      </c>
      <c r="AI20" s="55">
        <v>65.25307148154765</v>
      </c>
      <c r="AJ20" s="55">
        <v>65.845720196604191</v>
      </c>
      <c r="AK20" s="55">
        <v>66.439681662393909</v>
      </c>
      <c r="AL20" s="55">
        <v>67.034346931475085</v>
      </c>
      <c r="AM20" s="55">
        <v>67.628617486461991</v>
      </c>
      <c r="AN20" s="55">
        <v>68.221679755539242</v>
      </c>
      <c r="AO20" s="55">
        <v>68.813389042170442</v>
      </c>
      <c r="AP20" s="55">
        <v>69.40348144442423</v>
      </c>
      <c r="AQ20" s="55">
        <v>69.991492636612989</v>
      </c>
      <c r="AR20" s="55">
        <v>70.577107780063628</v>
      </c>
      <c r="AS20" s="55">
        <v>71.160695600438231</v>
      </c>
      <c r="AT20" s="55">
        <v>71.686877462532237</v>
      </c>
      <c r="AU20" s="55">
        <v>72.212139906347744</v>
      </c>
      <c r="AV20" s="55">
        <v>72.737463026420315</v>
      </c>
      <c r="AW20" s="55">
        <v>73.262911453082197</v>
      </c>
      <c r="AX20" s="55">
        <v>73.788152041018918</v>
      </c>
      <c r="AY20" s="55">
        <v>74.313249323331803</v>
      </c>
      <c r="AZ20" s="55">
        <v>74.838167269610437</v>
      </c>
      <c r="BA20" s="55">
        <v>75.36233916038347</v>
      </c>
      <c r="BB20" s="55">
        <v>75.885672836134546</v>
      </c>
      <c r="BC20" s="55">
        <v>76.408743944461833</v>
      </c>
      <c r="BD20" s="55">
        <v>76.932141846319809</v>
      </c>
      <c r="BE20" s="55">
        <v>77.456096107111733</v>
      </c>
      <c r="BF20" s="55">
        <v>77.97996590517819</v>
      </c>
      <c r="BG20" s="55">
        <v>78.503181161232476</v>
      </c>
      <c r="BH20" s="55">
        <v>78.826658349771691</v>
      </c>
      <c r="BI20" s="55">
        <v>79.13970113938241</v>
      </c>
      <c r="BJ20" s="55">
        <v>79.450745713653205</v>
      </c>
      <c r="BK20" s="55">
        <v>79.759250691305468</v>
      </c>
      <c r="BL20" s="55">
        <v>80.065236041448912</v>
      </c>
      <c r="BM20" s="55">
        <v>80.368545962944111</v>
      </c>
      <c r="BN20" s="55">
        <v>80.669565923322494</v>
      </c>
      <c r="BO20" s="55">
        <v>80.968562077178802</v>
      </c>
      <c r="BP20" s="55">
        <v>81.265852929802406</v>
      </c>
      <c r="BQ20" s="55">
        <v>81.561064690051765</v>
      </c>
      <c r="BR20" s="55">
        <v>81.853082135196303</v>
      </c>
      <c r="BS20" s="55">
        <v>82.14064600330245</v>
      </c>
      <c r="BT20" s="55">
        <v>82.422819187611765</v>
      </c>
      <c r="BU20" s="55">
        <v>82.699278040505504</v>
      </c>
      <c r="BV20" s="55">
        <v>82.970701334147904</v>
      </c>
      <c r="BW20" s="55">
        <v>83.237700328157857</v>
      </c>
      <c r="BX20" s="55">
        <v>83.500510009250888</v>
      </c>
      <c r="BY20" s="55">
        <v>83.759773763904008</v>
      </c>
      <c r="BZ20" s="55">
        <v>84.015217657310018</v>
      </c>
      <c r="CA20" s="55">
        <v>84.266446259649399</v>
      </c>
      <c r="CB20" s="55">
        <v>84.513901324917256</v>
      </c>
      <c r="CC20" s="55">
        <v>84.757833305713447</v>
      </c>
      <c r="CD20" s="55">
        <v>84.998479548884717</v>
      </c>
      <c r="CE20" s="55">
        <v>85.235886273093584</v>
      </c>
      <c r="CF20" s="55">
        <v>85.469640717884772</v>
      </c>
      <c r="CG20" s="55">
        <v>85.699885442387483</v>
      </c>
      <c r="CH20" s="55">
        <v>85.926431179108135</v>
      </c>
      <c r="CI20" s="55">
        <v>86.149333717999994</v>
      </c>
      <c r="CJ20" s="55">
        <v>86.368394512725516</v>
      </c>
      <c r="CK20" s="55">
        <v>86.583895314436916</v>
      </c>
      <c r="CL20" s="55">
        <v>86.795690152610931</v>
      </c>
      <c r="CM20" s="55">
        <v>87.003810061615113</v>
      </c>
      <c r="CN20" s="55">
        <v>87.208159857526297</v>
      </c>
      <c r="CO20" s="55">
        <v>87.408837594150015</v>
      </c>
      <c r="CP20" s="55">
        <v>87.605824107392081</v>
      </c>
      <c r="CQ20" s="55">
        <v>87.799167836425269</v>
      </c>
      <c r="CR20" s="55">
        <v>87.988899922979172</v>
      </c>
      <c r="CS20" s="55">
        <v>88.175128810896808</v>
      </c>
      <c r="CT20" s="55">
        <v>88.357817898430341</v>
      </c>
      <c r="CU20" s="55">
        <v>88.536830489290779</v>
      </c>
      <c r="CV20" s="55">
        <v>88.71240655071567</v>
      </c>
      <c r="CW20" s="55">
        <v>88.884844540290828</v>
      </c>
      <c r="CX20" s="55">
        <v>89.054329550066527</v>
      </c>
      <c r="CY20" s="55">
        <v>89.220985994160301</v>
      </c>
      <c r="CZ20" s="55">
        <v>89.384962799940951</v>
      </c>
      <c r="DA20" s="55">
        <v>89.545861756470472</v>
      </c>
      <c r="DB20" s="55">
        <v>89.703352198910466</v>
      </c>
      <c r="DC20" s="55">
        <v>89.85730497937115</v>
      </c>
      <c r="DD20" s="55">
        <v>90.007643525920315</v>
      </c>
      <c r="DE20" s="55">
        <v>90.154705443448876</v>
      </c>
      <c r="DF20" s="55">
        <v>90.298535833775247</v>
      </c>
      <c r="DG20" s="55">
        <v>90.439416176119892</v>
      </c>
      <c r="DH20" s="55">
        <v>90.577300630979636</v>
      </c>
      <c r="DI20" s="55">
        <v>90.712383746343278</v>
      </c>
      <c r="DJ20" s="55">
        <v>90.844516323991257</v>
      </c>
      <c r="DK20" s="55">
        <v>90.973951909473726</v>
      </c>
      <c r="DL20" s="55">
        <v>91.100672010493568</v>
      </c>
      <c r="DM20" s="55">
        <v>91.22500720087146</v>
      </c>
      <c r="DN20" s="55">
        <v>91.346833795880457</v>
      </c>
      <c r="DO20" s="55">
        <v>91.466219897329253</v>
      </c>
      <c r="DP20" s="55">
        <v>91.583213074243901</v>
      </c>
      <c r="DQ20" s="55">
        <v>91.697826198748132</v>
      </c>
      <c r="DR20" s="55">
        <v>91.810167359127362</v>
      </c>
      <c r="DS20" s="55">
        <v>91.920290853920704</v>
      </c>
      <c r="DT20" s="55">
        <v>92.028312627733627</v>
      </c>
      <c r="DU20" s="55">
        <v>92.134129650519355</v>
      </c>
      <c r="DV20" s="55">
        <v>92.237583191165854</v>
      </c>
      <c r="DW20" s="55">
        <v>92.338645374000052</v>
      </c>
      <c r="DX20" s="55">
        <v>92.437305189927841</v>
      </c>
      <c r="DY20" s="55">
        <v>92.533830242946451</v>
      </c>
      <c r="DZ20" s="55">
        <v>92.628130698002025</v>
      </c>
      <c r="EA20" s="55">
        <v>92.720085730376013</v>
      </c>
      <c r="EB20" s="55">
        <v>92.809698576150467</v>
      </c>
      <c r="EC20" s="55">
        <v>92.896952242758672</v>
      </c>
      <c r="ED20" s="55">
        <v>92.982031944473235</v>
      </c>
      <c r="EE20" s="55">
        <v>93.06495937338947</v>
      </c>
      <c r="EF20" s="55">
        <v>93.14572700370725</v>
      </c>
      <c r="EG20" s="55">
        <v>93.224374646187542</v>
      </c>
      <c r="EH20" s="55">
        <v>93.300991927451321</v>
      </c>
      <c r="EI20" s="55">
        <v>93.375511772396578</v>
      </c>
      <c r="EJ20" s="55">
        <v>93.448146370548727</v>
      </c>
      <c r="EK20" s="55">
        <v>93.518990184037804</v>
      </c>
      <c r="EL20" s="55">
        <v>93.588014999148868</v>
      </c>
      <c r="EM20" s="55">
        <v>93.655318226508641</v>
      </c>
      <c r="EN20" s="55">
        <v>93.720846995949529</v>
      </c>
      <c r="EO20" s="55">
        <v>93.784744623509937</v>
      </c>
      <c r="EP20" s="55">
        <v>93.847133158905748</v>
      </c>
      <c r="EQ20" s="55">
        <v>93.908111967378431</v>
      </c>
      <c r="ER20" s="55">
        <v>93.967569911712317</v>
      </c>
      <c r="ES20" s="55">
        <v>94.025585904450153</v>
      </c>
      <c r="ET20" s="55">
        <v>94.082305050096863</v>
      </c>
      <c r="EU20" s="55">
        <v>94.137764565870768</v>
      </c>
      <c r="EV20" s="55">
        <v>94.192016200635507</v>
      </c>
    </row>
    <row r="21" spans="1:152" ht="14.1" customHeight="1" x14ac:dyDescent="0.2">
      <c r="A21" s="59" t="s">
        <v>11</v>
      </c>
      <c r="B21" s="55">
        <v>34.786843014671234</v>
      </c>
      <c r="C21" s="55">
        <v>35.887106320115528</v>
      </c>
      <c r="D21" s="55">
        <v>36.988769648404151</v>
      </c>
      <c r="E21" s="55">
        <v>38.091726716043773</v>
      </c>
      <c r="F21" s="55">
        <v>39.195125241758063</v>
      </c>
      <c r="G21" s="55">
        <v>40.298179698386519</v>
      </c>
      <c r="H21" s="55">
        <v>41.402032978676182</v>
      </c>
      <c r="I21" s="55">
        <v>42.506090664492511</v>
      </c>
      <c r="J21" s="55">
        <v>43.609800282574</v>
      </c>
      <c r="K21" s="55">
        <v>44.713381197828539</v>
      </c>
      <c r="L21" s="55">
        <v>45.816283705802121</v>
      </c>
      <c r="M21" s="55">
        <v>46.92010486880168</v>
      </c>
      <c r="N21" s="55">
        <v>47.834249912348206</v>
      </c>
      <c r="O21" s="55">
        <v>48.747887244958619</v>
      </c>
      <c r="P21" s="55">
        <v>49.658458375756062</v>
      </c>
      <c r="Q21" s="55">
        <v>50.566753091084379</v>
      </c>
      <c r="R21" s="55">
        <v>51.471795033854526</v>
      </c>
      <c r="S21" s="55">
        <v>52.374948622021392</v>
      </c>
      <c r="T21" s="55">
        <v>53.27523386564976</v>
      </c>
      <c r="U21" s="55">
        <v>54.173688318537728</v>
      </c>
      <c r="V21" s="55">
        <v>55.069059059236537</v>
      </c>
      <c r="W21" s="55">
        <v>55.961619243799376</v>
      </c>
      <c r="X21" s="55">
        <v>56.83506259276966</v>
      </c>
      <c r="Y21" s="55">
        <v>57.510080607503703</v>
      </c>
      <c r="Z21" s="55">
        <v>58.18413188156628</v>
      </c>
      <c r="AA21" s="55">
        <v>58.858929375947135</v>
      </c>
      <c r="AB21" s="55">
        <v>59.534485939351143</v>
      </c>
      <c r="AC21" s="55">
        <v>60.210194319604085</v>
      </c>
      <c r="AD21" s="55">
        <v>60.885022278966552</v>
      </c>
      <c r="AE21" s="55">
        <v>61.55734850511179</v>
      </c>
      <c r="AF21" s="55">
        <v>62.225544395377682</v>
      </c>
      <c r="AG21" s="55">
        <v>62.890321273438666</v>
      </c>
      <c r="AH21" s="55">
        <v>63.487061168492474</v>
      </c>
      <c r="AI21" s="55">
        <v>64.081639570452992</v>
      </c>
      <c r="AJ21" s="55">
        <v>64.676132244485416</v>
      </c>
      <c r="AK21" s="55">
        <v>65.271284355723608</v>
      </c>
      <c r="AL21" s="55">
        <v>65.867409272661888</v>
      </c>
      <c r="AM21" s="55">
        <v>66.462560932359054</v>
      </c>
      <c r="AN21" s="55">
        <v>67.056868564574273</v>
      </c>
      <c r="AO21" s="55">
        <v>67.649772440979589</v>
      </c>
      <c r="AP21" s="55">
        <v>68.240800301665814</v>
      </c>
      <c r="AQ21" s="55">
        <v>68.829605770433972</v>
      </c>
      <c r="AR21" s="55">
        <v>69.416141023492386</v>
      </c>
      <c r="AS21" s="55">
        <v>70.000185547983151</v>
      </c>
      <c r="AT21" s="55">
        <v>70.542861533475232</v>
      </c>
      <c r="AU21" s="55">
        <v>71.085026938527136</v>
      </c>
      <c r="AV21" s="55">
        <v>71.627859617939265</v>
      </c>
      <c r="AW21" s="55">
        <v>72.171379822342359</v>
      </c>
      <c r="AX21" s="55">
        <v>72.715030205837195</v>
      </c>
      <c r="AY21" s="55">
        <v>73.258042137238036</v>
      </c>
      <c r="AZ21" s="55">
        <v>73.799742423501414</v>
      </c>
      <c r="BA21" s="55">
        <v>74.338567838027004</v>
      </c>
      <c r="BB21" s="55">
        <v>74.875330077334695</v>
      </c>
      <c r="BC21" s="55">
        <v>75.411216176926416</v>
      </c>
      <c r="BD21" s="55">
        <v>75.947766253049835</v>
      </c>
      <c r="BE21" s="55">
        <v>76.486666930311657</v>
      </c>
      <c r="BF21" s="55">
        <v>77.027228892776549</v>
      </c>
      <c r="BG21" s="55">
        <v>77.56810868459722</v>
      </c>
      <c r="BH21" s="55">
        <v>77.90510965217122</v>
      </c>
      <c r="BI21" s="55">
        <v>78.231951062861867</v>
      </c>
      <c r="BJ21" s="55">
        <v>78.557379250159428</v>
      </c>
      <c r="BK21" s="55">
        <v>78.881927572137215</v>
      </c>
      <c r="BL21" s="55">
        <v>79.205151447820299</v>
      </c>
      <c r="BM21" s="55">
        <v>79.52557262488223</v>
      </c>
      <c r="BN21" s="55">
        <v>79.842307491955651</v>
      </c>
      <c r="BO21" s="55">
        <v>80.154296050845403</v>
      </c>
      <c r="BP21" s="55">
        <v>80.461309552812239</v>
      </c>
      <c r="BQ21" s="55">
        <v>80.763981722040086</v>
      </c>
      <c r="BR21" s="55">
        <v>81.062602526337031</v>
      </c>
      <c r="BS21" s="55">
        <v>81.35763940018299</v>
      </c>
      <c r="BT21" s="55">
        <v>81.64930114531397</v>
      </c>
      <c r="BU21" s="55">
        <v>81.937961262810816</v>
      </c>
      <c r="BV21" s="55">
        <v>82.223347380436039</v>
      </c>
      <c r="BW21" s="55">
        <v>82.504490106006941</v>
      </c>
      <c r="BX21" s="55">
        <v>82.781053073266094</v>
      </c>
      <c r="BY21" s="55">
        <v>83.052294213332047</v>
      </c>
      <c r="BZ21" s="55">
        <v>83.317772898278832</v>
      </c>
      <c r="CA21" s="55">
        <v>83.57814248397645</v>
      </c>
      <c r="CB21" s="55">
        <v>83.833821637169208</v>
      </c>
      <c r="CC21" s="55">
        <v>84.085582466497712</v>
      </c>
      <c r="CD21" s="55">
        <v>84.333986208243587</v>
      </c>
      <c r="CE21" s="55">
        <v>84.578741876993519</v>
      </c>
      <c r="CF21" s="55">
        <v>84.819548499348514</v>
      </c>
      <c r="CG21" s="55">
        <v>85.05665871234298</v>
      </c>
      <c r="CH21" s="55">
        <v>85.290435891942906</v>
      </c>
      <c r="CI21" s="55">
        <v>85.521171663886221</v>
      </c>
      <c r="CJ21" s="55">
        <v>85.748757440193671</v>
      </c>
      <c r="CK21" s="55">
        <v>85.973239698759684</v>
      </c>
      <c r="CL21" s="55">
        <v>86.194160226915002</v>
      </c>
      <c r="CM21" s="55">
        <v>86.411432416499352</v>
      </c>
      <c r="CN21" s="55">
        <v>86.624900133096062</v>
      </c>
      <c r="CO21" s="55">
        <v>86.834528027333093</v>
      </c>
      <c r="CP21" s="55">
        <v>87.040544608816205</v>
      </c>
      <c r="CQ21" s="55">
        <v>87.242834840734943</v>
      </c>
      <c r="CR21" s="55">
        <v>87.441357675148495</v>
      </c>
      <c r="CS21" s="55">
        <v>87.63592697100971</v>
      </c>
      <c r="CT21" s="55">
        <v>87.826618440809213</v>
      </c>
      <c r="CU21" s="55">
        <v>88.013542753708862</v>
      </c>
      <c r="CV21" s="55">
        <v>88.196712807464948</v>
      </c>
      <c r="CW21" s="55">
        <v>88.376234449925079</v>
      </c>
      <c r="CX21" s="55">
        <v>88.552085525435217</v>
      </c>
      <c r="CY21" s="55">
        <v>88.724258429136</v>
      </c>
      <c r="CZ21" s="55">
        <v>88.892703031385082</v>
      </c>
      <c r="DA21" s="55">
        <v>89.057843882272621</v>
      </c>
      <c r="DB21" s="55">
        <v>89.21959405932391</v>
      </c>
      <c r="DC21" s="55">
        <v>89.378492020042117</v>
      </c>
      <c r="DD21" s="55">
        <v>89.534527522459271</v>
      </c>
      <c r="DE21" s="55">
        <v>89.687603418079149</v>
      </c>
      <c r="DF21" s="55">
        <v>89.837647201740268</v>
      </c>
      <c r="DG21" s="55">
        <v>89.984851737203527</v>
      </c>
      <c r="DH21" s="55">
        <v>90.128942533057995</v>
      </c>
      <c r="DI21" s="55">
        <v>90.270097189331608</v>
      </c>
      <c r="DJ21" s="55">
        <v>90.408395041765374</v>
      </c>
      <c r="DK21" s="55">
        <v>90.543825027120732</v>
      </c>
      <c r="DL21" s="55">
        <v>90.676509589786107</v>
      </c>
      <c r="DM21" s="55">
        <v>90.80647653373272</v>
      </c>
      <c r="DN21" s="55">
        <v>90.933777734516269</v>
      </c>
      <c r="DO21" s="55">
        <v>91.058370017439131</v>
      </c>
      <c r="DP21" s="55">
        <v>91.180429874962272</v>
      </c>
      <c r="DQ21" s="55">
        <v>91.299985280869606</v>
      </c>
      <c r="DR21" s="55">
        <v>91.417069568911458</v>
      </c>
      <c r="DS21" s="55">
        <v>91.531924013532802</v>
      </c>
      <c r="DT21" s="55">
        <v>91.644454740616439</v>
      </c>
      <c r="DU21" s="55">
        <v>91.754650752282899</v>
      </c>
      <c r="DV21" s="55">
        <v>91.862390199860641</v>
      </c>
      <c r="DW21" s="55">
        <v>91.967607158977955</v>
      </c>
      <c r="DX21" s="55">
        <v>92.070439164105849</v>
      </c>
      <c r="DY21" s="55">
        <v>92.17102154873929</v>
      </c>
      <c r="DZ21" s="55">
        <v>92.269279968162749</v>
      </c>
      <c r="EA21" s="55">
        <v>92.36516092119966</v>
      </c>
      <c r="EB21" s="55">
        <v>92.458521642686307</v>
      </c>
      <c r="EC21" s="55">
        <v>92.549499362132352</v>
      </c>
      <c r="ED21" s="55">
        <v>92.638241916622164</v>
      </c>
      <c r="EE21" s="55">
        <v>92.724649455266999</v>
      </c>
      <c r="EF21" s="55">
        <v>92.808944056291338</v>
      </c>
      <c r="EG21" s="55">
        <v>92.890986109453749</v>
      </c>
      <c r="EH21" s="55">
        <v>92.970853089540853</v>
      </c>
      <c r="EI21" s="55">
        <v>93.048583186716854</v>
      </c>
      <c r="EJ21" s="55">
        <v>93.124388417188698</v>
      </c>
      <c r="EK21" s="55">
        <v>93.198256645716938</v>
      </c>
      <c r="EL21" s="55">
        <v>93.270301475709942</v>
      </c>
      <c r="EM21" s="55">
        <v>93.340524781413251</v>
      </c>
      <c r="EN21" s="55">
        <v>93.408953762748311</v>
      </c>
      <c r="EO21" s="55">
        <v>93.475675062094751</v>
      </c>
      <c r="EP21" s="55">
        <v>93.540810095392416</v>
      </c>
      <c r="EQ21" s="55">
        <v>93.604392774349606</v>
      </c>
      <c r="ER21" s="55">
        <v>93.666534589420507</v>
      </c>
      <c r="ES21" s="55">
        <v>93.727122782081565</v>
      </c>
      <c r="ET21" s="55">
        <v>93.786244092158981</v>
      </c>
      <c r="EU21" s="55">
        <v>93.844097893789268</v>
      </c>
      <c r="EV21" s="55">
        <v>93.900707808034596</v>
      </c>
    </row>
    <row r="22" spans="1:152" ht="14.1" customHeight="1" x14ac:dyDescent="0.2">
      <c r="A22" s="59" t="s">
        <v>12</v>
      </c>
      <c r="B22" s="55">
        <v>33.935802641775474</v>
      </c>
      <c r="C22" s="55">
        <v>35.01035736134159</v>
      </c>
      <c r="D22" s="55">
        <v>36.086272469501949</v>
      </c>
      <c r="E22" s="55">
        <v>37.161514721782176</v>
      </c>
      <c r="F22" s="55">
        <v>38.238441489595928</v>
      </c>
      <c r="G22" s="55">
        <v>39.315044646514295</v>
      </c>
      <c r="H22" s="55">
        <v>40.391968272465022</v>
      </c>
      <c r="I22" s="55">
        <v>41.468829383811887</v>
      </c>
      <c r="J22" s="55">
        <v>42.546257089040715</v>
      </c>
      <c r="K22" s="55">
        <v>43.623420989112184</v>
      </c>
      <c r="L22" s="55">
        <v>44.699554812320628</v>
      </c>
      <c r="M22" s="55">
        <v>45.776891001363751</v>
      </c>
      <c r="N22" s="55">
        <v>46.730120258035349</v>
      </c>
      <c r="O22" s="55">
        <v>47.681942348815539</v>
      </c>
      <c r="P22" s="55">
        <v>48.631775926882234</v>
      </c>
      <c r="Q22" s="55">
        <v>49.578775674925801</v>
      </c>
      <c r="R22" s="55">
        <v>50.522487403063629</v>
      </c>
      <c r="S22" s="55">
        <v>51.464570172047488</v>
      </c>
      <c r="T22" s="55">
        <v>52.404255862644376</v>
      </c>
      <c r="U22" s="55">
        <v>53.341846127588667</v>
      </c>
      <c r="V22" s="55">
        <v>54.275969667283483</v>
      </c>
      <c r="W22" s="55">
        <v>55.207155946596146</v>
      </c>
      <c r="X22" s="55">
        <v>56.115845557938989</v>
      </c>
      <c r="Y22" s="55">
        <v>56.777731892128223</v>
      </c>
      <c r="Z22" s="55">
        <v>57.438669110089847</v>
      </c>
      <c r="AA22" s="55">
        <v>58.100209583566567</v>
      </c>
      <c r="AB22" s="55">
        <v>58.762915870006559</v>
      </c>
      <c r="AC22" s="55">
        <v>59.425113445396669</v>
      </c>
      <c r="AD22" s="55">
        <v>60.086504231411652</v>
      </c>
      <c r="AE22" s="55">
        <v>60.745692761489892</v>
      </c>
      <c r="AF22" s="55">
        <v>61.400619885867023</v>
      </c>
      <c r="AG22" s="55">
        <v>62.051667150390024</v>
      </c>
      <c r="AH22" s="55">
        <v>62.636348410088857</v>
      </c>
      <c r="AI22" s="55">
        <v>63.219014357713668</v>
      </c>
      <c r="AJ22" s="55">
        <v>63.801891943389855</v>
      </c>
      <c r="AK22" s="55">
        <v>64.385795699092014</v>
      </c>
      <c r="AL22" s="55">
        <v>64.970581061352576</v>
      </c>
      <c r="AM22" s="55">
        <v>65.55453679807782</v>
      </c>
      <c r="AN22" s="55">
        <v>66.138024610535567</v>
      </c>
      <c r="AO22" s="55">
        <v>66.719733520651317</v>
      </c>
      <c r="AP22" s="55">
        <v>67.299586387181947</v>
      </c>
      <c r="AQ22" s="55">
        <v>67.876300073591253</v>
      </c>
      <c r="AR22" s="55">
        <v>68.450555451713342</v>
      </c>
      <c r="AS22" s="55">
        <v>69.022258725692012</v>
      </c>
      <c r="AT22" s="55">
        <v>69.567100730261444</v>
      </c>
      <c r="AU22" s="55">
        <v>70.111919748956765</v>
      </c>
      <c r="AV22" s="55">
        <v>70.657871218187012</v>
      </c>
      <c r="AW22" s="55">
        <v>71.204295005674695</v>
      </c>
      <c r="AX22" s="55">
        <v>71.750359795235198</v>
      </c>
      <c r="AY22" s="55">
        <v>72.295955421269113</v>
      </c>
      <c r="AZ22" s="55">
        <v>72.840467179530606</v>
      </c>
      <c r="BA22" s="55">
        <v>73.382680334611905</v>
      </c>
      <c r="BB22" s="55">
        <v>73.922815358315091</v>
      </c>
      <c r="BC22" s="55">
        <v>74.46177093009058</v>
      </c>
      <c r="BD22" s="55">
        <v>75.001525029750155</v>
      </c>
      <c r="BE22" s="55">
        <v>75.542500139914509</v>
      </c>
      <c r="BF22" s="55">
        <v>76.083919925440895</v>
      </c>
      <c r="BG22" s="55">
        <v>76.624387936079117</v>
      </c>
      <c r="BH22" s="55">
        <v>76.968709450771655</v>
      </c>
      <c r="BI22" s="55">
        <v>77.303815650329057</v>
      </c>
      <c r="BJ22" s="55">
        <v>77.63922969078493</v>
      </c>
      <c r="BK22" s="55">
        <v>77.975501796320515</v>
      </c>
      <c r="BL22" s="55">
        <v>78.311359196302107</v>
      </c>
      <c r="BM22" s="55">
        <v>78.645047907602105</v>
      </c>
      <c r="BN22" s="55">
        <v>78.975701057863049</v>
      </c>
      <c r="BO22" s="55">
        <v>79.301935973680884</v>
      </c>
      <c r="BP22" s="55">
        <v>79.624261796154826</v>
      </c>
      <c r="BQ22" s="55">
        <v>79.943573318315899</v>
      </c>
      <c r="BR22" s="55">
        <v>80.258571348379476</v>
      </c>
      <c r="BS22" s="55">
        <v>80.568522265757863</v>
      </c>
      <c r="BT22" s="55">
        <v>80.872729336283072</v>
      </c>
      <c r="BU22" s="55">
        <v>81.170554102203653</v>
      </c>
      <c r="BV22" s="55">
        <v>81.46288866754162</v>
      </c>
      <c r="BW22" s="55">
        <v>81.750482468243817</v>
      </c>
      <c r="BX22" s="55">
        <v>82.033952495689803</v>
      </c>
      <c r="BY22" s="55">
        <v>82.31415753915995</v>
      </c>
      <c r="BZ22" s="55">
        <v>82.591239632011664</v>
      </c>
      <c r="CA22" s="55">
        <v>82.864584422465228</v>
      </c>
      <c r="CB22" s="55">
        <v>83.133836062736535</v>
      </c>
      <c r="CC22" s="55">
        <v>83.398349323488929</v>
      </c>
      <c r="CD22" s="55">
        <v>83.657902873500163</v>
      </c>
      <c r="CE22" s="55">
        <v>83.912195491465724</v>
      </c>
      <c r="CF22" s="55">
        <v>84.161328086273386</v>
      </c>
      <c r="CG22" s="55">
        <v>84.406112606025175</v>
      </c>
      <c r="CH22" s="55">
        <v>84.647146048920987</v>
      </c>
      <c r="CI22" s="55">
        <v>84.885004807964251</v>
      </c>
      <c r="CJ22" s="55">
        <v>85.119579209086297</v>
      </c>
      <c r="CK22" s="55">
        <v>85.350443613589022</v>
      </c>
      <c r="CL22" s="55">
        <v>85.577876595890444</v>
      </c>
      <c r="CM22" s="55">
        <v>85.801897209134609</v>
      </c>
      <c r="CN22" s="55">
        <v>86.022621741869145</v>
      </c>
      <c r="CO22" s="55">
        <v>86.240207817939762</v>
      </c>
      <c r="CP22" s="55">
        <v>86.454672682502022</v>
      </c>
      <c r="CQ22" s="55">
        <v>86.665541267768319</v>
      </c>
      <c r="CR22" s="55">
        <v>86.87260205640419</v>
      </c>
      <c r="CS22" s="55">
        <v>87.075594970331821</v>
      </c>
      <c r="CT22" s="55">
        <v>87.274663009710636</v>
      </c>
      <c r="CU22" s="55">
        <v>87.469978791659145</v>
      </c>
      <c r="CV22" s="55">
        <v>87.661559823568197</v>
      </c>
      <c r="CW22" s="55">
        <v>87.849187207590802</v>
      </c>
      <c r="CX22" s="55">
        <v>88.032755872601626</v>
      </c>
      <c r="CY22" s="55">
        <v>88.212333417845784</v>
      </c>
      <c r="CZ22" s="55">
        <v>88.388103973328754</v>
      </c>
      <c r="DA22" s="55">
        <v>88.560117829911007</v>
      </c>
      <c r="DB22" s="55">
        <v>88.728511955524795</v>
      </c>
      <c r="DC22" s="55">
        <v>88.893240711660525</v>
      </c>
      <c r="DD22" s="55">
        <v>89.054214383579264</v>
      </c>
      <c r="DE22" s="55">
        <v>89.211457365401174</v>
      </c>
      <c r="DF22" s="55">
        <v>89.365377155024731</v>
      </c>
      <c r="DG22" s="55">
        <v>89.51643687049021</v>
      </c>
      <c r="DH22" s="55">
        <v>89.665132082837744</v>
      </c>
      <c r="DI22" s="55">
        <v>89.81150655770081</v>
      </c>
      <c r="DJ22" s="55">
        <v>89.955387682665645</v>
      </c>
      <c r="DK22" s="55">
        <v>90.096605951283181</v>
      </c>
      <c r="DL22" s="55">
        <v>90.235185338637237</v>
      </c>
      <c r="DM22" s="55">
        <v>90.370835931881544</v>
      </c>
      <c r="DN22" s="55">
        <v>90.503781513065292</v>
      </c>
      <c r="DO22" s="55">
        <v>90.634013258267771</v>
      </c>
      <c r="DP22" s="55">
        <v>90.76167610026701</v>
      </c>
      <c r="DQ22" s="55">
        <v>90.886698136953783</v>
      </c>
      <c r="DR22" s="55">
        <v>91.009038054010972</v>
      </c>
      <c r="DS22" s="55">
        <v>91.128844510479681</v>
      </c>
      <c r="DT22" s="55">
        <v>91.24619984068157</v>
      </c>
      <c r="DU22" s="55">
        <v>91.361012678458238</v>
      </c>
      <c r="DV22" s="55">
        <v>91.473257076904147</v>
      </c>
      <c r="DW22" s="55">
        <v>91.582895287098935</v>
      </c>
      <c r="DX22" s="55">
        <v>91.689975584314311</v>
      </c>
      <c r="DY22" s="55">
        <v>91.79469525339421</v>
      </c>
      <c r="DZ22" s="55">
        <v>91.896977030982512</v>
      </c>
      <c r="EA22" s="55">
        <v>91.996739997147444</v>
      </c>
      <c r="EB22" s="55">
        <v>92.093958306458148</v>
      </c>
      <c r="EC22" s="55">
        <v>92.188765417347057</v>
      </c>
      <c r="ED22" s="55">
        <v>92.281146852085428</v>
      </c>
      <c r="EE22" s="55">
        <v>92.371264499006045</v>
      </c>
      <c r="EF22" s="55">
        <v>92.459004106106505</v>
      </c>
      <c r="EG22" s="55">
        <v>92.544553321613392</v>
      </c>
      <c r="EH22" s="55">
        <v>92.627812240546021</v>
      </c>
      <c r="EI22" s="55">
        <v>92.708910645477289</v>
      </c>
      <c r="EJ22" s="55">
        <v>92.787882636323218</v>
      </c>
      <c r="EK22" s="55">
        <v>92.864904035003121</v>
      </c>
      <c r="EL22" s="55">
        <v>92.94002223303545</v>
      </c>
      <c r="EM22" s="55">
        <v>93.013263521333599</v>
      </c>
      <c r="EN22" s="55">
        <v>93.084580444730221</v>
      </c>
      <c r="EO22" s="55">
        <v>93.154197279504942</v>
      </c>
      <c r="EP22" s="55">
        <v>93.222107079150618</v>
      </c>
      <c r="EQ22" s="55">
        <v>93.288430049962585</v>
      </c>
      <c r="ER22" s="55">
        <v>93.353191202297566</v>
      </c>
      <c r="ES22" s="55">
        <v>93.416371846968488</v>
      </c>
      <c r="ET22" s="55">
        <v>93.478098896323743</v>
      </c>
      <c r="EU22" s="55">
        <v>93.538424659191449</v>
      </c>
      <c r="EV22" s="55">
        <v>93.597448751363856</v>
      </c>
    </row>
    <row r="23" spans="1:152" ht="14.1" customHeight="1" x14ac:dyDescent="0.2">
      <c r="A23" s="59" t="s">
        <v>13</v>
      </c>
      <c r="B23" s="55">
        <v>32.306891164728349</v>
      </c>
      <c r="C23" s="55">
        <v>33.329915898019323</v>
      </c>
      <c r="D23" s="55">
        <v>34.355517380997</v>
      </c>
      <c r="E23" s="55">
        <v>35.379878940953176</v>
      </c>
      <c r="F23" s="55">
        <v>36.405311981919866</v>
      </c>
      <c r="G23" s="55">
        <v>37.430653603160344</v>
      </c>
      <c r="H23" s="55">
        <v>38.456434288558036</v>
      </c>
      <c r="I23" s="55">
        <v>39.483322352121775</v>
      </c>
      <c r="J23" s="55">
        <v>40.509463585028691</v>
      </c>
      <c r="K23" s="55">
        <v>41.536096456180616</v>
      </c>
      <c r="L23" s="55">
        <v>42.560954457604439</v>
      </c>
      <c r="M23" s="55">
        <v>43.586928006650083</v>
      </c>
      <c r="N23" s="55">
        <v>44.68924318075296</v>
      </c>
      <c r="O23" s="55">
        <v>45.791241694676813</v>
      </c>
      <c r="P23" s="55">
        <v>46.89041368433994</v>
      </c>
      <c r="Q23" s="55">
        <v>47.987288707127711</v>
      </c>
      <c r="R23" s="55">
        <v>49.080743919434404</v>
      </c>
      <c r="S23" s="55">
        <v>50.171731910105642</v>
      </c>
      <c r="T23" s="55">
        <v>51.260538627531758</v>
      </c>
      <c r="U23" s="55">
        <v>52.34685285882771</v>
      </c>
      <c r="V23" s="55">
        <v>53.429895079720545</v>
      </c>
      <c r="W23" s="55">
        <v>54.510652463382158</v>
      </c>
      <c r="X23" s="55">
        <v>55.555452003727865</v>
      </c>
      <c r="Y23" s="55">
        <v>56.185903448320516</v>
      </c>
      <c r="Z23" s="55">
        <v>56.815526078792146</v>
      </c>
      <c r="AA23" s="55">
        <v>57.445051936345337</v>
      </c>
      <c r="AB23" s="55">
        <v>58.075494519970995</v>
      </c>
      <c r="AC23" s="55">
        <v>58.706659374105122</v>
      </c>
      <c r="AD23" s="55">
        <v>59.33640255696163</v>
      </c>
      <c r="AE23" s="55">
        <v>59.964250247778097</v>
      </c>
      <c r="AF23" s="55">
        <v>60.587104417999868</v>
      </c>
      <c r="AG23" s="55">
        <v>61.20456900949732</v>
      </c>
      <c r="AH23" s="55">
        <v>61.830595272694964</v>
      </c>
      <c r="AI23" s="55">
        <v>62.454954846695934</v>
      </c>
      <c r="AJ23" s="55">
        <v>63.078642496479318</v>
      </c>
      <c r="AK23" s="55">
        <v>63.703047459997421</v>
      </c>
      <c r="AL23" s="55">
        <v>64.328127854123039</v>
      </c>
      <c r="AM23" s="55">
        <v>64.952657960072784</v>
      </c>
      <c r="AN23" s="55">
        <v>65.575786647329295</v>
      </c>
      <c r="AO23" s="55">
        <v>66.197844260578563</v>
      </c>
      <c r="AP23" s="55">
        <v>66.818414111924994</v>
      </c>
      <c r="AQ23" s="55">
        <v>67.437881385092794</v>
      </c>
      <c r="AR23" s="55">
        <v>68.05591967702793</v>
      </c>
      <c r="AS23" s="55">
        <v>68.671436506227209</v>
      </c>
      <c r="AT23" s="55">
        <v>69.173025802134063</v>
      </c>
      <c r="AU23" s="55">
        <v>69.669594373689478</v>
      </c>
      <c r="AV23" s="55">
        <v>70.165588997427875</v>
      </c>
      <c r="AW23" s="55">
        <v>70.660527456801887</v>
      </c>
      <c r="AX23" s="55">
        <v>71.154936912534339</v>
      </c>
      <c r="AY23" s="55">
        <v>71.649018425197454</v>
      </c>
      <c r="AZ23" s="55">
        <v>72.143726910614419</v>
      </c>
      <c r="BA23" s="55">
        <v>72.637334259175518</v>
      </c>
      <c r="BB23" s="55">
        <v>73.12973100265728</v>
      </c>
      <c r="BC23" s="55">
        <v>73.621703625980146</v>
      </c>
      <c r="BD23" s="55">
        <v>74.114170746931478</v>
      </c>
      <c r="BE23" s="55">
        <v>74.607629275638516</v>
      </c>
      <c r="BF23" s="55">
        <v>75.101070757869266</v>
      </c>
      <c r="BG23" s="55">
        <v>75.594107405455858</v>
      </c>
      <c r="BH23" s="55">
        <v>75.950119022542793</v>
      </c>
      <c r="BI23" s="55">
        <v>76.296336065096114</v>
      </c>
      <c r="BJ23" s="55">
        <v>76.64221851698359</v>
      </c>
      <c r="BK23" s="55">
        <v>76.987034070553108</v>
      </c>
      <c r="BL23" s="55">
        <v>77.33023049738658</v>
      </c>
      <c r="BM23" s="55">
        <v>77.671386016324846</v>
      </c>
      <c r="BN23" s="55">
        <v>78.010811636102588</v>
      </c>
      <c r="BO23" s="55">
        <v>78.34767277099121</v>
      </c>
      <c r="BP23" s="55">
        <v>78.68283710293467</v>
      </c>
      <c r="BQ23" s="55">
        <v>79.015679375321241</v>
      </c>
      <c r="BR23" s="55">
        <v>79.345278435458738</v>
      </c>
      <c r="BS23" s="55">
        <v>79.670204112268479</v>
      </c>
      <c r="BT23" s="55">
        <v>79.989447547428682</v>
      </c>
      <c r="BU23" s="55">
        <v>80.303543733376742</v>
      </c>
      <c r="BV23" s="55">
        <v>80.613201374536146</v>
      </c>
      <c r="BW23" s="55">
        <v>80.917848305809088</v>
      </c>
      <c r="BX23" s="55">
        <v>81.216779023129206</v>
      </c>
      <c r="BY23" s="55">
        <v>81.509810350161843</v>
      </c>
      <c r="BZ23" s="55">
        <v>81.796116093990832</v>
      </c>
      <c r="CA23" s="55">
        <v>82.076227997441748</v>
      </c>
      <c r="CB23" s="55">
        <v>82.351712339291367</v>
      </c>
      <c r="CC23" s="55">
        <v>82.623159511769956</v>
      </c>
      <c r="CD23" s="55">
        <v>82.891729883810811</v>
      </c>
      <c r="CE23" s="55">
        <v>83.157633158453933</v>
      </c>
      <c r="CF23" s="55">
        <v>83.420096335839247</v>
      </c>
      <c r="CG23" s="55">
        <v>83.678414564485109</v>
      </c>
      <c r="CH23" s="55">
        <v>83.932371022243785</v>
      </c>
      <c r="CI23" s="55">
        <v>84.181370346640861</v>
      </c>
      <c r="CJ23" s="55">
        <v>84.425285251766198</v>
      </c>
      <c r="CK23" s="55">
        <v>84.66438411522482</v>
      </c>
      <c r="CL23" s="55">
        <v>84.899280257057384</v>
      </c>
      <c r="CM23" s="55">
        <v>85.13035571933861</v>
      </c>
      <c r="CN23" s="55">
        <v>85.358145518597112</v>
      </c>
      <c r="CO23" s="55">
        <v>85.58257614556814</v>
      </c>
      <c r="CP23" s="55">
        <v>85.803486368945798</v>
      </c>
      <c r="CQ23" s="55">
        <v>86.020746876697501</v>
      </c>
      <c r="CR23" s="55">
        <v>86.234429711951805</v>
      </c>
      <c r="CS23" s="55">
        <v>86.444865676115541</v>
      </c>
      <c r="CT23" s="55">
        <v>86.651955954758293</v>
      </c>
      <c r="CU23" s="55">
        <v>86.855795883988463</v>
      </c>
      <c r="CV23" s="55">
        <v>87.056040566200522</v>
      </c>
      <c r="CW23" s="55">
        <v>87.252423871015765</v>
      </c>
      <c r="CX23" s="55">
        <v>87.444436953749999</v>
      </c>
      <c r="CY23" s="55">
        <v>87.632436007592517</v>
      </c>
      <c r="CZ23" s="55">
        <v>87.816675566273105</v>
      </c>
      <c r="DA23" s="55">
        <v>87.997047377107378</v>
      </c>
      <c r="DB23" s="55">
        <v>88.17348246391947</v>
      </c>
      <c r="DC23" s="55">
        <v>88.345986707850273</v>
      </c>
      <c r="DD23" s="55">
        <v>88.514357636830439</v>
      </c>
      <c r="DE23" s="55">
        <v>88.678700883397539</v>
      </c>
      <c r="DF23" s="55">
        <v>88.839531503212797</v>
      </c>
      <c r="DG23" s="55">
        <v>88.9969804565158</v>
      </c>
      <c r="DH23" s="55">
        <v>89.151468778526905</v>
      </c>
      <c r="DI23" s="55">
        <v>89.302787010287886</v>
      </c>
      <c r="DJ23" s="55">
        <v>89.450752680319624</v>
      </c>
      <c r="DK23" s="55">
        <v>89.595742539484093</v>
      </c>
      <c r="DL23" s="55">
        <v>89.738143376488054</v>
      </c>
      <c r="DM23" s="55">
        <v>89.878318392109094</v>
      </c>
      <c r="DN23" s="55">
        <v>90.016474169482279</v>
      </c>
      <c r="DO23" s="55">
        <v>90.152453788688007</v>
      </c>
      <c r="DP23" s="55">
        <v>90.286004941408351</v>
      </c>
      <c r="DQ23" s="55">
        <v>90.416864142706217</v>
      </c>
      <c r="DR23" s="55">
        <v>90.544954349196445</v>
      </c>
      <c r="DS23" s="55">
        <v>90.670332732964354</v>
      </c>
      <c r="DT23" s="55">
        <v>90.793378329078394</v>
      </c>
      <c r="DU23" s="55">
        <v>90.913861710345827</v>
      </c>
      <c r="DV23" s="55">
        <v>91.031558701259058</v>
      </c>
      <c r="DW23" s="55">
        <v>91.14637928673443</v>
      </c>
      <c r="DX23" s="55">
        <v>91.2584498375886</v>
      </c>
      <c r="DY23" s="55">
        <v>91.367926631538083</v>
      </c>
      <c r="DZ23" s="55">
        <v>91.474825492110128</v>
      </c>
      <c r="EA23" s="55">
        <v>91.579106968698511</v>
      </c>
      <c r="EB23" s="55">
        <v>91.680680881929746</v>
      </c>
      <c r="EC23" s="55">
        <v>91.779692481079735</v>
      </c>
      <c r="ED23" s="55">
        <v>91.876148217273382</v>
      </c>
      <c r="EE23" s="55">
        <v>91.970222204347323</v>
      </c>
      <c r="EF23" s="55">
        <v>92.061898012252612</v>
      </c>
      <c r="EG23" s="55">
        <v>92.151225757195959</v>
      </c>
      <c r="EH23" s="55">
        <v>92.238265784637804</v>
      </c>
      <c r="EI23" s="55">
        <v>92.323056201749949</v>
      </c>
      <c r="EJ23" s="55">
        <v>92.40564268780426</v>
      </c>
      <c r="EK23" s="55">
        <v>92.486187851676675</v>
      </c>
      <c r="EL23" s="55">
        <v>92.564694628491964</v>
      </c>
      <c r="EM23" s="55">
        <v>92.641294524622907</v>
      </c>
      <c r="EN23" s="55">
        <v>92.715942453215561</v>
      </c>
      <c r="EO23" s="55">
        <v>92.788708989516252</v>
      </c>
      <c r="EP23" s="55">
        <v>92.859694998925747</v>
      </c>
      <c r="EQ23" s="55">
        <v>92.929117592383989</v>
      </c>
      <c r="ER23" s="55">
        <v>92.996835534401953</v>
      </c>
      <c r="ES23" s="55">
        <v>93.062944556511823</v>
      </c>
      <c r="ET23" s="55">
        <v>93.127436778072124</v>
      </c>
      <c r="EU23" s="55">
        <v>93.190509760541957</v>
      </c>
      <c r="EV23" s="55">
        <v>93.252196185605413</v>
      </c>
    </row>
    <row r="24" spans="1:152" ht="14.1" customHeight="1" x14ac:dyDescent="0.2">
      <c r="A24" s="59" t="s">
        <v>14</v>
      </c>
      <c r="B24" s="55">
        <v>30.602693766410582</v>
      </c>
      <c r="C24" s="55">
        <v>31.574227852257874</v>
      </c>
      <c r="D24" s="55">
        <v>32.5456310320806</v>
      </c>
      <c r="E24" s="55">
        <v>33.51617168717366</v>
      </c>
      <c r="F24" s="55">
        <v>34.487488171312869</v>
      </c>
      <c r="G24" s="55">
        <v>35.45974063159904</v>
      </c>
      <c r="H24" s="55">
        <v>36.432910729571255</v>
      </c>
      <c r="I24" s="55">
        <v>37.404064080939882</v>
      </c>
      <c r="J24" s="55">
        <v>38.377253453300284</v>
      </c>
      <c r="K24" s="55">
        <v>39.348681990898278</v>
      </c>
      <c r="L24" s="55">
        <v>40.320870051485755</v>
      </c>
      <c r="M24" s="55">
        <v>41.292800010487532</v>
      </c>
      <c r="N24" s="55">
        <v>42.425564810724119</v>
      </c>
      <c r="O24" s="55">
        <v>43.558668035137444</v>
      </c>
      <c r="P24" s="55">
        <v>44.687903626663953</v>
      </c>
      <c r="Q24" s="55">
        <v>45.816559588557155</v>
      </c>
      <c r="R24" s="55">
        <v>46.942203931064277</v>
      </c>
      <c r="S24" s="55">
        <v>48.066031333405675</v>
      </c>
      <c r="T24" s="55">
        <v>49.189139410439353</v>
      </c>
      <c r="U24" s="55">
        <v>50.307231094170589</v>
      </c>
      <c r="V24" s="55">
        <v>51.423318328789705</v>
      </c>
      <c r="W24" s="55">
        <v>52.534717841612711</v>
      </c>
      <c r="X24" s="55">
        <v>53.611745012972492</v>
      </c>
      <c r="Y24" s="55">
        <v>54.279941122222333</v>
      </c>
      <c r="Z24" s="55">
        <v>54.947002844712657</v>
      </c>
      <c r="AA24" s="55">
        <v>55.614483116095016</v>
      </c>
      <c r="AB24" s="55">
        <v>56.282370750811481</v>
      </c>
      <c r="AC24" s="55">
        <v>56.951220579594732</v>
      </c>
      <c r="AD24" s="55">
        <v>57.619029567477178</v>
      </c>
      <c r="AE24" s="55">
        <v>58.284310066454346</v>
      </c>
      <c r="AF24" s="55">
        <v>58.945978505031803</v>
      </c>
      <c r="AG24" s="55">
        <v>59.599888875026153</v>
      </c>
      <c r="AH24" s="55">
        <v>60.313015745343066</v>
      </c>
      <c r="AI24" s="55">
        <v>61.023997047651775</v>
      </c>
      <c r="AJ24" s="55">
        <v>61.734664412355698</v>
      </c>
      <c r="AK24" s="55">
        <v>62.446002959243977</v>
      </c>
      <c r="AL24" s="55">
        <v>63.158388848348388</v>
      </c>
      <c r="AM24" s="55">
        <v>63.870284250158974</v>
      </c>
      <c r="AN24" s="55">
        <v>64.581609266243362</v>
      </c>
      <c r="AO24" s="55">
        <v>65.290427625554656</v>
      </c>
      <c r="AP24" s="55">
        <v>65.99770807063085</v>
      </c>
      <c r="AQ24" s="55">
        <v>66.701802745296533</v>
      </c>
      <c r="AR24" s="55">
        <v>67.403604059675558</v>
      </c>
      <c r="AS24" s="55">
        <v>68.103488990144243</v>
      </c>
      <c r="AT24" s="55">
        <v>68.604059916448435</v>
      </c>
      <c r="AU24" s="55">
        <v>69.099648357658467</v>
      </c>
      <c r="AV24" s="55">
        <v>69.595555950877511</v>
      </c>
      <c r="AW24" s="55">
        <v>70.0918744308604</v>
      </c>
      <c r="AX24" s="55">
        <v>70.588036830522299</v>
      </c>
      <c r="AY24" s="55">
        <v>71.084316768464276</v>
      </c>
      <c r="AZ24" s="55">
        <v>71.580516696783619</v>
      </c>
      <c r="BA24" s="55">
        <v>72.075842228253038</v>
      </c>
      <c r="BB24" s="55">
        <v>72.570828388396862</v>
      </c>
      <c r="BC24" s="55">
        <v>73.0642007252208</v>
      </c>
      <c r="BD24" s="55">
        <v>73.55733495503172</v>
      </c>
      <c r="BE24" s="55">
        <v>74.049508634873234</v>
      </c>
      <c r="BF24" s="55">
        <v>74.540006759091753</v>
      </c>
      <c r="BG24" s="55">
        <v>75.028155866349238</v>
      </c>
      <c r="BH24" s="55">
        <v>75.386713079685649</v>
      </c>
      <c r="BI24" s="55">
        <v>75.735461724726775</v>
      </c>
      <c r="BJ24" s="55">
        <v>76.085159751634521</v>
      </c>
      <c r="BK24" s="55">
        <v>76.435380528659451</v>
      </c>
      <c r="BL24" s="55">
        <v>76.785067244981704</v>
      </c>
      <c r="BM24" s="55">
        <v>77.133105413881324</v>
      </c>
      <c r="BN24" s="55">
        <v>77.478636556780387</v>
      </c>
      <c r="BO24" s="55">
        <v>77.820540815955169</v>
      </c>
      <c r="BP24" s="55">
        <v>78.158207281080024</v>
      </c>
      <c r="BQ24" s="55">
        <v>78.492924439778392</v>
      </c>
      <c r="BR24" s="55">
        <v>78.824138555194097</v>
      </c>
      <c r="BS24" s="55">
        <v>79.152165886568028</v>
      </c>
      <c r="BT24" s="55">
        <v>79.476519330759018</v>
      </c>
      <c r="BU24" s="55">
        <v>79.7979912273385</v>
      </c>
      <c r="BV24" s="55">
        <v>80.115899511582953</v>
      </c>
      <c r="BW24" s="55">
        <v>80.429888584746919</v>
      </c>
      <c r="BX24" s="55">
        <v>80.738535778127968</v>
      </c>
      <c r="BY24" s="55">
        <v>81.041584264779843</v>
      </c>
      <c r="BZ24" s="55">
        <v>81.339458925949899</v>
      </c>
      <c r="CA24" s="55">
        <v>81.632530556771101</v>
      </c>
      <c r="CB24" s="55">
        <v>81.92025109278282</v>
      </c>
      <c r="CC24" s="55">
        <v>82.202746983360328</v>
      </c>
      <c r="CD24" s="55">
        <v>82.479243556629655</v>
      </c>
      <c r="CE24" s="55">
        <v>82.749573984016322</v>
      </c>
      <c r="CF24" s="55">
        <v>83.01392865149279</v>
      </c>
      <c r="CG24" s="55">
        <v>83.273642588911883</v>
      </c>
      <c r="CH24" s="55">
        <v>83.529646805181599</v>
      </c>
      <c r="CI24" s="55">
        <v>83.783227165647759</v>
      </c>
      <c r="CJ24" s="55">
        <v>84.034434342917081</v>
      </c>
      <c r="CK24" s="55">
        <v>84.282334632280481</v>
      </c>
      <c r="CL24" s="55">
        <v>84.52652171009899</v>
      </c>
      <c r="CM24" s="55">
        <v>84.766138085318531</v>
      </c>
      <c r="CN24" s="55">
        <v>85.000873236081389</v>
      </c>
      <c r="CO24" s="55">
        <v>85.230397401556729</v>
      </c>
      <c r="CP24" s="55">
        <v>85.455143179012708</v>
      </c>
      <c r="CQ24" s="55">
        <v>85.675737408753989</v>
      </c>
      <c r="CR24" s="55">
        <v>85.892372705916813</v>
      </c>
      <c r="CS24" s="55">
        <v>86.105506782353174</v>
      </c>
      <c r="CT24" s="55">
        <v>86.315361650651923</v>
      </c>
      <c r="CU24" s="55">
        <v>86.521464298148317</v>
      </c>
      <c r="CV24" s="55">
        <v>86.723924006044655</v>
      </c>
      <c r="CW24" s="55">
        <v>86.922924697657322</v>
      </c>
      <c r="CX24" s="55">
        <v>87.118352841390035</v>
      </c>
      <c r="CY24" s="55">
        <v>87.310487304006486</v>
      </c>
      <c r="CZ24" s="55">
        <v>87.499301520419266</v>
      </c>
      <c r="DA24" s="55">
        <v>87.684476437587776</v>
      </c>
      <c r="DB24" s="55">
        <v>87.865778616466457</v>
      </c>
      <c r="DC24" s="55">
        <v>88.043025650647238</v>
      </c>
      <c r="DD24" s="55">
        <v>88.216094005658235</v>
      </c>
      <c r="DE24" s="55">
        <v>88.385349475900313</v>
      </c>
      <c r="DF24" s="55">
        <v>88.551032314774218</v>
      </c>
      <c r="DG24" s="55">
        <v>88.713115318054221</v>
      </c>
      <c r="DH24" s="55">
        <v>88.871868818178712</v>
      </c>
      <c r="DI24" s="55">
        <v>89.027183242223231</v>
      </c>
      <c r="DJ24" s="55">
        <v>89.179044332846431</v>
      </c>
      <c r="DK24" s="55">
        <v>89.327773324449666</v>
      </c>
      <c r="DL24" s="55">
        <v>89.473432505468963</v>
      </c>
      <c r="DM24" s="55">
        <v>89.616311873177196</v>
      </c>
      <c r="DN24" s="55">
        <v>89.756153594425086</v>
      </c>
      <c r="DO24" s="55">
        <v>89.893150645622583</v>
      </c>
      <c r="DP24" s="55">
        <v>90.027276434807533</v>
      </c>
      <c r="DQ24" s="55">
        <v>90.158997186195194</v>
      </c>
      <c r="DR24" s="55">
        <v>90.288626751563839</v>
      </c>
      <c r="DS24" s="55">
        <v>90.416370639147274</v>
      </c>
      <c r="DT24" s="55">
        <v>90.542147439508696</v>
      </c>
      <c r="DU24" s="55">
        <v>90.665541005766357</v>
      </c>
      <c r="DV24" s="55">
        <v>90.786404271615964</v>
      </c>
      <c r="DW24" s="55">
        <v>90.904246724316039</v>
      </c>
      <c r="DX24" s="55">
        <v>91.019312233276892</v>
      </c>
      <c r="DY24" s="55">
        <v>91.131925188083471</v>
      </c>
      <c r="DZ24" s="55">
        <v>91.241854788235372</v>
      </c>
      <c r="EA24" s="55">
        <v>91.349100591224371</v>
      </c>
      <c r="EB24" s="55">
        <v>91.453495091066713</v>
      </c>
      <c r="EC24" s="55">
        <v>91.555058270960373</v>
      </c>
      <c r="ED24" s="55">
        <v>91.654024571767607</v>
      </c>
      <c r="EE24" s="55">
        <v>91.750431294614501</v>
      </c>
      <c r="EF24" s="55">
        <v>91.844329775590992</v>
      </c>
      <c r="EG24" s="55">
        <v>91.935874770400787</v>
      </c>
      <c r="EH24" s="55">
        <v>92.024983850328965</v>
      </c>
      <c r="EI24" s="55">
        <v>92.111795109466655</v>
      </c>
      <c r="EJ24" s="55">
        <v>92.196308027600764</v>
      </c>
      <c r="EK24" s="55">
        <v>92.278669936979071</v>
      </c>
      <c r="EL24" s="55">
        <v>92.35915494439682</v>
      </c>
      <c r="EM24" s="55">
        <v>92.437563137873127</v>
      </c>
      <c r="EN24" s="55">
        <v>92.513965618150024</v>
      </c>
      <c r="EO24" s="55">
        <v>92.588593116442624</v>
      </c>
      <c r="EP24" s="55">
        <v>92.66125533011072</v>
      </c>
      <c r="EQ24" s="55">
        <v>92.732360149174212</v>
      </c>
      <c r="ER24" s="55">
        <v>92.801669255804171</v>
      </c>
      <c r="ES24" s="55">
        <v>92.86934806074899</v>
      </c>
      <c r="ET24" s="55">
        <v>92.935400050019751</v>
      </c>
      <c r="EU24" s="55">
        <v>92.999966840512698</v>
      </c>
      <c r="EV24" s="55">
        <v>93.063115786804801</v>
      </c>
    </row>
    <row r="25" spans="1:152" ht="14.1" customHeight="1" x14ac:dyDescent="0.2">
      <c r="A25" s="59" t="s">
        <v>15</v>
      </c>
      <c r="B25" s="55">
        <v>29.499335600549536</v>
      </c>
      <c r="C25" s="55">
        <v>30.43650298877958</v>
      </c>
      <c r="D25" s="55">
        <v>31.371921172788731</v>
      </c>
      <c r="E25" s="55">
        <v>32.307695862749796</v>
      </c>
      <c r="F25" s="55">
        <v>33.245219488412722</v>
      </c>
      <c r="G25" s="55">
        <v>34.179213210296261</v>
      </c>
      <c r="H25" s="55">
        <v>35.117049339494457</v>
      </c>
      <c r="I25" s="55">
        <v>36.055616916395223</v>
      </c>
      <c r="J25" s="55">
        <v>36.990479264676829</v>
      </c>
      <c r="K25" s="55">
        <v>37.930617295789901</v>
      </c>
      <c r="L25" s="55">
        <v>38.868400621118013</v>
      </c>
      <c r="M25" s="55">
        <v>39.803364435288785</v>
      </c>
      <c r="N25" s="55">
        <v>41.008673389488536</v>
      </c>
      <c r="O25" s="55">
        <v>42.214195768808516</v>
      </c>
      <c r="P25" s="55">
        <v>43.417696849910378</v>
      </c>
      <c r="Q25" s="55">
        <v>44.617005680776984</v>
      </c>
      <c r="R25" s="55">
        <v>45.813536454353269</v>
      </c>
      <c r="S25" s="55">
        <v>47.00903359714134</v>
      </c>
      <c r="T25" s="55">
        <v>48.203477838462348</v>
      </c>
      <c r="U25" s="55">
        <v>49.395741668999534</v>
      </c>
      <c r="V25" s="55">
        <v>50.585074550848638</v>
      </c>
      <c r="W25" s="55">
        <v>51.77173680557997</v>
      </c>
      <c r="X25" s="55">
        <v>52.921746260220139</v>
      </c>
      <c r="Y25" s="55">
        <v>53.638668129989689</v>
      </c>
      <c r="Z25" s="55">
        <v>54.354651978134548</v>
      </c>
      <c r="AA25" s="55">
        <v>55.069073435968761</v>
      </c>
      <c r="AB25" s="55">
        <v>55.7866812509479</v>
      </c>
      <c r="AC25" s="55">
        <v>56.501767249775845</v>
      </c>
      <c r="AD25" s="55">
        <v>57.216741910439751</v>
      </c>
      <c r="AE25" s="55">
        <v>57.929351205823053</v>
      </c>
      <c r="AF25" s="55">
        <v>58.637045820903822</v>
      </c>
      <c r="AG25" s="55">
        <v>59.337572750298676</v>
      </c>
      <c r="AH25" s="55">
        <v>60.081140378336983</v>
      </c>
      <c r="AI25" s="55">
        <v>60.82305729904057</v>
      </c>
      <c r="AJ25" s="55">
        <v>61.563952910209451</v>
      </c>
      <c r="AK25" s="55">
        <v>62.307285313267002</v>
      </c>
      <c r="AL25" s="55">
        <v>63.050509099451283</v>
      </c>
      <c r="AM25" s="55">
        <v>63.794017817817227</v>
      </c>
      <c r="AN25" s="55">
        <v>64.535611525829623</v>
      </c>
      <c r="AO25" s="55">
        <v>65.275323027109252</v>
      </c>
      <c r="AP25" s="55">
        <v>66.01320867365466</v>
      </c>
      <c r="AQ25" s="55">
        <v>66.75011971056729</v>
      </c>
      <c r="AR25" s="55">
        <v>67.482943053796262</v>
      </c>
      <c r="AS25" s="55">
        <v>68.213903697687257</v>
      </c>
      <c r="AT25" s="55">
        <v>68.700409338766462</v>
      </c>
      <c r="AU25" s="55">
        <v>69.178411788609196</v>
      </c>
      <c r="AV25" s="55">
        <v>69.651900886414325</v>
      </c>
      <c r="AW25" s="55">
        <v>70.121393985188902</v>
      </c>
      <c r="AX25" s="55">
        <v>70.594223495707354</v>
      </c>
      <c r="AY25" s="55">
        <v>71.074605355381209</v>
      </c>
      <c r="AZ25" s="55">
        <v>71.565471155847433</v>
      </c>
      <c r="BA25" s="55">
        <v>72.071546174087629</v>
      </c>
      <c r="BB25" s="55">
        <v>72.584345167932</v>
      </c>
      <c r="BC25" s="55">
        <v>73.091777852216055</v>
      </c>
      <c r="BD25" s="55">
        <v>73.586539583662358</v>
      </c>
      <c r="BE25" s="55">
        <v>74.064859110793364</v>
      </c>
      <c r="BF25" s="55">
        <v>74.525369561113479</v>
      </c>
      <c r="BG25" s="55">
        <v>74.974033778819305</v>
      </c>
      <c r="BH25" s="55">
        <v>75.309777569258912</v>
      </c>
      <c r="BI25" s="55">
        <v>75.636747527224372</v>
      </c>
      <c r="BJ25" s="55">
        <v>75.971446217485607</v>
      </c>
      <c r="BK25" s="55">
        <v>76.314521517959605</v>
      </c>
      <c r="BL25" s="55">
        <v>76.66085814082561</v>
      </c>
      <c r="BM25" s="55">
        <v>77.007778468644588</v>
      </c>
      <c r="BN25" s="55">
        <v>77.35288202837377</v>
      </c>
      <c r="BO25" s="55">
        <v>77.695031832509343</v>
      </c>
      <c r="BP25" s="55">
        <v>78.033639189201168</v>
      </c>
      <c r="BQ25" s="55">
        <v>78.36984340512052</v>
      </c>
      <c r="BR25" s="55">
        <v>78.703470414817218</v>
      </c>
      <c r="BS25" s="55">
        <v>79.032924791008909</v>
      </c>
      <c r="BT25" s="55">
        <v>79.35765369726397</v>
      </c>
      <c r="BU25" s="55">
        <v>79.677270239833646</v>
      </c>
      <c r="BV25" s="55">
        <v>79.992405108124188</v>
      </c>
      <c r="BW25" s="55">
        <v>80.303169755317455</v>
      </c>
      <c r="BX25" s="55">
        <v>80.610678557460886</v>
      </c>
      <c r="BY25" s="55">
        <v>80.914675130023468</v>
      </c>
      <c r="BZ25" s="55">
        <v>81.215910520293093</v>
      </c>
      <c r="CA25" s="55">
        <v>81.513659303898933</v>
      </c>
      <c r="CB25" s="55">
        <v>81.807302091016481</v>
      </c>
      <c r="CC25" s="55">
        <v>82.095770663653369</v>
      </c>
      <c r="CD25" s="55">
        <v>82.378450864523671</v>
      </c>
      <c r="CE25" s="55">
        <v>82.655986990677832</v>
      </c>
      <c r="CF25" s="55">
        <v>82.928863523398562</v>
      </c>
      <c r="CG25" s="55">
        <v>83.196636960063003</v>
      </c>
      <c r="CH25" s="55">
        <v>83.459155748006026</v>
      </c>
      <c r="CI25" s="55">
        <v>83.715864420353014</v>
      </c>
      <c r="CJ25" s="55">
        <v>83.966495879070877</v>
      </c>
      <c r="CK25" s="55">
        <v>84.211317082103008</v>
      </c>
      <c r="CL25" s="55">
        <v>84.451614987955196</v>
      </c>
      <c r="CM25" s="55">
        <v>84.688514428983723</v>
      </c>
      <c r="CN25" s="55">
        <v>84.922840065382971</v>
      </c>
      <c r="CO25" s="55">
        <v>85.155046391109735</v>
      </c>
      <c r="CP25" s="55">
        <v>85.384418007549286</v>
      </c>
      <c r="CQ25" s="55">
        <v>85.60988903774313</v>
      </c>
      <c r="CR25" s="55">
        <v>85.830883880994577</v>
      </c>
      <c r="CS25" s="55">
        <v>86.04664874795003</v>
      </c>
      <c r="CT25" s="55">
        <v>86.257018803741715</v>
      </c>
      <c r="CU25" s="55">
        <v>86.462724562547265</v>
      </c>
      <c r="CV25" s="55">
        <v>86.663921991836361</v>
      </c>
      <c r="CW25" s="55">
        <v>86.861431023913511</v>
      </c>
      <c r="CX25" s="55">
        <v>87.055595818153165</v>
      </c>
      <c r="CY25" s="55">
        <v>87.246351063798457</v>
      </c>
      <c r="CZ25" s="55">
        <v>87.433315878271088</v>
      </c>
      <c r="DA25" s="55">
        <v>87.616956533335525</v>
      </c>
      <c r="DB25" s="55">
        <v>87.797143812391795</v>
      </c>
      <c r="DC25" s="55">
        <v>87.974143244171813</v>
      </c>
      <c r="DD25" s="55">
        <v>88.147798004347806</v>
      </c>
      <c r="DE25" s="55">
        <v>88.318251405189542</v>
      </c>
      <c r="DF25" s="55">
        <v>88.485413388986927</v>
      </c>
      <c r="DG25" s="55">
        <v>88.649125589115698</v>
      </c>
      <c r="DH25" s="55">
        <v>88.809356611860423</v>
      </c>
      <c r="DI25" s="55">
        <v>88.966167312902058</v>
      </c>
      <c r="DJ25" s="55">
        <v>89.119767846805061</v>
      </c>
      <c r="DK25" s="55">
        <v>89.27014105095779</v>
      </c>
      <c r="DL25" s="55">
        <v>89.417287466210553</v>
      </c>
      <c r="DM25" s="55">
        <v>89.561308149732994</v>
      </c>
      <c r="DN25" s="55">
        <v>89.702224659967058</v>
      </c>
      <c r="DO25" s="55">
        <v>89.840037022252886</v>
      </c>
      <c r="DP25" s="55">
        <v>89.974910479605256</v>
      </c>
      <c r="DQ25" s="55">
        <v>90.106890297224993</v>
      </c>
      <c r="DR25" s="55">
        <v>90.236335299375185</v>
      </c>
      <c r="DS25" s="55">
        <v>90.3631200476309</v>
      </c>
      <c r="DT25" s="55">
        <v>90.487010103581767</v>
      </c>
      <c r="DU25" s="55">
        <v>90.608453126530875</v>
      </c>
      <c r="DV25" s="55">
        <v>90.727490054833098</v>
      </c>
      <c r="DW25" s="55">
        <v>90.844371972866895</v>
      </c>
      <c r="DX25" s="55">
        <v>90.959313425858042</v>
      </c>
      <c r="DY25" s="55">
        <v>91.072432690055976</v>
      </c>
      <c r="DZ25" s="55">
        <v>91.18320969395478</v>
      </c>
      <c r="EA25" s="55">
        <v>91.291438266704731</v>
      </c>
      <c r="EB25" s="55">
        <v>91.39674846638151</v>
      </c>
      <c r="EC25" s="55">
        <v>91.49921671744022</v>
      </c>
      <c r="ED25" s="55">
        <v>91.599244380789685</v>
      </c>
      <c r="EE25" s="55">
        <v>91.696704545543071</v>
      </c>
      <c r="EF25" s="55">
        <v>91.791602813387271</v>
      </c>
      <c r="EG25" s="55">
        <v>91.883979857100613</v>
      </c>
      <c r="EH25" s="55">
        <v>91.973812145914906</v>
      </c>
      <c r="EI25" s="55">
        <v>92.061239985508507</v>
      </c>
      <c r="EJ25" s="55">
        <v>92.146236277038113</v>
      </c>
      <c r="EK25" s="55">
        <v>92.229133268264334</v>
      </c>
      <c r="EL25" s="55">
        <v>92.309972932194299</v>
      </c>
      <c r="EM25" s="55">
        <v>92.38877751149947</v>
      </c>
      <c r="EN25" s="55">
        <v>92.465578776031649</v>
      </c>
      <c r="EO25" s="55">
        <v>92.540356733272901</v>
      </c>
      <c r="EP25" s="55">
        <v>92.613413029439045</v>
      </c>
      <c r="EQ25" s="55">
        <v>92.684742350264486</v>
      </c>
      <c r="ER25" s="55">
        <v>92.754324446256277</v>
      </c>
      <c r="ES25" s="55">
        <v>92.82225016147008</v>
      </c>
      <c r="ET25" s="55">
        <v>92.888519408066898</v>
      </c>
      <c r="EU25" s="55">
        <v>92.953364848867324</v>
      </c>
      <c r="EV25" s="55">
        <v>93.016799813620722</v>
      </c>
    </row>
    <row r="26" spans="1:152" ht="12.75" customHeight="1" x14ac:dyDescent="0.2">
      <c r="A26" s="59" t="s">
        <v>47</v>
      </c>
      <c r="B26" s="55">
        <v>28.195247270391775</v>
      </c>
      <c r="C26" s="55">
        <v>29.092015662018035</v>
      </c>
      <c r="D26" s="55">
        <v>29.983270827775826</v>
      </c>
      <c r="E26" s="55">
        <v>30.871870837530874</v>
      </c>
      <c r="F26" s="55">
        <v>31.770915613900087</v>
      </c>
      <c r="G26" s="55">
        <v>32.666041080179333</v>
      </c>
      <c r="H26" s="55">
        <v>33.55578823076597</v>
      </c>
      <c r="I26" s="55">
        <v>34.449165659219076</v>
      </c>
      <c r="J26" s="55">
        <v>35.344932030377763</v>
      </c>
      <c r="K26" s="55">
        <v>36.246195916175139</v>
      </c>
      <c r="L26" s="55">
        <v>37.141820819731592</v>
      </c>
      <c r="M26" s="55">
        <v>38.032074072910163</v>
      </c>
      <c r="N26" s="55">
        <v>39.12176115001165</v>
      </c>
      <c r="O26" s="55">
        <v>40.21453362187502</v>
      </c>
      <c r="P26" s="55">
        <v>41.296311880231983</v>
      </c>
      <c r="Q26" s="55">
        <v>42.38393977415307</v>
      </c>
      <c r="R26" s="55">
        <v>43.461384685548744</v>
      </c>
      <c r="S26" s="55">
        <v>44.541858838408203</v>
      </c>
      <c r="T26" s="55">
        <v>45.626056198301875</v>
      </c>
      <c r="U26" s="55">
        <v>46.694026607223925</v>
      </c>
      <c r="V26" s="55">
        <v>47.774414529233709</v>
      </c>
      <c r="W26" s="55">
        <v>48.846072940719196</v>
      </c>
      <c r="X26" s="55">
        <v>49.897781400702463</v>
      </c>
      <c r="Y26" s="55">
        <v>50.741717125979434</v>
      </c>
      <c r="Z26" s="55">
        <v>51.585906901010489</v>
      </c>
      <c r="AA26" s="55">
        <v>52.430459408432974</v>
      </c>
      <c r="AB26" s="55">
        <v>53.274212913207208</v>
      </c>
      <c r="AC26" s="55">
        <v>54.118464411480474</v>
      </c>
      <c r="AD26" s="55">
        <v>54.965085359825636</v>
      </c>
      <c r="AE26" s="55">
        <v>55.805105665369418</v>
      </c>
      <c r="AF26" s="55">
        <v>56.645231519745195</v>
      </c>
      <c r="AG26" s="55">
        <v>57.478573868799728</v>
      </c>
      <c r="AH26" s="55">
        <v>58.298565120267845</v>
      </c>
      <c r="AI26" s="55">
        <v>59.112535585025775</v>
      </c>
      <c r="AJ26" s="55">
        <v>59.93066337315657</v>
      </c>
      <c r="AK26" s="55">
        <v>60.745726770338003</v>
      </c>
      <c r="AL26" s="55">
        <v>61.563387064056045</v>
      </c>
      <c r="AM26" s="55">
        <v>62.377296834385845</v>
      </c>
      <c r="AN26" s="55">
        <v>63.190917175879711</v>
      </c>
      <c r="AO26" s="55">
        <v>64.005403703835213</v>
      </c>
      <c r="AP26" s="55">
        <v>64.814313141187966</v>
      </c>
      <c r="AQ26" s="55">
        <v>65.623423191059743</v>
      </c>
      <c r="AR26" s="55">
        <v>66.430371466367546</v>
      </c>
      <c r="AS26" s="55">
        <v>67.231956091243632</v>
      </c>
      <c r="AT26" s="55">
        <v>67.811836703441955</v>
      </c>
      <c r="AU26" s="55">
        <v>68.382516910726238</v>
      </c>
      <c r="AV26" s="55">
        <v>68.952836095711618</v>
      </c>
      <c r="AW26" s="55">
        <v>69.523276349141625</v>
      </c>
      <c r="AX26" s="55">
        <v>70.091397445104633</v>
      </c>
      <c r="AY26" s="55">
        <v>70.66119786836245</v>
      </c>
      <c r="AZ26" s="55">
        <v>71.231175163560053</v>
      </c>
      <c r="BA26" s="55">
        <v>71.795277282636221</v>
      </c>
      <c r="BB26" s="55">
        <v>72.352605413600045</v>
      </c>
      <c r="BC26" s="55">
        <v>72.914001061008776</v>
      </c>
      <c r="BD26" s="55">
        <v>73.48553980064581</v>
      </c>
      <c r="BE26" s="55">
        <v>74.071862247437053</v>
      </c>
      <c r="BF26" s="55">
        <v>74.675945167723</v>
      </c>
      <c r="BG26" s="55">
        <v>75.289605836732008</v>
      </c>
      <c r="BH26" s="55">
        <v>75.691523947018254</v>
      </c>
      <c r="BI26" s="55">
        <v>76.068775703527805</v>
      </c>
      <c r="BJ26" s="55">
        <v>76.426691024718536</v>
      </c>
      <c r="BK26" s="55">
        <v>76.763290432532031</v>
      </c>
      <c r="BL26" s="55">
        <v>77.08329303624491</v>
      </c>
      <c r="BM26" s="55">
        <v>77.395059993083379</v>
      </c>
      <c r="BN26" s="55">
        <v>77.70638638357957</v>
      </c>
      <c r="BO26" s="55">
        <v>78.023431228452537</v>
      </c>
      <c r="BP26" s="55">
        <v>78.349002505624171</v>
      </c>
      <c r="BQ26" s="55">
        <v>78.675338732281503</v>
      </c>
      <c r="BR26" s="55">
        <v>79.00213850677315</v>
      </c>
      <c r="BS26" s="55">
        <v>79.326743620159263</v>
      </c>
      <c r="BT26" s="55">
        <v>79.645835409814282</v>
      </c>
      <c r="BU26" s="55">
        <v>79.961101551125296</v>
      </c>
      <c r="BV26" s="55">
        <v>80.273580748278889</v>
      </c>
      <c r="BW26" s="55">
        <v>80.582004281490242</v>
      </c>
      <c r="BX26" s="55">
        <v>80.885937430308886</v>
      </c>
      <c r="BY26" s="55">
        <v>81.185474594309284</v>
      </c>
      <c r="BZ26" s="55">
        <v>81.479343285769701</v>
      </c>
      <c r="CA26" s="55">
        <v>81.768348125114471</v>
      </c>
      <c r="CB26" s="55">
        <v>82.053282006243961</v>
      </c>
      <c r="CC26" s="55">
        <v>82.334967979421506</v>
      </c>
      <c r="CD26" s="55">
        <v>82.61399335421477</v>
      </c>
      <c r="CE26" s="55">
        <v>82.890716770391265</v>
      </c>
      <c r="CF26" s="55">
        <v>83.164000432414866</v>
      </c>
      <c r="CG26" s="55">
        <v>83.433370208092811</v>
      </c>
      <c r="CH26" s="55">
        <v>83.697687193156739</v>
      </c>
      <c r="CI26" s="55">
        <v>83.956528529300982</v>
      </c>
      <c r="CJ26" s="55">
        <v>84.210937012209783</v>
      </c>
      <c r="CK26" s="55">
        <v>84.461026625860327</v>
      </c>
      <c r="CL26" s="55">
        <v>84.706461752988744</v>
      </c>
      <c r="CM26" s="55">
        <v>84.94608791729371</v>
      </c>
      <c r="CN26" s="55">
        <v>85.179823685659485</v>
      </c>
      <c r="CO26" s="55">
        <v>85.407082322612794</v>
      </c>
      <c r="CP26" s="55">
        <v>85.628653475534136</v>
      </c>
      <c r="CQ26" s="55">
        <v>85.84578812172694</v>
      </c>
      <c r="CR26" s="55">
        <v>86.059449524921746</v>
      </c>
      <c r="CS26" s="55">
        <v>86.270913554248224</v>
      </c>
      <c r="CT26" s="55">
        <v>86.480572726000105</v>
      </c>
      <c r="CU26" s="55">
        <v>86.687516003715587</v>
      </c>
      <c r="CV26" s="55">
        <v>86.890728658757453</v>
      </c>
      <c r="CW26" s="55">
        <v>87.089376030923091</v>
      </c>
      <c r="CX26" s="55">
        <v>87.282657771558519</v>
      </c>
      <c r="CY26" s="55">
        <v>87.470476358303046</v>
      </c>
      <c r="CZ26" s="55">
        <v>87.653567076337865</v>
      </c>
      <c r="DA26" s="55">
        <v>87.832339121724516</v>
      </c>
      <c r="DB26" s="55">
        <v>88.007549911602212</v>
      </c>
      <c r="DC26" s="55">
        <v>88.179585817726078</v>
      </c>
      <c r="DD26" s="55">
        <v>88.348375427753552</v>
      </c>
      <c r="DE26" s="55">
        <v>88.513727630527399</v>
      </c>
      <c r="DF26" s="55">
        <v>88.675757465638199</v>
      </c>
      <c r="DG26" s="55">
        <v>88.835030754542544</v>
      </c>
      <c r="DH26" s="55">
        <v>88.991799116680554</v>
      </c>
      <c r="DI26" s="55">
        <v>89.146195840267154</v>
      </c>
      <c r="DJ26" s="55">
        <v>89.298004558271685</v>
      </c>
      <c r="DK26" s="55">
        <v>89.446991596866837</v>
      </c>
      <c r="DL26" s="55">
        <v>89.592940903258025</v>
      </c>
      <c r="DM26" s="55">
        <v>89.735712143489366</v>
      </c>
      <c r="DN26" s="55">
        <v>89.875288917832719</v>
      </c>
      <c r="DO26" s="55">
        <v>90.01212489772567</v>
      </c>
      <c r="DP26" s="55">
        <v>90.146107915958794</v>
      </c>
      <c r="DQ26" s="55">
        <v>90.27707128543102</v>
      </c>
      <c r="DR26" s="55">
        <v>90.405054095796771</v>
      </c>
      <c r="DS26" s="55">
        <v>90.53033886683032</v>
      </c>
      <c r="DT26" s="55">
        <v>90.652660932573355</v>
      </c>
      <c r="DU26" s="55">
        <v>90.772326985447918</v>
      </c>
      <c r="DV26" s="55">
        <v>90.889241557716687</v>
      </c>
      <c r="DW26" s="55">
        <v>91.003614174495311</v>
      </c>
      <c r="DX26" s="55">
        <v>91.115219511253514</v>
      </c>
      <c r="DY26" s="55">
        <v>91.224126152154284</v>
      </c>
      <c r="DZ26" s="55">
        <v>91.330547996019419</v>
      </c>
      <c r="EA26" s="55">
        <v>91.434720603595693</v>
      </c>
      <c r="EB26" s="55">
        <v>91.536823502769636</v>
      </c>
      <c r="EC26" s="55">
        <v>91.637102646616768</v>
      </c>
      <c r="ED26" s="55">
        <v>91.735555532444678</v>
      </c>
      <c r="EE26" s="55">
        <v>91.831826894904822</v>
      </c>
      <c r="EF26" s="55">
        <v>91.925787693192092</v>
      </c>
      <c r="EG26" s="55">
        <v>92.0172751725556</v>
      </c>
      <c r="EH26" s="55">
        <v>92.106153485381839</v>
      </c>
      <c r="EI26" s="55">
        <v>92.192801974368294</v>
      </c>
      <c r="EJ26" s="55">
        <v>92.277315075494485</v>
      </c>
      <c r="EK26" s="55">
        <v>92.359494386903648</v>
      </c>
      <c r="EL26" s="55">
        <v>92.439492354440418</v>
      </c>
      <c r="EM26" s="55">
        <v>92.51745083689282</v>
      </c>
      <c r="EN26" s="55">
        <v>92.593211484055743</v>
      </c>
      <c r="EO26" s="55">
        <v>92.66692550057401</v>
      </c>
      <c r="EP26" s="55">
        <v>92.738838077562932</v>
      </c>
      <c r="EQ26" s="55">
        <v>92.809095885559671</v>
      </c>
      <c r="ER26" s="55">
        <v>92.877621782628125</v>
      </c>
      <c r="ES26" s="55">
        <v>92.944383199220866</v>
      </c>
      <c r="ET26" s="55">
        <v>93.009607553738334</v>
      </c>
      <c r="EU26" s="55">
        <v>93.073227754819698</v>
      </c>
      <c r="EV26" s="55">
        <v>93.135503666393092</v>
      </c>
    </row>
    <row r="27" spans="1:152" ht="12.75" customHeight="1" x14ac:dyDescent="0.2">
      <c r="A27" s="59" t="s">
        <v>48</v>
      </c>
      <c r="B27" s="55">
        <v>27.597765363128492</v>
      </c>
      <c r="C27" s="55">
        <v>28.469019073689982</v>
      </c>
      <c r="D27" s="55">
        <v>29.350426121989244</v>
      </c>
      <c r="E27" s="55">
        <v>30.224771366883747</v>
      </c>
      <c r="F27" s="55">
        <v>31.101601969500742</v>
      </c>
      <c r="G27" s="55">
        <v>31.944192788548648</v>
      </c>
      <c r="H27" s="55">
        <v>32.824260527864467</v>
      </c>
      <c r="I27" s="55">
        <v>33.710779731943028</v>
      </c>
      <c r="J27" s="55">
        <v>34.580669104960919</v>
      </c>
      <c r="K27" s="55">
        <v>35.454749958432366</v>
      </c>
      <c r="L27" s="55">
        <v>36.32632119035403</v>
      </c>
      <c r="M27" s="55">
        <v>37.199715537440525</v>
      </c>
      <c r="N27" s="55">
        <v>38.112190025112213</v>
      </c>
      <c r="O27" s="55">
        <v>39.029240799220702</v>
      </c>
      <c r="P27" s="55">
        <v>39.920636888380422</v>
      </c>
      <c r="Q27" s="55">
        <v>40.845472722079407</v>
      </c>
      <c r="R27" s="55">
        <v>41.744670150046097</v>
      </c>
      <c r="S27" s="55">
        <v>42.638050328324013</v>
      </c>
      <c r="T27" s="55">
        <v>43.547013415355238</v>
      </c>
      <c r="U27" s="55">
        <v>44.448620094640226</v>
      </c>
      <c r="V27" s="55">
        <v>45.357551124095011</v>
      </c>
      <c r="W27" s="55">
        <v>46.241587215248536</v>
      </c>
      <c r="X27" s="55">
        <v>47.138135834627413</v>
      </c>
      <c r="Y27" s="55">
        <v>47.951907826099941</v>
      </c>
      <c r="Z27" s="55">
        <v>48.755742622262467</v>
      </c>
      <c r="AA27" s="55">
        <v>49.573889392565732</v>
      </c>
      <c r="AB27" s="55">
        <v>50.397893472815866</v>
      </c>
      <c r="AC27" s="55">
        <v>51.211302743551457</v>
      </c>
      <c r="AD27" s="55">
        <v>52.01640094182639</v>
      </c>
      <c r="AE27" s="55">
        <v>52.827792022590224</v>
      </c>
      <c r="AF27" s="55">
        <v>53.648068669527895</v>
      </c>
      <c r="AG27" s="55">
        <v>54.442564800496172</v>
      </c>
      <c r="AH27" s="55">
        <v>55.236968204701277</v>
      </c>
      <c r="AI27" s="55">
        <v>56.021245659789344</v>
      </c>
      <c r="AJ27" s="55">
        <v>56.797398029618726</v>
      </c>
      <c r="AK27" s="55">
        <v>57.584962977026763</v>
      </c>
      <c r="AL27" s="55">
        <v>58.36929579429507</v>
      </c>
      <c r="AM27" s="55">
        <v>59.155716627596654</v>
      </c>
      <c r="AN27" s="55">
        <v>59.938397314090686</v>
      </c>
      <c r="AO27" s="55">
        <v>60.720891942727803</v>
      </c>
      <c r="AP27" s="55">
        <v>61.499849412709565</v>
      </c>
      <c r="AQ27" s="55">
        <v>62.271694068511785</v>
      </c>
      <c r="AR27" s="55">
        <v>63.041542557278653</v>
      </c>
      <c r="AS27" s="55">
        <v>63.810351739796054</v>
      </c>
      <c r="AT27" s="55">
        <v>64.473354343384656</v>
      </c>
      <c r="AU27" s="55">
        <v>65.137696909942406</v>
      </c>
      <c r="AV27" s="55">
        <v>65.80349522132704</v>
      </c>
      <c r="AW27" s="55">
        <v>66.470949635753144</v>
      </c>
      <c r="AX27" s="55">
        <v>67.13583874071638</v>
      </c>
      <c r="AY27" s="55">
        <v>67.800729616243814</v>
      </c>
      <c r="AZ27" s="55">
        <v>68.46311826116721</v>
      </c>
      <c r="BA27" s="55">
        <v>69.120700382013439</v>
      </c>
      <c r="BB27" s="55">
        <v>69.774483519949541</v>
      </c>
      <c r="BC27" s="55">
        <v>70.428946239247836</v>
      </c>
      <c r="BD27" s="55">
        <v>71.084191638631481</v>
      </c>
      <c r="BE27" s="55">
        <v>71.740902997553874</v>
      </c>
      <c r="BF27" s="55">
        <v>72.39544882640331</v>
      </c>
      <c r="BG27" s="55">
        <v>73.042255781756353</v>
      </c>
      <c r="BH27" s="55">
        <v>73.418593444943738</v>
      </c>
      <c r="BI27" s="55">
        <v>73.793174646110231</v>
      </c>
      <c r="BJ27" s="55">
        <v>74.183126066812974</v>
      </c>
      <c r="BK27" s="55">
        <v>74.593380244266825</v>
      </c>
      <c r="BL27" s="55">
        <v>75.014243620045889</v>
      </c>
      <c r="BM27" s="55">
        <v>75.428655644804834</v>
      </c>
      <c r="BN27" s="55">
        <v>75.826534339111404</v>
      </c>
      <c r="BO27" s="55">
        <v>76.197325189840626</v>
      </c>
      <c r="BP27" s="55">
        <v>76.540777938297381</v>
      </c>
      <c r="BQ27" s="55">
        <v>76.866524637185535</v>
      </c>
      <c r="BR27" s="55">
        <v>77.180749316986763</v>
      </c>
      <c r="BS27" s="55">
        <v>77.493700232580125</v>
      </c>
      <c r="BT27" s="55">
        <v>77.813782283369534</v>
      </c>
      <c r="BU27" s="55">
        <v>78.139390378532454</v>
      </c>
      <c r="BV27" s="55">
        <v>78.468793636376262</v>
      </c>
      <c r="BW27" s="55">
        <v>78.795410111908012</v>
      </c>
      <c r="BX27" s="55">
        <v>79.119212717937842</v>
      </c>
      <c r="BY27" s="55">
        <v>79.438557070415698</v>
      </c>
      <c r="BZ27" s="55">
        <v>79.753106024065019</v>
      </c>
      <c r="CA27" s="55">
        <v>80.065046152260621</v>
      </c>
      <c r="CB27" s="55">
        <v>80.3716741537947</v>
      </c>
      <c r="CC27" s="55">
        <v>80.674697391788371</v>
      </c>
      <c r="CD27" s="55">
        <v>80.973182242550394</v>
      </c>
      <c r="CE27" s="55">
        <v>81.265741495794188</v>
      </c>
      <c r="CF27" s="55">
        <v>81.553959688152617</v>
      </c>
      <c r="CG27" s="55">
        <v>81.838148366299151</v>
      </c>
      <c r="CH27" s="55">
        <v>82.118554198102615</v>
      </c>
      <c r="CI27" s="55">
        <v>82.396730553576731</v>
      </c>
      <c r="CJ27" s="55">
        <v>82.673702042702828</v>
      </c>
      <c r="CK27" s="55">
        <v>82.947740028605082</v>
      </c>
      <c r="CL27" s="55">
        <v>83.218028604128364</v>
      </c>
      <c r="CM27" s="55">
        <v>83.482756276290417</v>
      </c>
      <c r="CN27" s="55">
        <v>83.74115289333767</v>
      </c>
      <c r="CO27" s="55">
        <v>83.994824089326542</v>
      </c>
      <c r="CP27" s="55">
        <v>84.243896495435266</v>
      </c>
      <c r="CQ27" s="55">
        <v>84.487405834648627</v>
      </c>
      <c r="CR27" s="55">
        <v>84.725620267233623</v>
      </c>
      <c r="CS27" s="55">
        <v>84.957304546604746</v>
      </c>
      <c r="CT27" s="55">
        <v>85.182162279493795</v>
      </c>
      <c r="CU27" s="55">
        <v>85.401330693648617</v>
      </c>
      <c r="CV27" s="55">
        <v>85.615599058859004</v>
      </c>
      <c r="CW27" s="55">
        <v>85.826524314318178</v>
      </c>
      <c r="CX27" s="55">
        <v>86.034831610696671</v>
      </c>
      <c r="CY27" s="55">
        <v>86.240758841830839</v>
      </c>
      <c r="CZ27" s="55">
        <v>86.444316175200086</v>
      </c>
      <c r="DA27" s="55">
        <v>86.643365168782793</v>
      </c>
      <c r="DB27" s="55">
        <v>86.838123290503347</v>
      </c>
      <c r="DC27" s="55">
        <v>87.027038703870389</v>
      </c>
      <c r="DD27" s="55">
        <v>87.210251125523158</v>
      </c>
      <c r="DE27" s="55">
        <v>87.388345808286275</v>
      </c>
      <c r="DF27" s="55">
        <v>87.562309835194753</v>
      </c>
      <c r="DG27" s="55">
        <v>87.732653668088602</v>
      </c>
      <c r="DH27" s="55">
        <v>87.900665222088151</v>
      </c>
      <c r="DI27" s="55">
        <v>88.065701223744256</v>
      </c>
      <c r="DJ27" s="55">
        <v>88.227671197106915</v>
      </c>
      <c r="DK27" s="55">
        <v>88.386652476626026</v>
      </c>
      <c r="DL27" s="55">
        <v>88.543233733543985</v>
      </c>
      <c r="DM27" s="55">
        <v>88.697090339020491</v>
      </c>
      <c r="DN27" s="55">
        <v>88.848616461759761</v>
      </c>
      <c r="DO27" s="55">
        <v>88.997780771479185</v>
      </c>
      <c r="DP27" s="55">
        <v>89.14426515084817</v>
      </c>
      <c r="DQ27" s="55">
        <v>89.287611765798331</v>
      </c>
      <c r="DR27" s="55">
        <v>89.427785190941933</v>
      </c>
      <c r="DS27" s="55">
        <v>89.56462214473629</v>
      </c>
      <c r="DT27" s="55">
        <v>89.698896185966788</v>
      </c>
      <c r="DU27" s="55">
        <v>89.829968505445507</v>
      </c>
      <c r="DV27" s="55">
        <v>89.958177146735409</v>
      </c>
      <c r="DW27" s="55">
        <v>90.083099065908769</v>
      </c>
      <c r="DX27" s="55">
        <v>90.204976056122305</v>
      </c>
      <c r="DY27" s="55">
        <v>90.323813762761603</v>
      </c>
      <c r="DZ27" s="55">
        <v>90.43969053725661</v>
      </c>
      <c r="EA27" s="55">
        <v>90.552863654511981</v>
      </c>
      <c r="EB27" s="55">
        <v>90.663126311900385</v>
      </c>
      <c r="EC27" s="55">
        <v>90.770444253207899</v>
      </c>
      <c r="ED27" s="55">
        <v>90.874798878250189</v>
      </c>
      <c r="EE27" s="55">
        <v>90.976686760250175</v>
      </c>
      <c r="EF27" s="55">
        <v>91.076375325549407</v>
      </c>
      <c r="EG27" s="55">
        <v>91.174190255131037</v>
      </c>
      <c r="EH27" s="55">
        <v>91.270389802244395</v>
      </c>
      <c r="EI27" s="55">
        <v>91.364838441609862</v>
      </c>
      <c r="EJ27" s="55">
        <v>91.457310970422938</v>
      </c>
      <c r="EK27" s="55">
        <v>91.547620690845505</v>
      </c>
      <c r="EL27" s="55">
        <v>91.635528816920171</v>
      </c>
      <c r="EM27" s="55">
        <v>91.720970760672699</v>
      </c>
      <c r="EN27" s="55">
        <v>91.804448757639065</v>
      </c>
      <c r="EO27" s="55">
        <v>91.885787525543122</v>
      </c>
      <c r="EP27" s="55">
        <v>91.965046014789593</v>
      </c>
      <c r="EQ27" s="55">
        <v>92.042145487612814</v>
      </c>
      <c r="ER27" s="55">
        <v>92.117370940619466</v>
      </c>
      <c r="ES27" s="55">
        <v>92.190616160785638</v>
      </c>
      <c r="ET27" s="55">
        <v>92.26200246011706</v>
      </c>
      <c r="EU27" s="55">
        <v>92.331454213516722</v>
      </c>
      <c r="EV27" s="55">
        <v>92.399126863637321</v>
      </c>
    </row>
    <row r="28" spans="1:152" ht="12.75" customHeight="1" x14ac:dyDescent="0.2">
      <c r="A28" s="59" t="s">
        <v>49</v>
      </c>
      <c r="B28" s="55">
        <v>27.783350050150453</v>
      </c>
      <c r="C28" s="55">
        <v>28.639056088643365</v>
      </c>
      <c r="D28" s="55">
        <v>29.485815039552694</v>
      </c>
      <c r="E28" s="55">
        <v>30.307936533008995</v>
      </c>
      <c r="F28" s="55">
        <v>31.284569940137619</v>
      </c>
      <c r="G28" s="55">
        <v>32.101167315175097</v>
      </c>
      <c r="H28" s="55">
        <v>32.961695040710588</v>
      </c>
      <c r="I28" s="55">
        <v>33.777852415593536</v>
      </c>
      <c r="J28" s="55">
        <v>34.626038781163437</v>
      </c>
      <c r="K28" s="55">
        <v>35.577510542864381</v>
      </c>
      <c r="L28" s="55">
        <v>36.422018348623851</v>
      </c>
      <c r="M28" s="55">
        <v>37.318287948994119</v>
      </c>
      <c r="N28" s="55">
        <v>37.918978003432294</v>
      </c>
      <c r="O28" s="55">
        <v>38.570798844100509</v>
      </c>
      <c r="P28" s="55">
        <v>39.076394779325248</v>
      </c>
      <c r="Q28" s="55">
        <v>39.751037344398341</v>
      </c>
      <c r="R28" s="55">
        <v>40.322065511778824</v>
      </c>
      <c r="S28" s="55">
        <v>40.925777742485238</v>
      </c>
      <c r="T28" s="55">
        <v>41.516382218752014</v>
      </c>
      <c r="U28" s="55">
        <v>41.992736090949037</v>
      </c>
      <c r="V28" s="55">
        <v>42.676431424766974</v>
      </c>
      <c r="W28" s="55">
        <v>43.242145735669055</v>
      </c>
      <c r="X28" s="55">
        <v>43.95327610886946</v>
      </c>
      <c r="Y28" s="55">
        <v>44.679946673879876</v>
      </c>
      <c r="Z28" s="55">
        <v>45.463823785930337</v>
      </c>
      <c r="AA28" s="55">
        <v>46.318681318681321</v>
      </c>
      <c r="AB28" s="55">
        <v>47.079423813928898</v>
      </c>
      <c r="AC28" s="55">
        <v>47.864563591215358</v>
      </c>
      <c r="AD28" s="55">
        <v>48.691713948330985</v>
      </c>
      <c r="AE28" s="55">
        <v>49.43568541954695</v>
      </c>
      <c r="AF28" s="55">
        <v>50.265957446808507</v>
      </c>
      <c r="AG28" s="55">
        <v>51.065091709301747</v>
      </c>
      <c r="AH28" s="55">
        <v>51.785542765569161</v>
      </c>
      <c r="AI28" s="55">
        <v>52.547189098669264</v>
      </c>
      <c r="AJ28" s="55">
        <v>53.313920666810567</v>
      </c>
      <c r="AK28" s="55">
        <v>54.120111731843579</v>
      </c>
      <c r="AL28" s="55">
        <v>54.862598099649439</v>
      </c>
      <c r="AM28" s="55">
        <v>55.634756522682785</v>
      </c>
      <c r="AN28" s="55">
        <v>56.390802395719433</v>
      </c>
      <c r="AO28" s="55">
        <v>57.133017721531075</v>
      </c>
      <c r="AP28" s="55">
        <v>57.904633982538613</v>
      </c>
      <c r="AQ28" s="55">
        <v>58.658363006611523</v>
      </c>
      <c r="AR28" s="55">
        <v>59.400439219283321</v>
      </c>
      <c r="AS28" s="55">
        <v>60.156108915063122</v>
      </c>
      <c r="AT28" s="55">
        <v>60.92944838003006</v>
      </c>
      <c r="AU28" s="55">
        <v>61.702659884932878</v>
      </c>
      <c r="AV28" s="55">
        <v>62.458115696976058</v>
      </c>
      <c r="AW28" s="55">
        <v>63.225918239345368</v>
      </c>
      <c r="AX28" s="55">
        <v>64.00124381447921</v>
      </c>
      <c r="AY28" s="55">
        <v>64.777682899018146</v>
      </c>
      <c r="AZ28" s="55">
        <v>65.542625169147499</v>
      </c>
      <c r="BA28" s="55">
        <v>66.31742499854893</v>
      </c>
      <c r="BB28" s="55">
        <v>67.091554314480945</v>
      </c>
      <c r="BC28" s="55">
        <v>67.854734831065201</v>
      </c>
      <c r="BD28" s="55">
        <v>68.627595167987963</v>
      </c>
      <c r="BE28" s="55">
        <v>69.39292754556061</v>
      </c>
      <c r="BF28" s="55">
        <v>70.156623679991498</v>
      </c>
      <c r="BG28" s="55">
        <v>70.92231815798786</v>
      </c>
      <c r="BH28" s="55">
        <v>71.324893304278575</v>
      </c>
      <c r="BI28" s="55">
        <v>71.71792942613412</v>
      </c>
      <c r="BJ28" s="55">
        <v>72.110273932597394</v>
      </c>
      <c r="BK28" s="55">
        <v>72.493958472099564</v>
      </c>
      <c r="BL28" s="55">
        <v>72.875172584226561</v>
      </c>
      <c r="BM28" s="55">
        <v>73.260353427629184</v>
      </c>
      <c r="BN28" s="55">
        <v>73.650181951631055</v>
      </c>
      <c r="BO28" s="55">
        <v>74.051392394587651</v>
      </c>
      <c r="BP28" s="55">
        <v>74.472108324491742</v>
      </c>
      <c r="BQ28" s="55">
        <v>74.90297901443266</v>
      </c>
      <c r="BR28" s="55">
        <v>75.321438865930475</v>
      </c>
      <c r="BS28" s="55">
        <v>75.723625258848173</v>
      </c>
      <c r="BT28" s="55">
        <v>76.096453142742632</v>
      </c>
      <c r="BU28" s="55">
        <v>76.442985937790482</v>
      </c>
      <c r="BV28" s="55">
        <v>76.766788789160998</v>
      </c>
      <c r="BW28" s="55">
        <v>77.080899643554062</v>
      </c>
      <c r="BX28" s="55">
        <v>77.393321672438688</v>
      </c>
      <c r="BY28" s="55">
        <v>77.711647825386237</v>
      </c>
      <c r="BZ28" s="55">
        <v>78.036595879628734</v>
      </c>
      <c r="CA28" s="55">
        <v>78.361841799663537</v>
      </c>
      <c r="CB28" s="55">
        <v>78.686711103882374</v>
      </c>
      <c r="CC28" s="55">
        <v>79.00911057857391</v>
      </c>
      <c r="CD28" s="55">
        <v>79.324878671535444</v>
      </c>
      <c r="CE28" s="55">
        <v>79.63685500121727</v>
      </c>
      <c r="CF28" s="55">
        <v>79.946588110853313</v>
      </c>
      <c r="CG28" s="55">
        <v>80.249467581629531</v>
      </c>
      <c r="CH28" s="55">
        <v>80.550155150757476</v>
      </c>
      <c r="CI28" s="55">
        <v>80.846997283975455</v>
      </c>
      <c r="CJ28" s="55">
        <v>81.138211919661899</v>
      </c>
      <c r="CK28" s="55">
        <v>81.42487583235004</v>
      </c>
      <c r="CL28" s="55">
        <v>81.707443802719411</v>
      </c>
      <c r="CM28" s="55">
        <v>81.986843086073108</v>
      </c>
      <c r="CN28" s="55">
        <v>82.263738638683108</v>
      </c>
      <c r="CO28" s="55">
        <v>82.537833877062752</v>
      </c>
      <c r="CP28" s="55">
        <v>82.808649161536636</v>
      </c>
      <c r="CQ28" s="55">
        <v>83.075783823357924</v>
      </c>
      <c r="CR28" s="55">
        <v>83.337510652163019</v>
      </c>
      <c r="CS28" s="55">
        <v>83.592892379030602</v>
      </c>
      <c r="CT28" s="55">
        <v>83.843401925601896</v>
      </c>
      <c r="CU28" s="55">
        <v>84.089343523136833</v>
      </c>
      <c r="CV28" s="55">
        <v>84.330322087229376</v>
      </c>
      <c r="CW28" s="55">
        <v>84.565151618679437</v>
      </c>
      <c r="CX28" s="55">
        <v>84.792468513398745</v>
      </c>
      <c r="CY28" s="55">
        <v>85.012695759490541</v>
      </c>
      <c r="CZ28" s="55">
        <v>85.226754550061017</v>
      </c>
      <c r="DA28" s="55">
        <v>85.435583105277303</v>
      </c>
      <c r="DB28" s="55">
        <v>85.64148942253253</v>
      </c>
      <c r="DC28" s="55">
        <v>85.844090613711245</v>
      </c>
      <c r="DD28" s="55">
        <v>86.044855216875192</v>
      </c>
      <c r="DE28" s="55">
        <v>86.24234607279962</v>
      </c>
      <c r="DF28" s="55">
        <v>86.435873700448383</v>
      </c>
      <c r="DG28" s="55">
        <v>86.625135343592405</v>
      </c>
      <c r="DH28" s="55">
        <v>86.808960181396117</v>
      </c>
      <c r="DI28" s="55">
        <v>86.987123138988053</v>
      </c>
      <c r="DJ28" s="55">
        <v>87.161136203417172</v>
      </c>
      <c r="DK28" s="55">
        <v>87.331120240428177</v>
      </c>
      <c r="DL28" s="55">
        <v>87.497696225655474</v>
      </c>
      <c r="DM28" s="55">
        <v>87.661568431305454</v>
      </c>
      <c r="DN28" s="55">
        <v>87.82270685669539</v>
      </c>
      <c r="DO28" s="55">
        <v>87.980692025503615</v>
      </c>
      <c r="DP28" s="55">
        <v>88.135760681766897</v>
      </c>
      <c r="DQ28" s="55">
        <v>88.288375864816771</v>
      </c>
      <c r="DR28" s="55">
        <v>88.438455074326399</v>
      </c>
      <c r="DS28" s="55">
        <v>88.586244162247368</v>
      </c>
      <c r="DT28" s="55">
        <v>88.731664289030661</v>
      </c>
      <c r="DU28" s="55">
        <v>88.874041192817415</v>
      </c>
      <c r="DV28" s="55">
        <v>89.013497139079746</v>
      </c>
      <c r="DW28" s="55">
        <v>89.149399304481875</v>
      </c>
      <c r="DX28" s="55">
        <v>89.282143375797688</v>
      </c>
      <c r="DY28" s="55">
        <v>89.411943261614141</v>
      </c>
      <c r="DZ28" s="55">
        <v>89.538677760989827</v>
      </c>
      <c r="EA28" s="55">
        <v>89.662264551799666</v>
      </c>
      <c r="EB28" s="55">
        <v>89.782317086897052</v>
      </c>
      <c r="EC28" s="55">
        <v>89.899074133092199</v>
      </c>
      <c r="ED28" s="55">
        <v>90.012772226042728</v>
      </c>
      <c r="EE28" s="55">
        <v>90.123075276179634</v>
      </c>
      <c r="EF28" s="55">
        <v>90.230869468558339</v>
      </c>
      <c r="EG28" s="55">
        <v>90.336106406912492</v>
      </c>
      <c r="EH28" s="55">
        <v>90.438436605927635</v>
      </c>
      <c r="EI28" s="55">
        <v>90.538077087270466</v>
      </c>
      <c r="EJ28" s="55">
        <v>90.63523650471646</v>
      </c>
      <c r="EK28" s="55">
        <v>90.730581061550737</v>
      </c>
      <c r="EL28" s="55">
        <v>90.823935855794005</v>
      </c>
      <c r="EM28" s="55">
        <v>90.915922926844999</v>
      </c>
      <c r="EN28" s="55">
        <v>91.00638763899353</v>
      </c>
      <c r="EO28" s="55">
        <v>91.095009885200639</v>
      </c>
      <c r="EP28" s="55">
        <v>91.181485775718315</v>
      </c>
      <c r="EQ28" s="55">
        <v>91.265631397521858</v>
      </c>
      <c r="ER28" s="55">
        <v>91.347720953369091</v>
      </c>
      <c r="ES28" s="55">
        <v>91.428110231003828</v>
      </c>
      <c r="ET28" s="55">
        <v>91.506273707023453</v>
      </c>
      <c r="EU28" s="55">
        <v>91.582223496866789</v>
      </c>
      <c r="EV28" s="55">
        <v>91.655818965517241</v>
      </c>
    </row>
    <row r="29" spans="1:152" ht="12.75" customHeight="1" x14ac:dyDescent="0.2">
      <c r="A29" s="59" t="s">
        <v>50</v>
      </c>
      <c r="B29" s="55">
        <v>27.731092436974791</v>
      </c>
      <c r="C29" s="55">
        <v>28.508183525623824</v>
      </c>
      <c r="D29" s="55">
        <v>30.082224747643561</v>
      </c>
      <c r="E29" s="55">
        <v>29.938127869070584</v>
      </c>
      <c r="F29" s="55">
        <v>31.400806504924965</v>
      </c>
      <c r="G29" s="55">
        <v>31.967213114754102</v>
      </c>
      <c r="H29" s="55">
        <v>33.283543317313935</v>
      </c>
      <c r="I29" s="55">
        <v>33.720855546277861</v>
      </c>
      <c r="J29" s="55">
        <v>34.885195991373848</v>
      </c>
      <c r="K29" s="55">
        <v>35.955477738869433</v>
      </c>
      <c r="L29" s="55">
        <v>36.153846153846153</v>
      </c>
      <c r="M29" s="55">
        <v>37.035917281412495</v>
      </c>
      <c r="N29" s="55">
        <v>37.083185000593325</v>
      </c>
      <c r="O29" s="55">
        <v>37.788500668565774</v>
      </c>
      <c r="P29" s="55">
        <v>37.680582413832326</v>
      </c>
      <c r="Q29" s="55">
        <v>38.888888888888893</v>
      </c>
      <c r="R29" s="55">
        <v>38.729140620753377</v>
      </c>
      <c r="S29" s="55">
        <v>39.289329284534659</v>
      </c>
      <c r="T29" s="55">
        <v>39.044198032172432</v>
      </c>
      <c r="U29" s="55">
        <v>39.776745125770276</v>
      </c>
      <c r="V29" s="55">
        <v>39.393939393939391</v>
      </c>
      <c r="W29" s="55">
        <v>40.200312413856473</v>
      </c>
      <c r="X29" s="55">
        <v>40.474031861157883</v>
      </c>
      <c r="Y29" s="55">
        <v>40.988583920330335</v>
      </c>
      <c r="Z29" s="55">
        <v>41.874452777037575</v>
      </c>
      <c r="AA29" s="55">
        <v>42.342342342342342</v>
      </c>
      <c r="AB29" s="55">
        <v>43.041981148481788</v>
      </c>
      <c r="AC29" s="55">
        <v>43.870110399345783</v>
      </c>
      <c r="AD29" s="55">
        <v>44.802867383512542</v>
      </c>
      <c r="AE29" s="55">
        <v>45.355587808418001</v>
      </c>
      <c r="AF29" s="55">
        <v>46.209386281588451</v>
      </c>
      <c r="AG29" s="55">
        <v>46.47920055775041</v>
      </c>
      <c r="AH29" s="55">
        <v>47.58519469797735</v>
      </c>
      <c r="AI29" s="55">
        <v>47.922678020137617</v>
      </c>
      <c r="AJ29" s="55">
        <v>48.78434681715099</v>
      </c>
      <c r="AK29" s="55">
        <v>49.525616698292218</v>
      </c>
      <c r="AL29" s="55">
        <v>50.171735382752772</v>
      </c>
      <c r="AM29" s="55">
        <v>50.846289082698469</v>
      </c>
      <c r="AN29" s="55">
        <v>51.724310676498888</v>
      </c>
      <c r="AO29" s="55">
        <v>52.431155613064583</v>
      </c>
      <c r="AP29" s="55">
        <v>53.12791783380019</v>
      </c>
      <c r="AQ29" s="55">
        <v>53.758802704395272</v>
      </c>
      <c r="AR29" s="55">
        <v>54.470559861432378</v>
      </c>
      <c r="AS29" s="55">
        <v>55.161348425383473</v>
      </c>
      <c r="AT29" s="55">
        <v>56.043823991314753</v>
      </c>
      <c r="AU29" s="55">
        <v>56.966086159486707</v>
      </c>
      <c r="AV29" s="55">
        <v>57.908561109743076</v>
      </c>
      <c r="AW29" s="55">
        <v>58.773828229225344</v>
      </c>
      <c r="AX29" s="55">
        <v>59.686243933914959</v>
      </c>
      <c r="AY29" s="55">
        <v>60.627152172320308</v>
      </c>
      <c r="AZ29" s="55">
        <v>61.546991960077627</v>
      </c>
      <c r="BA29" s="55">
        <v>62.447415351295646</v>
      </c>
      <c r="BB29" s="55">
        <v>63.364487349054855</v>
      </c>
      <c r="BC29" s="55">
        <v>64.277860552497629</v>
      </c>
      <c r="BD29" s="55">
        <v>65.179129833768357</v>
      </c>
      <c r="BE29" s="55">
        <v>66.102889358703308</v>
      </c>
      <c r="BF29" s="55">
        <v>66.992330646005655</v>
      </c>
      <c r="BG29" s="55">
        <v>67.925070109303306</v>
      </c>
      <c r="BH29" s="55">
        <v>68.373211755564697</v>
      </c>
      <c r="BI29" s="55">
        <v>68.790209864820156</v>
      </c>
      <c r="BJ29" s="55">
        <v>69.218362282878417</v>
      </c>
      <c r="BK29" s="55">
        <v>69.639103013314653</v>
      </c>
      <c r="BL29" s="55">
        <v>70.051694871662974</v>
      </c>
      <c r="BM29" s="55">
        <v>70.480317689185583</v>
      </c>
      <c r="BN29" s="55">
        <v>70.893812634877477</v>
      </c>
      <c r="BO29" s="55">
        <v>71.301522148110138</v>
      </c>
      <c r="BP29" s="55">
        <v>71.704787475616712</v>
      </c>
      <c r="BQ29" s="55">
        <v>72.084467044014517</v>
      </c>
      <c r="BR29" s="55">
        <v>72.479554439159529</v>
      </c>
      <c r="BS29" s="55">
        <v>72.884743098416493</v>
      </c>
      <c r="BT29" s="55">
        <v>73.299309864872697</v>
      </c>
      <c r="BU29" s="55">
        <v>73.740219954276682</v>
      </c>
      <c r="BV29" s="55">
        <v>74.184666678083047</v>
      </c>
      <c r="BW29" s="55">
        <v>74.611078266269132</v>
      </c>
      <c r="BX29" s="55">
        <v>75.019017511342724</v>
      </c>
      <c r="BY29" s="55">
        <v>75.398035530654937</v>
      </c>
      <c r="BZ29" s="55">
        <v>75.744501332719693</v>
      </c>
      <c r="CA29" s="55">
        <v>76.071035606171407</v>
      </c>
      <c r="CB29" s="55">
        <v>76.386810257339306</v>
      </c>
      <c r="CC29" s="55">
        <v>76.697349285646126</v>
      </c>
      <c r="CD29" s="55">
        <v>77.020447906523856</v>
      </c>
      <c r="CE29" s="55">
        <v>77.34905319300816</v>
      </c>
      <c r="CF29" s="55">
        <v>77.678740913788118</v>
      </c>
      <c r="CG29" s="55">
        <v>78.003239874777236</v>
      </c>
      <c r="CH29" s="55">
        <v>78.328407888794175</v>
      </c>
      <c r="CI29" s="55">
        <v>78.646256765231939</v>
      </c>
      <c r="CJ29" s="55">
        <v>78.965664368482507</v>
      </c>
      <c r="CK29" s="55">
        <v>79.278823629083035</v>
      </c>
      <c r="CL29" s="55">
        <v>79.587936456343428</v>
      </c>
      <c r="CM29" s="55">
        <v>79.896072525965934</v>
      </c>
      <c r="CN29" s="55">
        <v>80.192165558019212</v>
      </c>
      <c r="CO29" s="55">
        <v>80.48858710820727</v>
      </c>
      <c r="CP29" s="55">
        <v>80.776403196117911</v>
      </c>
      <c r="CQ29" s="55">
        <v>81.061724271272013</v>
      </c>
      <c r="CR29" s="55">
        <v>81.341440528735461</v>
      </c>
      <c r="CS29" s="55">
        <v>81.622359694588425</v>
      </c>
      <c r="CT29" s="55">
        <v>81.901879045604034</v>
      </c>
      <c r="CU29" s="55">
        <v>82.176326299569169</v>
      </c>
      <c r="CV29" s="55">
        <v>82.445487241724308</v>
      </c>
      <c r="CW29" s="55">
        <v>82.709803016205854</v>
      </c>
      <c r="CX29" s="55">
        <v>82.967044220961427</v>
      </c>
      <c r="CY29" s="55">
        <v>83.218037218090814</v>
      </c>
      <c r="CZ29" s="55">
        <v>83.464228298045541</v>
      </c>
      <c r="DA29" s="55">
        <v>83.705462999327622</v>
      </c>
      <c r="DB29" s="55">
        <v>83.939341495260393</v>
      </c>
      <c r="DC29" s="55">
        <v>84.165034454867694</v>
      </c>
      <c r="DD29" s="55">
        <v>84.384242303588223</v>
      </c>
      <c r="DE29" s="55">
        <v>84.597214616485076</v>
      </c>
      <c r="DF29" s="55">
        <v>84.804569002787218</v>
      </c>
      <c r="DG29" s="55">
        <v>85.008756410173319</v>
      </c>
      <c r="DH29" s="55">
        <v>85.210502352405527</v>
      </c>
      <c r="DI29" s="55">
        <v>85.410491673015983</v>
      </c>
      <c r="DJ29" s="55">
        <v>85.60830561301303</v>
      </c>
      <c r="DK29" s="55">
        <v>85.801679852933262</v>
      </c>
      <c r="DL29" s="55">
        <v>85.991102361578626</v>
      </c>
      <c r="DM29" s="55">
        <v>86.174362295588693</v>
      </c>
      <c r="DN29" s="55">
        <v>86.352289240327735</v>
      </c>
      <c r="DO29" s="55">
        <v>86.525253000394699</v>
      </c>
      <c r="DP29" s="55">
        <v>86.693571383760798</v>
      </c>
      <c r="DQ29" s="55">
        <v>86.859703580263442</v>
      </c>
      <c r="DR29" s="55">
        <v>87.022961269544609</v>
      </c>
      <c r="DS29" s="55">
        <v>87.182549005407068</v>
      </c>
      <c r="DT29" s="55">
        <v>87.339605248554079</v>
      </c>
      <c r="DU29" s="55">
        <v>87.493761651577202</v>
      </c>
      <c r="DV29" s="55">
        <v>87.645060120959869</v>
      </c>
      <c r="DW29" s="55">
        <v>87.794162710067042</v>
      </c>
      <c r="DX29" s="55">
        <v>87.940267682183077</v>
      </c>
      <c r="DY29" s="55">
        <v>88.084173664885896</v>
      </c>
      <c r="DZ29" s="55">
        <v>88.225705328193143</v>
      </c>
      <c r="EA29" s="55">
        <v>88.363486053936228</v>
      </c>
      <c r="EB29" s="55">
        <v>88.497271654629998</v>
      </c>
      <c r="EC29" s="55">
        <v>88.628018889688732</v>
      </c>
      <c r="ED29" s="55">
        <v>88.754815932562977</v>
      </c>
      <c r="EE29" s="55">
        <v>88.878550717791938</v>
      </c>
      <c r="EF29" s="55">
        <v>88.999683041371895</v>
      </c>
      <c r="EG29" s="55">
        <v>89.116942508710807</v>
      </c>
      <c r="EH29" s="55">
        <v>89.231636768268814</v>
      </c>
      <c r="EI29" s="55">
        <v>89.343100710984331</v>
      </c>
      <c r="EJ29" s="55">
        <v>89.451175394876913</v>
      </c>
      <c r="EK29" s="55">
        <v>89.556785368856467</v>
      </c>
      <c r="EL29" s="55">
        <v>89.660206681361458</v>
      </c>
      <c r="EM29" s="55">
        <v>89.760501311831334</v>
      </c>
      <c r="EN29" s="55">
        <v>89.858168164184534</v>
      </c>
      <c r="EO29" s="55">
        <v>89.953246704267826</v>
      </c>
      <c r="EP29" s="55">
        <v>90.04639609982425</v>
      </c>
      <c r="EQ29" s="55">
        <v>90.13799702562801</v>
      </c>
      <c r="ER29" s="55">
        <v>90.22804632306692</v>
      </c>
      <c r="ES29" s="55">
        <v>90.315886848582522</v>
      </c>
      <c r="ET29" s="55">
        <v>90.402495159439226</v>
      </c>
      <c r="EU29" s="55">
        <v>90.487509920346426</v>
      </c>
      <c r="EV29" s="55">
        <v>90.571725079340467</v>
      </c>
    </row>
    <row r="30" spans="1:152" ht="18" customHeight="1" x14ac:dyDescent="0.2">
      <c r="A30" s="82" t="s">
        <v>51</v>
      </c>
      <c r="B30" s="55">
        <v>33.333333333333329</v>
      </c>
      <c r="C30" s="55">
        <v>31.43336127409891</v>
      </c>
      <c r="D30" s="55">
        <v>30.024019215372295</v>
      </c>
      <c r="E30" s="55">
        <v>28.935185185185187</v>
      </c>
      <c r="F30" s="55">
        <v>28.047868362004486</v>
      </c>
      <c r="G30" s="55">
        <v>27.27272727272727</v>
      </c>
      <c r="H30" s="55">
        <v>26.63352272727273</v>
      </c>
      <c r="I30" s="55">
        <v>34.867503486750351</v>
      </c>
      <c r="J30" s="55">
        <v>34.340659340659343</v>
      </c>
      <c r="K30" s="55">
        <v>33.852403520649965</v>
      </c>
      <c r="L30" s="55">
        <v>33.333333333333329</v>
      </c>
      <c r="M30" s="55">
        <v>32.786885245901644</v>
      </c>
      <c r="N30" s="55">
        <v>40.322580645161295</v>
      </c>
      <c r="O30" s="55">
        <v>39.682539682539684</v>
      </c>
      <c r="P30" s="55">
        <v>39.062500000000007</v>
      </c>
      <c r="Q30" s="55">
        <v>38.461538461538467</v>
      </c>
      <c r="R30" s="55">
        <v>38.017031630170315</v>
      </c>
      <c r="S30" s="55">
        <v>37.718768859384426</v>
      </c>
      <c r="T30" s="55">
        <v>44.829647340107591</v>
      </c>
      <c r="U30" s="55">
        <v>44.091710758377424</v>
      </c>
      <c r="V30" s="55">
        <v>42.857142857142854</v>
      </c>
      <c r="W30" s="55">
        <v>41.208791208791204</v>
      </c>
      <c r="X30" s="55">
        <v>39.370078740157481</v>
      </c>
      <c r="Y30" s="55">
        <v>43.640897755610972</v>
      </c>
      <c r="Z30" s="55">
        <v>41.273584905660378</v>
      </c>
      <c r="AA30" s="55">
        <v>38.888888888888893</v>
      </c>
      <c r="AB30" s="55">
        <v>42.069835927639886</v>
      </c>
      <c r="AC30" s="55">
        <v>39.984006397441028</v>
      </c>
      <c r="AD30" s="55">
        <v>42.468856172140427</v>
      </c>
      <c r="AE30" s="55">
        <v>43.890449438202246</v>
      </c>
      <c r="AF30" s="55">
        <v>44</v>
      </c>
      <c r="AG30" s="55">
        <v>44.014084507042256</v>
      </c>
      <c r="AH30" s="55">
        <v>47.567273715683612</v>
      </c>
      <c r="AI30" s="55">
        <v>46.342066238260003</v>
      </c>
      <c r="AJ30" s="55">
        <v>46.025557721464153</v>
      </c>
      <c r="AK30" s="55">
        <v>47.727272727272727</v>
      </c>
      <c r="AL30" s="55">
        <v>47.514064162992248</v>
      </c>
      <c r="AM30" s="55">
        <v>46.617798353909464</v>
      </c>
      <c r="AN30" s="55">
        <v>48.522751779167564</v>
      </c>
      <c r="AO30" s="55">
        <v>47.786273115220482</v>
      </c>
      <c r="AP30" s="55">
        <v>48.648648648648653</v>
      </c>
      <c r="AQ30" s="55">
        <v>49.786212147835762</v>
      </c>
      <c r="AR30" s="55">
        <v>50.665894614939198</v>
      </c>
      <c r="AS30" s="55">
        <v>51.100156306360468</v>
      </c>
      <c r="AT30" s="55">
        <v>51.460990059242896</v>
      </c>
      <c r="AU30" s="55">
        <v>52.631578947368418</v>
      </c>
      <c r="AV30" s="55">
        <v>53.549028425362707</v>
      </c>
      <c r="AW30" s="55">
        <v>54.355484871056717</v>
      </c>
      <c r="AX30" s="55">
        <v>55.356617710657886</v>
      </c>
      <c r="AY30" s="55">
        <v>56.144752061770475</v>
      </c>
      <c r="AZ30" s="55">
        <v>57.166392092256999</v>
      </c>
      <c r="BA30" s="55">
        <v>58.015355307972051</v>
      </c>
      <c r="BB30" s="55">
        <v>58.930648995902665</v>
      </c>
      <c r="BC30" s="55">
        <v>59.89840870268813</v>
      </c>
      <c r="BD30" s="55">
        <v>60.848613550046963</v>
      </c>
      <c r="BE30" s="55">
        <v>61.773117254528117</v>
      </c>
      <c r="BF30" s="55">
        <v>62.71887231099732</v>
      </c>
      <c r="BG30" s="55">
        <v>63.624548002497797</v>
      </c>
      <c r="BH30" s="55">
        <v>64.04104399529524</v>
      </c>
      <c r="BI30" s="55">
        <v>64.558123652816008</v>
      </c>
      <c r="BJ30" s="55">
        <v>64.922813036020585</v>
      </c>
      <c r="BK30" s="55">
        <v>65.405563120015557</v>
      </c>
      <c r="BL30" s="55">
        <v>65.827436450329529</v>
      </c>
      <c r="BM30" s="55">
        <v>66.317873303167431</v>
      </c>
      <c r="BN30" s="55">
        <v>66.776868178001678</v>
      </c>
      <c r="BO30" s="55">
        <v>67.193195625759415</v>
      </c>
      <c r="BP30" s="55">
        <v>67.660065025713081</v>
      </c>
      <c r="BQ30" s="55">
        <v>68.129272425276895</v>
      </c>
      <c r="BR30" s="55">
        <v>68.569353555176122</v>
      </c>
      <c r="BS30" s="55">
        <v>68.955304830617948</v>
      </c>
      <c r="BT30" s="55">
        <v>69.391947411668028</v>
      </c>
      <c r="BU30" s="55">
        <v>69.824346231610406</v>
      </c>
      <c r="BV30" s="55">
        <v>70.238946071121063</v>
      </c>
      <c r="BW30" s="55">
        <v>70.626612836094225</v>
      </c>
      <c r="BX30" s="55">
        <v>71.063104036384303</v>
      </c>
      <c r="BY30" s="55">
        <v>71.48288973384031</v>
      </c>
      <c r="BZ30" s="55">
        <v>71.936802800102896</v>
      </c>
      <c r="CA30" s="55">
        <v>72.397761769466413</v>
      </c>
      <c r="CB30" s="55">
        <v>72.841827395998052</v>
      </c>
      <c r="CC30" s="55">
        <v>73.25123069136437</v>
      </c>
      <c r="CD30" s="55">
        <v>73.626553302812297</v>
      </c>
      <c r="CE30" s="55">
        <v>74.017739605468805</v>
      </c>
      <c r="CF30" s="55">
        <v>74.346572160650837</v>
      </c>
      <c r="CG30" s="55">
        <v>74.68022696942748</v>
      </c>
      <c r="CH30" s="55">
        <v>75.014424298268651</v>
      </c>
      <c r="CI30" s="55">
        <v>75.365665896843723</v>
      </c>
      <c r="CJ30" s="55">
        <v>75.689605570481916</v>
      </c>
      <c r="CK30" s="55">
        <v>76.048752703209573</v>
      </c>
      <c r="CL30" s="55">
        <v>76.374230430958661</v>
      </c>
      <c r="CM30" s="55">
        <v>76.704735329501403</v>
      </c>
      <c r="CN30" s="55">
        <v>77.032258064516128</v>
      </c>
      <c r="CO30" s="55">
        <v>77.362471968748707</v>
      </c>
      <c r="CP30" s="55">
        <v>77.694778246905557</v>
      </c>
      <c r="CQ30" s="55">
        <v>78.008825797213206</v>
      </c>
      <c r="CR30" s="55">
        <v>78.326415755697568</v>
      </c>
      <c r="CS30" s="55">
        <v>78.631881357248233</v>
      </c>
      <c r="CT30" s="55">
        <v>78.938803995610556</v>
      </c>
      <c r="CU30" s="55">
        <v>79.235926689108169</v>
      </c>
      <c r="CV30" s="55">
        <v>79.531036029098217</v>
      </c>
      <c r="CW30" s="55">
        <v>79.8233201071846</v>
      </c>
      <c r="CX30" s="55">
        <v>80.122998375493154</v>
      </c>
      <c r="CY30" s="55">
        <v>80.400871953118354</v>
      </c>
      <c r="CZ30" s="55">
        <v>80.679071818152124</v>
      </c>
      <c r="DA30" s="55">
        <v>80.958952088760114</v>
      </c>
      <c r="DB30" s="55">
        <v>81.229107508716424</v>
      </c>
      <c r="DC30" s="55">
        <v>81.494481329555541</v>
      </c>
      <c r="DD30" s="55">
        <v>81.750876309994013</v>
      </c>
      <c r="DE30" s="55">
        <v>82.008603180923288</v>
      </c>
      <c r="DF30" s="55">
        <v>82.251802281612441</v>
      </c>
      <c r="DG30" s="55">
        <v>82.494029667657117</v>
      </c>
      <c r="DH30" s="55">
        <v>82.726050204918039</v>
      </c>
      <c r="DI30" s="55">
        <v>82.953166604364085</v>
      </c>
      <c r="DJ30" s="55">
        <v>83.177043832637366</v>
      </c>
      <c r="DK30" s="55">
        <v>83.394947461587861</v>
      </c>
      <c r="DL30" s="55">
        <v>83.605707908163254</v>
      </c>
      <c r="DM30" s="55">
        <v>83.814145335436123</v>
      </c>
      <c r="DN30" s="55">
        <v>84.018827458681017</v>
      </c>
      <c r="DO30" s="55">
        <v>84.223795158716257</v>
      </c>
      <c r="DP30" s="55">
        <v>84.424791107420631</v>
      </c>
      <c r="DQ30" s="55">
        <v>84.61866917984301</v>
      </c>
      <c r="DR30" s="55">
        <v>84.808930706050205</v>
      </c>
      <c r="DS30" s="55">
        <v>84.991337446345952</v>
      </c>
      <c r="DT30" s="55">
        <v>85.171197631960524</v>
      </c>
      <c r="DU30" s="55">
        <v>85.34629478503804</v>
      </c>
      <c r="DV30" s="55">
        <v>85.518795127046005</v>
      </c>
      <c r="DW30" s="55">
        <v>85.686510805816667</v>
      </c>
      <c r="DX30" s="55">
        <v>85.851656839042633</v>
      </c>
      <c r="DY30" s="55">
        <v>86.011055305833764</v>
      </c>
      <c r="DZ30" s="55">
        <v>86.171021695435243</v>
      </c>
      <c r="EA30" s="55">
        <v>86.324166468289633</v>
      </c>
      <c r="EB30" s="55">
        <v>86.476938953719142</v>
      </c>
      <c r="EC30" s="55">
        <v>86.62474722589522</v>
      </c>
      <c r="ED30" s="55">
        <v>86.772070026331093</v>
      </c>
      <c r="EE30" s="55">
        <v>86.91540124433196</v>
      </c>
      <c r="EF30" s="55">
        <v>87.054355577735791</v>
      </c>
      <c r="EG30" s="55">
        <v>87.190158236531602</v>
      </c>
      <c r="EH30" s="55">
        <v>87.322811348997504</v>
      </c>
      <c r="EI30" s="55">
        <v>87.45164956483967</v>
      </c>
      <c r="EJ30" s="55">
        <v>87.579159636961265</v>
      </c>
      <c r="EK30" s="55">
        <v>87.702455596664251</v>
      </c>
      <c r="EL30" s="55">
        <v>87.821811100292109</v>
      </c>
      <c r="EM30" s="55">
        <v>87.938413162014186</v>
      </c>
      <c r="EN30" s="55">
        <v>88.053123458183066</v>
      </c>
      <c r="EO30" s="55">
        <v>88.163592123515912</v>
      </c>
      <c r="EP30" s="55">
        <v>88.272154286824204</v>
      </c>
      <c r="EQ30" s="55">
        <v>88.378373623280197</v>
      </c>
      <c r="ER30" s="55">
        <v>88.481901650778624</v>
      </c>
      <c r="ES30" s="55">
        <v>88.58234594180179</v>
      </c>
      <c r="ET30" s="55">
        <v>88.678439454799275</v>
      </c>
      <c r="EU30" s="55">
        <v>88.775703437185143</v>
      </c>
      <c r="EV30" s="55">
        <v>88.868660380982604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35.557220623665984</v>
      </c>
      <c r="C32" s="264">
        <v>36.646313385952375</v>
      </c>
      <c r="D32" s="264">
        <v>37.735406148238766</v>
      </c>
      <c r="E32" s="264">
        <v>38.824498910525151</v>
      </c>
      <c r="F32" s="264">
        <v>39.913591672811542</v>
      </c>
      <c r="G32" s="264">
        <v>41.002684435097933</v>
      </c>
      <c r="H32" s="264">
        <v>42.091777197384317</v>
      </c>
      <c r="I32" s="264">
        <v>43.180869959670709</v>
      </c>
      <c r="J32" s="264">
        <v>44.2699627219571</v>
      </c>
      <c r="K32" s="264">
        <v>45.359055484243491</v>
      </c>
      <c r="L32" s="264">
        <v>46.448148246529882</v>
      </c>
      <c r="M32" s="264">
        <v>47.537281014193326</v>
      </c>
      <c r="N32" s="264">
        <v>48.619072795166829</v>
      </c>
      <c r="O32" s="264">
        <v>49.700864576140333</v>
      </c>
      <c r="P32" s="264">
        <v>50.782656357113837</v>
      </c>
      <c r="Q32" s="264">
        <v>51.86444813808734</v>
      </c>
      <c r="R32" s="264">
        <v>52.946239919060844</v>
      </c>
      <c r="S32" s="264">
        <v>54.028031700034347</v>
      </c>
      <c r="T32" s="264">
        <v>55.109823481007851</v>
      </c>
      <c r="U32" s="264">
        <v>56.191615261981354</v>
      </c>
      <c r="V32" s="264">
        <v>57.273407042954858</v>
      </c>
      <c r="W32" s="264">
        <v>58.355198823928362</v>
      </c>
      <c r="X32" s="264">
        <v>59.40337048604929</v>
      </c>
      <c r="Y32" s="264">
        <v>60.020631918206981</v>
      </c>
      <c r="Z32" s="264">
        <v>60.637893350364678</v>
      </c>
      <c r="AA32" s="264">
        <v>61.255154782522368</v>
      </c>
      <c r="AB32" s="264">
        <v>61.872416214680058</v>
      </c>
      <c r="AC32" s="264">
        <v>62.489677646837755</v>
      </c>
      <c r="AD32" s="264">
        <v>63.106939078995453</v>
      </c>
      <c r="AE32" s="264">
        <v>63.72420051115315</v>
      </c>
      <c r="AF32" s="264">
        <v>64.341461943310847</v>
      </c>
      <c r="AG32" s="264">
        <v>64.966823134465045</v>
      </c>
      <c r="AH32" s="264">
        <v>65.33771689714537</v>
      </c>
      <c r="AI32" s="264">
        <v>65.708610659825695</v>
      </c>
      <c r="AJ32" s="264">
        <v>66.07950442250602</v>
      </c>
      <c r="AK32" s="264">
        <v>66.450398185186344</v>
      </c>
      <c r="AL32" s="264">
        <v>66.821291947866655</v>
      </c>
      <c r="AM32" s="264">
        <v>67.192185710546994</v>
      </c>
      <c r="AN32" s="264">
        <v>67.563079473227305</v>
      </c>
      <c r="AO32" s="264">
        <v>67.933973235907629</v>
      </c>
      <c r="AP32" s="264">
        <v>68.304866998587954</v>
      </c>
      <c r="AQ32" s="264">
        <v>68.675760761268279</v>
      </c>
      <c r="AR32" s="264">
        <v>69.046654523948604</v>
      </c>
      <c r="AS32" s="264">
        <v>69.417548286628914</v>
      </c>
      <c r="AT32" s="264">
        <v>69.812733088688589</v>
      </c>
      <c r="AU32" s="264">
        <v>70.208672697056642</v>
      </c>
      <c r="AV32" s="264">
        <v>70.604612305424695</v>
      </c>
      <c r="AW32" s="264">
        <v>71.000551913792748</v>
      </c>
      <c r="AX32" s="264">
        <v>71.396491522160815</v>
      </c>
      <c r="AY32" s="264">
        <v>71.792431130528868</v>
      </c>
      <c r="AZ32" s="264">
        <v>72.188370738896936</v>
      </c>
      <c r="BA32" s="264">
        <v>72.584310347264989</v>
      </c>
      <c r="BB32" s="264">
        <v>72.980249955633042</v>
      </c>
      <c r="BC32" s="264">
        <v>73.376189564001095</v>
      </c>
      <c r="BD32" s="264">
        <v>73.772129172369148</v>
      </c>
      <c r="BE32" s="264">
        <v>74.168068780737229</v>
      </c>
      <c r="BF32" s="264">
        <v>74.564008389105268</v>
      </c>
      <c r="BG32" s="264">
        <v>74.959947997473321</v>
      </c>
      <c r="BH32" s="264">
        <v>75.398806402632744</v>
      </c>
      <c r="BI32" s="264">
        <v>75.79080923093062</v>
      </c>
      <c r="BJ32" s="264">
        <v>76.175713853878477</v>
      </c>
      <c r="BK32" s="264">
        <v>76.553429583754166</v>
      </c>
      <c r="BL32" s="264">
        <v>76.924586856179261</v>
      </c>
      <c r="BM32" s="264">
        <v>77.289468447247998</v>
      </c>
      <c r="BN32" s="264">
        <v>77.64837233952295</v>
      </c>
      <c r="BO32" s="264">
        <v>78.001583041715065</v>
      </c>
      <c r="BP32" s="264">
        <v>78.348980728414091</v>
      </c>
      <c r="BQ32" s="264">
        <v>78.690426286692485</v>
      </c>
      <c r="BR32" s="264">
        <v>79.02631673084538</v>
      </c>
      <c r="BS32" s="264">
        <v>79.356962890619187</v>
      </c>
      <c r="BT32" s="264">
        <v>79.682671616386074</v>
      </c>
      <c r="BU32" s="264">
        <v>80.003407911111623</v>
      </c>
      <c r="BV32" s="264">
        <v>80.319050793863568</v>
      </c>
      <c r="BW32" s="264">
        <v>80.629657072588074</v>
      </c>
      <c r="BX32" s="264">
        <v>80.935245677249995</v>
      </c>
      <c r="BY32" s="264">
        <v>81.2358842238161</v>
      </c>
      <c r="BZ32" s="264">
        <v>81.531676838568302</v>
      </c>
      <c r="CA32" s="264">
        <v>81.822682519141722</v>
      </c>
      <c r="CB32" s="264">
        <v>82.108731052049194</v>
      </c>
      <c r="CC32" s="264">
        <v>82.389777823236898</v>
      </c>
      <c r="CD32" s="264">
        <v>82.665723073138992</v>
      </c>
      <c r="CE32" s="264">
        <v>82.936738594919575</v>
      </c>
      <c r="CF32" s="264">
        <v>83.202980484660998</v>
      </c>
      <c r="CG32" s="264">
        <v>83.464263344899592</v>
      </c>
      <c r="CH32" s="264">
        <v>83.720501534990348</v>
      </c>
      <c r="CI32" s="264">
        <v>83.971594195344707</v>
      </c>
      <c r="CJ32" s="264">
        <v>84.217619027956971</v>
      </c>
      <c r="CK32" s="264">
        <v>84.45879812901623</v>
      </c>
      <c r="CL32" s="264">
        <v>84.695121049283102</v>
      </c>
      <c r="CM32" s="264">
        <v>84.926612174000269</v>
      </c>
      <c r="CN32" s="264">
        <v>85.153293308386409</v>
      </c>
      <c r="CO32" s="264">
        <v>85.37521500072593</v>
      </c>
      <c r="CP32" s="264">
        <v>85.592448570708044</v>
      </c>
      <c r="CQ32" s="264">
        <v>85.805141181445308</v>
      </c>
      <c r="CR32" s="264">
        <v>86.013479108041054</v>
      </c>
      <c r="CS32" s="264">
        <v>86.217562303371565</v>
      </c>
      <c r="CT32" s="264">
        <v>86.417431102646859</v>
      </c>
      <c r="CU32" s="264">
        <v>86.613052452916122</v>
      </c>
      <c r="CV32" s="264">
        <v>86.804589758167495</v>
      </c>
      <c r="CW32" s="264">
        <v>86.992223647775873</v>
      </c>
      <c r="CX32" s="264">
        <v>87.176020489659209</v>
      </c>
      <c r="CY32" s="264">
        <v>87.356032858351512</v>
      </c>
      <c r="CZ32" s="264">
        <v>87.53225195667244</v>
      </c>
      <c r="DA32" s="264">
        <v>87.704788867015694</v>
      </c>
      <c r="DB32" s="264">
        <v>87.873792030702589</v>
      </c>
      <c r="DC32" s="264">
        <v>88.039351318041625</v>
      </c>
      <c r="DD32" s="264">
        <v>88.20161883290622</v>
      </c>
      <c r="DE32" s="264">
        <v>88.360598639799846</v>
      </c>
      <c r="DF32" s="264">
        <v>88.516204024131312</v>
      </c>
      <c r="DG32" s="264">
        <v>88.668307703676348</v>
      </c>
      <c r="DH32" s="264">
        <v>88.816876909436772</v>
      </c>
      <c r="DI32" s="264">
        <v>88.961987439537822</v>
      </c>
      <c r="DJ32" s="264">
        <v>89.10377882504396</v>
      </c>
      <c r="DK32" s="264">
        <v>89.242272407335889</v>
      </c>
      <c r="DL32" s="264">
        <v>89.377465475584017</v>
      </c>
      <c r="DM32" s="264">
        <v>89.509370359660409</v>
      </c>
      <c r="DN32" s="264">
        <v>89.638027892517172</v>
      </c>
      <c r="DO32" s="264">
        <v>89.763527453664778</v>
      </c>
      <c r="DP32" s="264">
        <v>89.885940198385086</v>
      </c>
      <c r="DQ32" s="264">
        <v>90.005358749270329</v>
      </c>
      <c r="DR32" s="264">
        <v>90.121826082771179</v>
      </c>
      <c r="DS32" s="264">
        <v>90.235321740101739</v>
      </c>
      <c r="DT32" s="264">
        <v>90.345871241536003</v>
      </c>
      <c r="DU32" s="264">
        <v>90.453669195188695</v>
      </c>
      <c r="DV32" s="264">
        <v>90.558931581448135</v>
      </c>
      <c r="DW32" s="264">
        <v>90.661843193405105</v>
      </c>
      <c r="DX32" s="264">
        <v>90.762386156675817</v>
      </c>
      <c r="DY32" s="264">
        <v>90.860467568667914</v>
      </c>
      <c r="DZ32" s="264">
        <v>90.956285743774245</v>
      </c>
      <c r="EA32" s="264">
        <v>91.049962337244182</v>
      </c>
      <c r="EB32" s="264">
        <v>91.141663024741732</v>
      </c>
      <c r="EC32" s="264">
        <v>91.231428605829649</v>
      </c>
      <c r="ED32" s="264">
        <v>91.319218447366836</v>
      </c>
      <c r="EE32" s="264">
        <v>91.405042105415319</v>
      </c>
      <c r="EF32" s="264">
        <v>91.489035657983791</v>
      </c>
      <c r="EG32" s="264">
        <v>91.57122458838839</v>
      </c>
      <c r="EH32" s="264">
        <v>91.651673224257721</v>
      </c>
      <c r="EI32" s="264">
        <v>91.73042387201626</v>
      </c>
      <c r="EJ32" s="264">
        <v>91.807442709176428</v>
      </c>
      <c r="EK32" s="264">
        <v>91.882712531831245</v>
      </c>
      <c r="EL32" s="264">
        <v>91.956248101644618</v>
      </c>
      <c r="EM32" s="264">
        <v>92.028100150920196</v>
      </c>
      <c r="EN32" s="264">
        <v>92.098340661932184</v>
      </c>
      <c r="EO32" s="264">
        <v>92.166950121814921</v>
      </c>
      <c r="EP32" s="264">
        <v>92.2339132909933</v>
      </c>
      <c r="EQ32" s="264">
        <v>92.299159732744627</v>
      </c>
      <c r="ER32" s="264">
        <v>92.362813516637914</v>
      </c>
      <c r="ES32" s="264">
        <v>92.424938053004666</v>
      </c>
      <c r="ET32" s="264">
        <v>92.485480854334099</v>
      </c>
      <c r="EU32" s="264">
        <v>92.544454781682745</v>
      </c>
      <c r="EV32" s="264">
        <v>92.601797814293164</v>
      </c>
    </row>
    <row r="33" spans="1:152" ht="14.1" customHeight="1" x14ac:dyDescent="0.2">
      <c r="A33" s="59" t="s">
        <v>0</v>
      </c>
      <c r="B33" s="265">
        <v>33.05375650877837</v>
      </c>
      <c r="C33" s="265">
        <v>34.062721495327445</v>
      </c>
      <c r="D33" s="265">
        <v>35.071686481876526</v>
      </c>
      <c r="E33" s="265">
        <v>36.080651468425593</v>
      </c>
      <c r="F33" s="265">
        <v>37.089616454974674</v>
      </c>
      <c r="G33" s="265">
        <v>38.098581441523748</v>
      </c>
      <c r="H33" s="265">
        <v>39.107546428072816</v>
      </c>
      <c r="I33" s="265">
        <v>40.116511414621897</v>
      </c>
      <c r="J33" s="265">
        <v>41.125476401170971</v>
      </c>
      <c r="K33" s="265">
        <v>42.134441387720045</v>
      </c>
      <c r="L33" s="265">
        <v>43.143406374269119</v>
      </c>
      <c r="M33" s="265">
        <v>44.152278267624304</v>
      </c>
      <c r="N33" s="265">
        <v>45.178232762058364</v>
      </c>
      <c r="O33" s="265">
        <v>46.204187256492425</v>
      </c>
      <c r="P33" s="265">
        <v>47.230141750926478</v>
      </c>
      <c r="Q33" s="265">
        <v>48.256096245360538</v>
      </c>
      <c r="R33" s="265">
        <v>49.282050739794599</v>
      </c>
      <c r="S33" s="265">
        <v>50.308005234228659</v>
      </c>
      <c r="T33" s="265">
        <v>51.33395972866272</v>
      </c>
      <c r="U33" s="265">
        <v>52.35991422309678</v>
      </c>
      <c r="V33" s="265">
        <v>53.38586871753084</v>
      </c>
      <c r="W33" s="265">
        <v>54.411823211964901</v>
      </c>
      <c r="X33" s="265">
        <v>55.393582219764021</v>
      </c>
      <c r="Y33" s="265">
        <v>55.808886141764582</v>
      </c>
      <c r="Z33" s="265">
        <v>56.22419006376515</v>
      </c>
      <c r="AA33" s="265">
        <v>56.639493985765704</v>
      </c>
      <c r="AB33" s="265">
        <v>57.054797907766272</v>
      </c>
      <c r="AC33" s="265">
        <v>57.470101829766833</v>
      </c>
      <c r="AD33" s="265">
        <v>57.885405751767394</v>
      </c>
      <c r="AE33" s="265">
        <v>58.300709673767962</v>
      </c>
      <c r="AF33" s="265">
        <v>58.716013595768523</v>
      </c>
      <c r="AG33" s="265">
        <v>59.135503361130503</v>
      </c>
      <c r="AH33" s="265">
        <v>59.423487880887933</v>
      </c>
      <c r="AI33" s="265">
        <v>59.711472400645363</v>
      </c>
      <c r="AJ33" s="265">
        <v>59.9994569204028</v>
      </c>
      <c r="AK33" s="265">
        <v>60.287441440160222</v>
      </c>
      <c r="AL33" s="265">
        <v>60.575425959917652</v>
      </c>
      <c r="AM33" s="265">
        <v>60.863410479675089</v>
      </c>
      <c r="AN33" s="265">
        <v>61.151394999432519</v>
      </c>
      <c r="AO33" s="265">
        <v>61.439379519189949</v>
      </c>
      <c r="AP33" s="265">
        <v>61.727364038947378</v>
      </c>
      <c r="AQ33" s="265">
        <v>62.015348558704801</v>
      </c>
      <c r="AR33" s="265">
        <v>62.303333078462231</v>
      </c>
      <c r="AS33" s="265">
        <v>62.591317598219675</v>
      </c>
      <c r="AT33" s="265">
        <v>63.125251291834566</v>
      </c>
      <c r="AU33" s="265">
        <v>63.666827473902664</v>
      </c>
      <c r="AV33" s="265">
        <v>64.20840365597077</v>
      </c>
      <c r="AW33" s="265">
        <v>64.749979838038854</v>
      </c>
      <c r="AX33" s="265">
        <v>65.291556020106952</v>
      </c>
      <c r="AY33" s="265">
        <v>65.833132202175065</v>
      </c>
      <c r="AZ33" s="265">
        <v>66.374708384243164</v>
      </c>
      <c r="BA33" s="265">
        <v>66.916284566311248</v>
      </c>
      <c r="BB33" s="265">
        <v>67.45786074837936</v>
      </c>
      <c r="BC33" s="265">
        <v>67.999436930447459</v>
      </c>
      <c r="BD33" s="265">
        <v>68.541013112515557</v>
      </c>
      <c r="BE33" s="265">
        <v>69.082589294583656</v>
      </c>
      <c r="BF33" s="265">
        <v>69.624165476651754</v>
      </c>
      <c r="BG33" s="265">
        <v>70.165741658719838</v>
      </c>
      <c r="BH33" s="265">
        <v>70.586099955398268</v>
      </c>
      <c r="BI33" s="265">
        <v>70.993732126728858</v>
      </c>
      <c r="BJ33" s="265">
        <v>71.397456514077518</v>
      </c>
      <c r="BK33" s="265">
        <v>71.797195276180048</v>
      </c>
      <c r="BL33" s="265">
        <v>72.192866921160046</v>
      </c>
      <c r="BM33" s="265">
        <v>72.584417895626018</v>
      </c>
      <c r="BN33" s="265">
        <v>72.971763042275398</v>
      </c>
      <c r="BO33" s="265">
        <v>73.354847854299905</v>
      </c>
      <c r="BP33" s="265">
        <v>73.733611450699243</v>
      </c>
      <c r="BQ33" s="265">
        <v>74.108005629069666</v>
      </c>
      <c r="BR33" s="265">
        <v>74.477972869680187</v>
      </c>
      <c r="BS33" s="265">
        <v>74.843476716078158</v>
      </c>
      <c r="BT33" s="265">
        <v>75.204472030056365</v>
      </c>
      <c r="BU33" s="265">
        <v>75.560918095630655</v>
      </c>
      <c r="BV33" s="265">
        <v>75.912777544214251</v>
      </c>
      <c r="BW33" s="265">
        <v>76.260033827824444</v>
      </c>
      <c r="BX33" s="265">
        <v>76.602655893701055</v>
      </c>
      <c r="BY33" s="265">
        <v>76.94061742185643</v>
      </c>
      <c r="BZ33" s="265">
        <v>77.27390096869361</v>
      </c>
      <c r="CA33" s="265">
        <v>77.60249701662778</v>
      </c>
      <c r="CB33" s="265">
        <v>77.926389710943113</v>
      </c>
      <c r="CC33" s="265">
        <v>78.245574451824368</v>
      </c>
      <c r="CD33" s="265">
        <v>78.560044463430202</v>
      </c>
      <c r="CE33" s="265">
        <v>78.869803236778907</v>
      </c>
      <c r="CF33" s="265">
        <v>79.174847530971562</v>
      </c>
      <c r="CG33" s="265">
        <v>79.475191107816272</v>
      </c>
      <c r="CH33" s="265">
        <v>79.770833869288268</v>
      </c>
      <c r="CI33" s="265">
        <v>80.061786140334661</v>
      </c>
      <c r="CJ33" s="265">
        <v>80.348072439792986</v>
      </c>
      <c r="CK33" s="265">
        <v>80.62970064060886</v>
      </c>
      <c r="CL33" s="265">
        <v>80.9066934614589</v>
      </c>
      <c r="CM33" s="265">
        <v>81.179066393010345</v>
      </c>
      <c r="CN33" s="265">
        <v>81.446857043064796</v>
      </c>
      <c r="CO33" s="265">
        <v>81.710077981323451</v>
      </c>
      <c r="CP33" s="265">
        <v>81.96876643415213</v>
      </c>
      <c r="CQ33" s="265">
        <v>82.222944428019687</v>
      </c>
      <c r="CR33" s="265">
        <v>82.472655052166459</v>
      </c>
      <c r="CS33" s="265">
        <v>82.717926051122419</v>
      </c>
      <c r="CT33" s="265">
        <v>82.958797316740529</v>
      </c>
      <c r="CU33" s="265">
        <v>83.195301355160197</v>
      </c>
      <c r="CV33" s="265">
        <v>83.427480049826002</v>
      </c>
      <c r="CW33" s="265">
        <v>83.655375777254093</v>
      </c>
      <c r="CX33" s="265">
        <v>83.879031165462592</v>
      </c>
      <c r="CY33" s="265">
        <v>84.098486552410506</v>
      </c>
      <c r="CZ33" s="265">
        <v>84.313787918829419</v>
      </c>
      <c r="DA33" s="265">
        <v>84.524980269395598</v>
      </c>
      <c r="DB33" s="265">
        <v>84.732114162755195</v>
      </c>
      <c r="DC33" s="265">
        <v>84.935234615341727</v>
      </c>
      <c r="DD33" s="265">
        <v>85.13438773169274</v>
      </c>
      <c r="DE33" s="265">
        <v>85.329623614490828</v>
      </c>
      <c r="DF33" s="265">
        <v>85.521000791108889</v>
      </c>
      <c r="DG33" s="265">
        <v>85.708556409066389</v>
      </c>
      <c r="DH33" s="265">
        <v>85.892348069118796</v>
      </c>
      <c r="DI33" s="265">
        <v>86.072430687884449</v>
      </c>
      <c r="DJ33" s="265">
        <v>86.248848459317884</v>
      </c>
      <c r="DK33" s="265">
        <v>86.421658200020119</v>
      </c>
      <c r="DL33" s="265">
        <v>86.590916202580203</v>
      </c>
      <c r="DM33" s="265">
        <v>86.756673658961461</v>
      </c>
      <c r="DN33" s="265">
        <v>86.918972423152951</v>
      </c>
      <c r="DO33" s="265">
        <v>87.077881756765635</v>
      </c>
      <c r="DP33" s="265">
        <v>87.233445583219662</v>
      </c>
      <c r="DQ33" s="265">
        <v>87.385722329504119</v>
      </c>
      <c r="DR33" s="265">
        <v>87.534756644559323</v>
      </c>
      <c r="DS33" s="265">
        <v>87.680613622728444</v>
      </c>
      <c r="DT33" s="265">
        <v>87.823336984678832</v>
      </c>
      <c r="DU33" s="265">
        <v>87.962978861224514</v>
      </c>
      <c r="DV33" s="265">
        <v>88.099600002721047</v>
      </c>
      <c r="DW33" s="265">
        <v>88.233240691096896</v>
      </c>
      <c r="DX33" s="265">
        <v>88.363967185874444</v>
      </c>
      <c r="DY33" s="265">
        <v>88.491823212997303</v>
      </c>
      <c r="DZ33" s="265">
        <v>88.616859167090936</v>
      </c>
      <c r="EA33" s="265">
        <v>88.739130039270208</v>
      </c>
      <c r="EB33" s="265">
        <v>88.858684462932871</v>
      </c>
      <c r="EC33" s="265">
        <v>88.975572489331341</v>
      </c>
      <c r="ED33" s="265">
        <v>89.089844600501664</v>
      </c>
      <c r="EE33" s="265">
        <v>89.201551521592563</v>
      </c>
      <c r="EF33" s="265">
        <v>89.310738330044131</v>
      </c>
      <c r="EG33" s="265">
        <v>89.417456544720139</v>
      </c>
      <c r="EH33" s="265">
        <v>89.521749171984922</v>
      </c>
      <c r="EI33" s="265">
        <v>89.623674836958628</v>
      </c>
      <c r="EJ33" s="265">
        <v>89.723267699063413</v>
      </c>
      <c r="EK33" s="265">
        <v>89.820576374941282</v>
      </c>
      <c r="EL33" s="265">
        <v>89.91565268180436</v>
      </c>
      <c r="EM33" s="265">
        <v>90.008535992871714</v>
      </c>
      <c r="EN33" s="265">
        <v>90.099273527367856</v>
      </c>
      <c r="EO33" s="265">
        <v>90.187905510948596</v>
      </c>
      <c r="EP33" s="265">
        <v>90.274483828327547</v>
      </c>
      <c r="EQ33" s="265">
        <v>90.359042157971203</v>
      </c>
      <c r="ER33" s="265">
        <v>90.441619594078389</v>
      </c>
      <c r="ES33" s="265">
        <v>90.522272203946116</v>
      </c>
      <c r="ET33" s="265">
        <v>90.601025921922954</v>
      </c>
      <c r="EU33" s="265">
        <v>90.677925654326813</v>
      </c>
      <c r="EV33" s="265">
        <v>90.753017381309533</v>
      </c>
    </row>
    <row r="34" spans="1:152" ht="14.1" customHeight="1" x14ac:dyDescent="0.2">
      <c r="A34" s="59" t="s">
        <v>1</v>
      </c>
      <c r="B34" s="265">
        <v>33.796849451695564</v>
      </c>
      <c r="C34" s="265">
        <v>34.828497329399717</v>
      </c>
      <c r="D34" s="265">
        <v>35.860145207103876</v>
      </c>
      <c r="E34" s="265">
        <v>36.891793084808029</v>
      </c>
      <c r="F34" s="265">
        <v>37.923440962512188</v>
      </c>
      <c r="G34" s="265">
        <v>38.955088840216334</v>
      </c>
      <c r="H34" s="265">
        <v>39.986736717920493</v>
      </c>
      <c r="I34" s="265">
        <v>41.018384595624653</v>
      </c>
      <c r="J34" s="265">
        <v>42.050032473328805</v>
      </c>
      <c r="K34" s="265">
        <v>43.081680351032958</v>
      </c>
      <c r="L34" s="265">
        <v>44.113328228737117</v>
      </c>
      <c r="M34" s="265">
        <v>45.144949609166666</v>
      </c>
      <c r="N34" s="265">
        <v>46.181433239485997</v>
      </c>
      <c r="O34" s="265">
        <v>47.217916869805343</v>
      </c>
      <c r="P34" s="265">
        <v>48.254400500124675</v>
      </c>
      <c r="Q34" s="265">
        <v>49.290884130444013</v>
      </c>
      <c r="R34" s="265">
        <v>50.327367760763352</v>
      </c>
      <c r="S34" s="265">
        <v>51.36385139108269</v>
      </c>
      <c r="T34" s="265">
        <v>52.400335021402022</v>
      </c>
      <c r="U34" s="265">
        <v>53.43681865172136</v>
      </c>
      <c r="V34" s="265">
        <v>54.473302282040699</v>
      </c>
      <c r="W34" s="265">
        <v>55.509785912360037</v>
      </c>
      <c r="X34" s="265">
        <v>56.507188128601904</v>
      </c>
      <c r="Y34" s="265">
        <v>57.003682504474234</v>
      </c>
      <c r="Z34" s="265">
        <v>57.500176880346565</v>
      </c>
      <c r="AA34" s="265">
        <v>57.99667125621891</v>
      </c>
      <c r="AB34" s="265">
        <v>58.493165632091241</v>
      </c>
      <c r="AC34" s="265">
        <v>58.989660007963579</v>
      </c>
      <c r="AD34" s="265">
        <v>59.486154383835917</v>
      </c>
      <c r="AE34" s="265">
        <v>59.982648759708255</v>
      </c>
      <c r="AF34" s="265">
        <v>60.479143135580593</v>
      </c>
      <c r="AG34" s="265">
        <v>60.983273777110206</v>
      </c>
      <c r="AH34" s="265">
        <v>61.247498405906732</v>
      </c>
      <c r="AI34" s="265">
        <v>61.511723034703266</v>
      </c>
      <c r="AJ34" s="265">
        <v>61.775947663499799</v>
      </c>
      <c r="AK34" s="265">
        <v>62.040172292296333</v>
      </c>
      <c r="AL34" s="265">
        <v>62.304396921092859</v>
      </c>
      <c r="AM34" s="265">
        <v>62.5686215498894</v>
      </c>
      <c r="AN34" s="265">
        <v>62.832846178685926</v>
      </c>
      <c r="AO34" s="265">
        <v>63.097070807482453</v>
      </c>
      <c r="AP34" s="265">
        <v>63.361295436278986</v>
      </c>
      <c r="AQ34" s="265">
        <v>63.625520065075513</v>
      </c>
      <c r="AR34" s="265">
        <v>63.889744693872046</v>
      </c>
      <c r="AS34" s="265">
        <v>64.153969322668587</v>
      </c>
      <c r="AT34" s="265">
        <v>64.558169831429296</v>
      </c>
      <c r="AU34" s="265">
        <v>64.966719873183266</v>
      </c>
      <c r="AV34" s="265">
        <v>65.375269914937235</v>
      </c>
      <c r="AW34" s="265">
        <v>65.78381995669119</v>
      </c>
      <c r="AX34" s="265">
        <v>66.192369998445145</v>
      </c>
      <c r="AY34" s="265">
        <v>66.600920040199128</v>
      </c>
      <c r="AZ34" s="265">
        <v>67.009470081953083</v>
      </c>
      <c r="BA34" s="265">
        <v>67.418020123707038</v>
      </c>
      <c r="BB34" s="265">
        <v>67.826570165461007</v>
      </c>
      <c r="BC34" s="265">
        <v>68.235120207214962</v>
      </c>
      <c r="BD34" s="265">
        <v>68.643670248968931</v>
      </c>
      <c r="BE34" s="265">
        <v>69.0522202907229</v>
      </c>
      <c r="BF34" s="265">
        <v>69.460770332476855</v>
      </c>
      <c r="BG34" s="265">
        <v>69.869320374230824</v>
      </c>
      <c r="BH34" s="265">
        <v>70.292086863476484</v>
      </c>
      <c r="BI34" s="265">
        <v>70.702102392890126</v>
      </c>
      <c r="BJ34" s="265">
        <v>71.108233953229046</v>
      </c>
      <c r="BK34" s="265">
        <v>71.510401885135536</v>
      </c>
      <c r="BL34" s="265">
        <v>71.908522833307842</v>
      </c>
      <c r="BM34" s="265">
        <v>72.302541535300605</v>
      </c>
      <c r="BN34" s="265">
        <v>72.692370910345389</v>
      </c>
      <c r="BO34" s="265">
        <v>73.07795470663369</v>
      </c>
      <c r="BP34" s="265">
        <v>73.459230246667971</v>
      </c>
      <c r="BQ34" s="265">
        <v>73.836147606737015</v>
      </c>
      <c r="BR34" s="265">
        <v>74.208647476706162</v>
      </c>
      <c r="BS34" s="265">
        <v>74.576691749117174</v>
      </c>
      <c r="BT34" s="265">
        <v>74.940233574382091</v>
      </c>
      <c r="BU34" s="265">
        <v>75.299230555263421</v>
      </c>
      <c r="BV34" s="265">
        <v>75.653643667004587</v>
      </c>
      <c r="BW34" s="265">
        <v>76.003454862158364</v>
      </c>
      <c r="BX34" s="265">
        <v>76.348631490778203</v>
      </c>
      <c r="BY34" s="265">
        <v>76.689145677428144</v>
      </c>
      <c r="BZ34" s="265">
        <v>77.024978499366625</v>
      </c>
      <c r="CA34" s="265">
        <v>77.356119033291321</v>
      </c>
      <c r="CB34" s="265">
        <v>77.68254998367162</v>
      </c>
      <c r="CC34" s="265">
        <v>78.004265412312023</v>
      </c>
      <c r="CD34" s="265">
        <v>78.321257204399416</v>
      </c>
      <c r="CE34" s="265">
        <v>78.633527611941716</v>
      </c>
      <c r="CF34" s="265">
        <v>78.9410721195039</v>
      </c>
      <c r="CG34" s="265">
        <v>79.243903373515039</v>
      </c>
      <c r="CH34" s="265">
        <v>79.542020067409354</v>
      </c>
      <c r="CI34" s="265">
        <v>79.835431424738204</v>
      </c>
      <c r="CJ34" s="265">
        <v>80.124161006705833</v>
      </c>
      <c r="CK34" s="265">
        <v>80.408215611032389</v>
      </c>
      <c r="CL34" s="265">
        <v>80.687617031752509</v>
      </c>
      <c r="CM34" s="265">
        <v>80.962379796628881</v>
      </c>
      <c r="CN34" s="265">
        <v>81.232540770109011</v>
      </c>
      <c r="CO34" s="265">
        <v>81.498111583479073</v>
      </c>
      <c r="CP34" s="265">
        <v>81.759128769077279</v>
      </c>
      <c r="CQ34" s="265">
        <v>82.0156135493813</v>
      </c>
      <c r="CR34" s="265">
        <v>82.267608426787902</v>
      </c>
      <c r="CS34" s="265">
        <v>82.515140446354536</v>
      </c>
      <c r="CT34" s="265">
        <v>82.758248938300213</v>
      </c>
      <c r="CU34" s="265">
        <v>82.996965805321096</v>
      </c>
      <c r="CV34" s="265">
        <v>83.231332441188528</v>
      </c>
      <c r="CW34" s="265">
        <v>83.46139076458509</v>
      </c>
      <c r="CX34" s="265">
        <v>83.687182974871575</v>
      </c>
      <c r="CY34" s="265">
        <v>83.908748985574263</v>
      </c>
      <c r="CZ34" s="265">
        <v>84.12613443303816</v>
      </c>
      <c r="DA34" s="265">
        <v>84.339383994158965</v>
      </c>
      <c r="DB34" s="265">
        <v>84.548547979777283</v>
      </c>
      <c r="DC34" s="265">
        <v>84.753671129867129</v>
      </c>
      <c r="DD34" s="265">
        <v>84.954799307639206</v>
      </c>
      <c r="DE34" s="265">
        <v>85.151982438485433</v>
      </c>
      <c r="DF34" s="265">
        <v>85.345278981623707</v>
      </c>
      <c r="DG34" s="265">
        <v>85.534725825931105</v>
      </c>
      <c r="DH34" s="265">
        <v>85.720380541920306</v>
      </c>
      <c r="DI34" s="265">
        <v>85.902298012905092</v>
      </c>
      <c r="DJ34" s="265">
        <v>86.080522312666659</v>
      </c>
      <c r="DK34" s="265">
        <v>86.255110288338557</v>
      </c>
      <c r="DL34" s="265">
        <v>86.426118280111254</v>
      </c>
      <c r="DM34" s="265">
        <v>86.593597496269481</v>
      </c>
      <c r="DN34" s="265">
        <v>86.757589729781159</v>
      </c>
      <c r="DO34" s="265">
        <v>86.918164487204152</v>
      </c>
      <c r="DP34" s="265">
        <v>87.075365692230832</v>
      </c>
      <c r="DQ34" s="265">
        <v>87.229251943233095</v>
      </c>
      <c r="DR34" s="265">
        <v>87.379867933578552</v>
      </c>
      <c r="DS34" s="265">
        <v>87.527279037028947</v>
      </c>
      <c r="DT34" s="265">
        <v>87.67152904426392</v>
      </c>
      <c r="DU34" s="265">
        <v>87.812670262224657</v>
      </c>
      <c r="DV34" s="265">
        <v>87.950763727030903</v>
      </c>
      <c r="DW34" s="265">
        <v>88.085849802054369</v>
      </c>
      <c r="DX34" s="265">
        <v>88.217995124550598</v>
      </c>
      <c r="DY34" s="265">
        <v>88.34724356971158</v>
      </c>
      <c r="DZ34" s="265">
        <v>88.473645767949009</v>
      </c>
      <c r="EA34" s="265">
        <v>88.597257010764963</v>
      </c>
      <c r="EB34" s="265">
        <v>88.718126176281061</v>
      </c>
      <c r="EC34" s="265">
        <v>88.836303589216371</v>
      </c>
      <c r="ED34" s="265">
        <v>88.951840022738338</v>
      </c>
      <c r="EE34" s="265">
        <v>89.064786508398115</v>
      </c>
      <c r="EF34" s="265">
        <v>89.175188379326983</v>
      </c>
      <c r="EG34" s="265">
        <v>89.283097493226848</v>
      </c>
      <c r="EH34" s="265">
        <v>89.388557111538304</v>
      </c>
      <c r="EI34" s="265">
        <v>89.491626300176804</v>
      </c>
      <c r="EJ34" s="265">
        <v>89.592339395568956</v>
      </c>
      <c r="EK34" s="265">
        <v>89.690745363213722</v>
      </c>
      <c r="EL34" s="265">
        <v>89.78689641538115</v>
      </c>
      <c r="EM34" s="265">
        <v>89.880832189184588</v>
      </c>
      <c r="EN34" s="265">
        <v>89.972600265336325</v>
      </c>
      <c r="EO34" s="265">
        <v>90.062241160217539</v>
      </c>
      <c r="EP34" s="265">
        <v>90.149807190375626</v>
      </c>
      <c r="EQ34" s="265">
        <v>90.235332266585687</v>
      </c>
      <c r="ER34" s="265">
        <v>90.318855784283954</v>
      </c>
      <c r="ES34" s="265">
        <v>90.400434314184466</v>
      </c>
      <c r="ET34" s="265">
        <v>90.480093955527835</v>
      </c>
      <c r="EU34" s="265">
        <v>90.557880003871333</v>
      </c>
      <c r="EV34" s="265">
        <v>90.633838847988969</v>
      </c>
    </row>
    <row r="35" spans="1:152" ht="14.1" customHeight="1" x14ac:dyDescent="0.2">
      <c r="A35" s="60" t="s">
        <v>2</v>
      </c>
      <c r="B35" s="265">
        <v>35.498009998224099</v>
      </c>
      <c r="C35" s="265">
        <v>36.581585753701852</v>
      </c>
      <c r="D35" s="265">
        <v>37.665161509179597</v>
      </c>
      <c r="E35" s="265">
        <v>38.748737264657343</v>
      </c>
      <c r="F35" s="265">
        <v>39.832313020135096</v>
      </c>
      <c r="G35" s="265">
        <v>40.915888775612842</v>
      </c>
      <c r="H35" s="265">
        <v>41.999464531090595</v>
      </c>
      <c r="I35" s="265">
        <v>43.083040286568341</v>
      </c>
      <c r="J35" s="265">
        <v>44.166616042046087</v>
      </c>
      <c r="K35" s="265">
        <v>45.25019179752384</v>
      </c>
      <c r="L35" s="265">
        <v>46.333767553001586</v>
      </c>
      <c r="M35" s="265">
        <v>47.417161337726668</v>
      </c>
      <c r="N35" s="265">
        <v>48.533946755567477</v>
      </c>
      <c r="O35" s="265">
        <v>49.650732173408279</v>
      </c>
      <c r="P35" s="265">
        <v>50.767517591249089</v>
      </c>
      <c r="Q35" s="265">
        <v>51.884303009089891</v>
      </c>
      <c r="R35" s="265">
        <v>53.001088426930707</v>
      </c>
      <c r="S35" s="265">
        <v>54.117873844771516</v>
      </c>
      <c r="T35" s="265">
        <v>55.234659262612311</v>
      </c>
      <c r="U35" s="265">
        <v>56.351444680453127</v>
      </c>
      <c r="V35" s="265">
        <v>57.468230098293937</v>
      </c>
      <c r="W35" s="265">
        <v>58.585015516134739</v>
      </c>
      <c r="X35" s="265">
        <v>59.657613693309926</v>
      </c>
      <c r="Y35" s="265">
        <v>60.163862473561323</v>
      </c>
      <c r="Z35" s="265">
        <v>60.670111253812721</v>
      </c>
      <c r="AA35" s="265">
        <v>61.176360034064118</v>
      </c>
      <c r="AB35" s="265">
        <v>61.682608814315508</v>
      </c>
      <c r="AC35" s="265">
        <v>62.188857594566912</v>
      </c>
      <c r="AD35" s="265">
        <v>62.695106374818309</v>
      </c>
      <c r="AE35" s="265">
        <v>63.201355155069706</v>
      </c>
      <c r="AF35" s="265">
        <v>63.707603935321103</v>
      </c>
      <c r="AG35" s="265">
        <v>64.221641969122047</v>
      </c>
      <c r="AH35" s="265">
        <v>64.490967620574864</v>
      </c>
      <c r="AI35" s="265">
        <v>64.760293272027681</v>
      </c>
      <c r="AJ35" s="265">
        <v>65.029618923480513</v>
      </c>
      <c r="AK35" s="265">
        <v>65.29894457493333</v>
      </c>
      <c r="AL35" s="265">
        <v>65.568270226386147</v>
      </c>
      <c r="AM35" s="265">
        <v>65.837595877838993</v>
      </c>
      <c r="AN35" s="265">
        <v>66.10692152929181</v>
      </c>
      <c r="AO35" s="265">
        <v>66.376247180744627</v>
      </c>
      <c r="AP35" s="265">
        <v>66.645572832197459</v>
      </c>
      <c r="AQ35" s="265">
        <v>66.914898483650276</v>
      </c>
      <c r="AR35" s="265">
        <v>67.184224135103094</v>
      </c>
      <c r="AS35" s="265">
        <v>67.453549786555925</v>
      </c>
      <c r="AT35" s="265">
        <v>67.749980157495557</v>
      </c>
      <c r="AU35" s="265">
        <v>68.047252765481375</v>
      </c>
      <c r="AV35" s="265">
        <v>68.344525373467221</v>
      </c>
      <c r="AW35" s="265">
        <v>68.641797981453038</v>
      </c>
      <c r="AX35" s="265">
        <v>68.93907058943887</v>
      </c>
      <c r="AY35" s="265">
        <v>69.236343197424702</v>
      </c>
      <c r="AZ35" s="265">
        <v>69.533615805410534</v>
      </c>
      <c r="BA35" s="265">
        <v>69.830888413396366</v>
      </c>
      <c r="BB35" s="265">
        <v>70.128161021382198</v>
      </c>
      <c r="BC35" s="265">
        <v>70.42543362936803</v>
      </c>
      <c r="BD35" s="265">
        <v>70.722706237353847</v>
      </c>
      <c r="BE35" s="265">
        <v>71.019978845339693</v>
      </c>
      <c r="BF35" s="265">
        <v>71.317251453325511</v>
      </c>
      <c r="BG35" s="265">
        <v>71.614524061311329</v>
      </c>
      <c r="BH35" s="265">
        <v>72.022608673263136</v>
      </c>
      <c r="BI35" s="265">
        <v>72.418112098237756</v>
      </c>
      <c r="BJ35" s="265">
        <v>72.809604240550968</v>
      </c>
      <c r="BK35" s="265">
        <v>73.197016211655921</v>
      </c>
      <c r="BL35" s="265">
        <v>73.580275680751015</v>
      </c>
      <c r="BM35" s="265">
        <v>73.959337453322604</v>
      </c>
      <c r="BN35" s="265">
        <v>74.334125797510239</v>
      </c>
      <c r="BO35" s="265">
        <v>74.704594710365527</v>
      </c>
      <c r="BP35" s="265">
        <v>75.070692058314037</v>
      </c>
      <c r="BQ35" s="265">
        <v>75.432377991351601</v>
      </c>
      <c r="BR35" s="265">
        <v>75.789603675357426</v>
      </c>
      <c r="BS35" s="265">
        <v>76.142340624106382</v>
      </c>
      <c r="BT35" s="265">
        <v>76.490551960844229</v>
      </c>
      <c r="BU35" s="265">
        <v>76.834205067439513</v>
      </c>
      <c r="BV35" s="265">
        <v>77.17327053599233</v>
      </c>
      <c r="BW35" s="265">
        <v>77.507738984546833</v>
      </c>
      <c r="BX35" s="265">
        <v>77.837587007366707</v>
      </c>
      <c r="BY35" s="265">
        <v>78.162795714005483</v>
      </c>
      <c r="BZ35" s="265">
        <v>78.483354701663075</v>
      </c>
      <c r="CA35" s="265">
        <v>78.79926112101046</v>
      </c>
      <c r="CB35" s="265">
        <v>79.110505955265296</v>
      </c>
      <c r="CC35" s="265">
        <v>79.417090927132037</v>
      </c>
      <c r="CD35" s="265">
        <v>79.719015582363127</v>
      </c>
      <c r="CE35" s="265">
        <v>80.016289233030648</v>
      </c>
      <c r="CF35" s="265">
        <v>80.308914633412385</v>
      </c>
      <c r="CG35" s="265">
        <v>80.596910748009506</v>
      </c>
      <c r="CH35" s="265">
        <v>80.880283142888885</v>
      </c>
      <c r="CI35" s="265">
        <v>81.159047274342356</v>
      </c>
      <c r="CJ35" s="265">
        <v>81.433232080324544</v>
      </c>
      <c r="CK35" s="265">
        <v>81.702850436157973</v>
      </c>
      <c r="CL35" s="265">
        <v>81.967929318046359</v>
      </c>
      <c r="CM35" s="265">
        <v>82.228488664870071</v>
      </c>
      <c r="CN35" s="265">
        <v>82.484569449362965</v>
      </c>
      <c r="CO35" s="265">
        <v>82.736188572454196</v>
      </c>
      <c r="CP35" s="265">
        <v>82.983386387271608</v>
      </c>
      <c r="CQ35" s="265">
        <v>83.226188592924643</v>
      </c>
      <c r="CR35" s="265">
        <v>83.464640883684197</v>
      </c>
      <c r="CS35" s="265">
        <v>83.698774168321577</v>
      </c>
      <c r="CT35" s="265">
        <v>83.928630827633498</v>
      </c>
      <c r="CU35" s="265">
        <v>84.154246066795906</v>
      </c>
      <c r="CV35" s="265">
        <v>84.375663912674625</v>
      </c>
      <c r="CW35" s="265">
        <v>84.592928733462784</v>
      </c>
      <c r="CX35" s="265">
        <v>84.806085010363006</v>
      </c>
      <c r="CY35" s="265">
        <v>85.015174918666219</v>
      </c>
      <c r="CZ35" s="265">
        <v>85.220245888317635</v>
      </c>
      <c r="DA35" s="265">
        <v>85.42134429698406</v>
      </c>
      <c r="DB35" s="265">
        <v>85.61852168931911</v>
      </c>
      <c r="DC35" s="265">
        <v>85.811824213833276</v>
      </c>
      <c r="DD35" s="265">
        <v>86.001298940182096</v>
      </c>
      <c r="DE35" s="265">
        <v>86.186996627809123</v>
      </c>
      <c r="DF35" s="265">
        <v>86.368975932130837</v>
      </c>
      <c r="DG35" s="265">
        <v>86.547275067010176</v>
      </c>
      <c r="DH35" s="265">
        <v>86.721951586795072</v>
      </c>
      <c r="DI35" s="265">
        <v>86.893060382658632</v>
      </c>
      <c r="DJ35" s="265">
        <v>87.060646053467863</v>
      </c>
      <c r="DK35" s="265">
        <v>87.224765089244272</v>
      </c>
      <c r="DL35" s="265">
        <v>87.385473378371429</v>
      </c>
      <c r="DM35" s="265">
        <v>87.54282186699163</v>
      </c>
      <c r="DN35" s="265">
        <v>87.696852546051943</v>
      </c>
      <c r="DO35" s="265">
        <v>87.847633325555606</v>
      </c>
      <c r="DP35" s="265">
        <v>87.995207977211436</v>
      </c>
      <c r="DQ35" s="265">
        <v>88.139633946345583</v>
      </c>
      <c r="DR35" s="265">
        <v>88.280955524606156</v>
      </c>
      <c r="DS35" s="265">
        <v>88.419236308122805</v>
      </c>
      <c r="DT35" s="265">
        <v>88.55451954535404</v>
      </c>
      <c r="DU35" s="265">
        <v>88.686856382234325</v>
      </c>
      <c r="DV35" s="265">
        <v>88.816306054960023</v>
      </c>
      <c r="DW35" s="265">
        <v>88.942908331189116</v>
      </c>
      <c r="DX35" s="265">
        <v>89.066727517779555</v>
      </c>
      <c r="DY35" s="265">
        <v>89.187806505093192</v>
      </c>
      <c r="DZ35" s="265">
        <v>89.306194435021226</v>
      </c>
      <c r="EA35" s="265">
        <v>89.421944735862141</v>
      </c>
      <c r="EB35" s="265">
        <v>89.535104753180406</v>
      </c>
      <c r="EC35" s="265">
        <v>89.645723114534348</v>
      </c>
      <c r="ED35" s="265">
        <v>89.753848796269764</v>
      </c>
      <c r="EE35" s="265">
        <v>89.85953094743374</v>
      </c>
      <c r="EF35" s="265">
        <v>89.962813319491318</v>
      </c>
      <c r="EG35" s="265">
        <v>90.063745704805029</v>
      </c>
      <c r="EH35" s="265">
        <v>90.16236979365604</v>
      </c>
      <c r="EI35" s="265">
        <v>90.258741996379229</v>
      </c>
      <c r="EJ35" s="265">
        <v>90.35289554205022</v>
      </c>
      <c r="EK35" s="265">
        <v>90.44487728539282</v>
      </c>
      <c r="EL35" s="265">
        <v>90.534737060619435</v>
      </c>
      <c r="EM35" s="265">
        <v>90.622512897602149</v>
      </c>
      <c r="EN35" s="265">
        <v>90.708250201363029</v>
      </c>
      <c r="EO35" s="265">
        <v>90.791987729468303</v>
      </c>
      <c r="EP35" s="265">
        <v>90.873775216690376</v>
      </c>
      <c r="EQ35" s="265">
        <v>90.953645161979452</v>
      </c>
      <c r="ER35" s="265">
        <v>91.03163514798085</v>
      </c>
      <c r="ES35" s="265">
        <v>91.107798752609696</v>
      </c>
      <c r="ET35" s="265">
        <v>91.182161064481591</v>
      </c>
      <c r="EU35" s="265">
        <v>91.254765058646342</v>
      </c>
      <c r="EV35" s="265">
        <v>91.325654692359393</v>
      </c>
    </row>
    <row r="36" spans="1:152" ht="14.1" customHeight="1" x14ac:dyDescent="0.2">
      <c r="A36" s="59" t="s">
        <v>3</v>
      </c>
      <c r="B36" s="265">
        <v>37.692053119748216</v>
      </c>
      <c r="C36" s="265">
        <v>38.842601979720421</v>
      </c>
      <c r="D36" s="265">
        <v>39.993150839692625</v>
      </c>
      <c r="E36" s="265">
        <v>41.143699699664822</v>
      </c>
      <c r="F36" s="265">
        <v>42.29424855963704</v>
      </c>
      <c r="G36" s="265">
        <v>43.444797419609245</v>
      </c>
      <c r="H36" s="265">
        <v>44.595346279581435</v>
      </c>
      <c r="I36" s="265">
        <v>45.745895139553653</v>
      </c>
      <c r="J36" s="265">
        <v>46.89644399952585</v>
      </c>
      <c r="K36" s="265">
        <v>48.046992859498054</v>
      </c>
      <c r="L36" s="265">
        <v>49.197541719470266</v>
      </c>
      <c r="M36" s="265">
        <v>50.347835491923931</v>
      </c>
      <c r="N36" s="265">
        <v>51.544937824028857</v>
      </c>
      <c r="O36" s="265">
        <v>52.742040156133783</v>
      </c>
      <c r="P36" s="265">
        <v>53.939142488238701</v>
      </c>
      <c r="Q36" s="265">
        <v>55.13624482034362</v>
      </c>
      <c r="R36" s="265">
        <v>56.333347152448553</v>
      </c>
      <c r="S36" s="265">
        <v>57.530449484553479</v>
      </c>
      <c r="T36" s="265">
        <v>58.727551816658391</v>
      </c>
      <c r="U36" s="265">
        <v>59.924654148763317</v>
      </c>
      <c r="V36" s="265">
        <v>61.121756480868243</v>
      </c>
      <c r="W36" s="265">
        <v>62.318858812973168</v>
      </c>
      <c r="X36" s="265">
        <v>63.463685826401175</v>
      </c>
      <c r="Y36" s="265">
        <v>63.93849826637566</v>
      </c>
      <c r="Z36" s="265">
        <v>64.413310706350146</v>
      </c>
      <c r="AA36" s="265">
        <v>64.888123146324645</v>
      </c>
      <c r="AB36" s="265">
        <v>65.36293558629913</v>
      </c>
      <c r="AC36" s="265">
        <v>65.837748026273616</v>
      </c>
      <c r="AD36" s="265">
        <v>66.312560466248101</v>
      </c>
      <c r="AE36" s="265">
        <v>66.787372906222586</v>
      </c>
      <c r="AF36" s="265">
        <v>67.262185346197086</v>
      </c>
      <c r="AG36" s="265">
        <v>67.743754949262581</v>
      </c>
      <c r="AH36" s="265">
        <v>68.013037011885515</v>
      </c>
      <c r="AI36" s="265">
        <v>68.282319074508464</v>
      </c>
      <c r="AJ36" s="265">
        <v>68.551601137131414</v>
      </c>
      <c r="AK36" s="265">
        <v>68.820883199754363</v>
      </c>
      <c r="AL36" s="265">
        <v>69.090165262377297</v>
      </c>
      <c r="AM36" s="265">
        <v>69.359447325000247</v>
      </c>
      <c r="AN36" s="265">
        <v>69.628729387623196</v>
      </c>
      <c r="AO36" s="265">
        <v>69.898011450246145</v>
      </c>
      <c r="AP36" s="265">
        <v>70.16729351286908</v>
      </c>
      <c r="AQ36" s="265">
        <v>70.436575575492029</v>
      </c>
      <c r="AR36" s="265">
        <v>70.705857638114963</v>
      </c>
      <c r="AS36" s="265">
        <v>70.975139700737913</v>
      </c>
      <c r="AT36" s="265">
        <v>71.229224367825367</v>
      </c>
      <c r="AU36" s="265">
        <v>71.482836799458326</v>
      </c>
      <c r="AV36" s="265">
        <v>71.736449231091285</v>
      </c>
      <c r="AW36" s="265">
        <v>71.99006166272423</v>
      </c>
      <c r="AX36" s="265">
        <v>72.243674094357203</v>
      </c>
      <c r="AY36" s="265">
        <v>72.497286525990162</v>
      </c>
      <c r="AZ36" s="265">
        <v>72.750898957623122</v>
      </c>
      <c r="BA36" s="265">
        <v>73.004511389256066</v>
      </c>
      <c r="BB36" s="265">
        <v>73.25812382088904</v>
      </c>
      <c r="BC36" s="265">
        <v>73.511736252521985</v>
      </c>
      <c r="BD36" s="265">
        <v>73.765348684154944</v>
      </c>
      <c r="BE36" s="265">
        <v>74.018961115787903</v>
      </c>
      <c r="BF36" s="265">
        <v>74.272573547420862</v>
      </c>
      <c r="BG36" s="265">
        <v>74.526185979053821</v>
      </c>
      <c r="BH36" s="265">
        <v>74.907078128535247</v>
      </c>
      <c r="BI36" s="265">
        <v>75.275803026440585</v>
      </c>
      <c r="BJ36" s="265">
        <v>75.640377512944909</v>
      </c>
      <c r="BK36" s="265">
        <v>76.000750778895537</v>
      </c>
      <c r="BL36" s="265">
        <v>76.356868927207842</v>
      </c>
      <c r="BM36" s="265">
        <v>76.708703349504461</v>
      </c>
      <c r="BN36" s="265">
        <v>77.056197138727299</v>
      </c>
      <c r="BO36" s="265">
        <v>77.399321022512339</v>
      </c>
      <c r="BP36" s="265">
        <v>77.73804005063225</v>
      </c>
      <c r="BQ36" s="265">
        <v>78.072330630208654</v>
      </c>
      <c r="BR36" s="265">
        <v>78.402160835826464</v>
      </c>
      <c r="BS36" s="265">
        <v>78.727517488849827</v>
      </c>
      <c r="BT36" s="265">
        <v>79.048379591287656</v>
      </c>
      <c r="BU36" s="265">
        <v>79.364729999613886</v>
      </c>
      <c r="BV36" s="265">
        <v>79.676554438633019</v>
      </c>
      <c r="BW36" s="265">
        <v>79.983856927033216</v>
      </c>
      <c r="BX36" s="265">
        <v>80.286628448670086</v>
      </c>
      <c r="BY36" s="265">
        <v>80.58486400555509</v>
      </c>
      <c r="BZ36" s="265">
        <v>80.878566235112402</v>
      </c>
      <c r="CA36" s="265">
        <v>81.167744519384428</v>
      </c>
      <c r="CB36" s="265">
        <v>81.452402411098774</v>
      </c>
      <c r="CC36" s="265">
        <v>81.732553101484697</v>
      </c>
      <c r="CD36" s="265">
        <v>82.008207590821542</v>
      </c>
      <c r="CE36" s="265">
        <v>82.279385588472991</v>
      </c>
      <c r="CF36" s="265">
        <v>82.546100604588901</v>
      </c>
      <c r="CG36" s="265">
        <v>82.808380703323408</v>
      </c>
      <c r="CH36" s="265">
        <v>83.066241512961994</v>
      </c>
      <c r="CI36" s="265">
        <v>83.319707444267976</v>
      </c>
      <c r="CJ36" s="265">
        <v>83.568814919142554</v>
      </c>
      <c r="CK36" s="265">
        <v>83.813585515697511</v>
      </c>
      <c r="CL36" s="265">
        <v>84.054053380172718</v>
      </c>
      <c r="CM36" s="265">
        <v>84.290246028134376</v>
      </c>
      <c r="CN36" s="265">
        <v>84.522209790093228</v>
      </c>
      <c r="CO36" s="265">
        <v>84.749968933314548</v>
      </c>
      <c r="CP36" s="265">
        <v>84.973568715807971</v>
      </c>
      <c r="CQ36" s="265">
        <v>85.193040883753724</v>
      </c>
      <c r="CR36" s="265">
        <v>85.40843500969423</v>
      </c>
      <c r="CS36" s="265">
        <v>85.619787050709277</v>
      </c>
      <c r="CT36" s="265">
        <v>85.827143077160912</v>
      </c>
      <c r="CU36" s="265">
        <v>86.030542438040015</v>
      </c>
      <c r="CV36" s="265">
        <v>86.230032195157193</v>
      </c>
      <c r="CW36" s="265">
        <v>86.425659470049467</v>
      </c>
      <c r="CX36" s="265">
        <v>86.617471243204562</v>
      </c>
      <c r="CY36" s="265">
        <v>86.805512184477465</v>
      </c>
      <c r="CZ36" s="265">
        <v>86.989831458005511</v>
      </c>
      <c r="DA36" s="265">
        <v>87.170477050071113</v>
      </c>
      <c r="DB36" s="265">
        <v>87.34750135932191</v>
      </c>
      <c r="DC36" s="265">
        <v>87.520951713805857</v>
      </c>
      <c r="DD36" s="265">
        <v>87.690876053563542</v>
      </c>
      <c r="DE36" s="265">
        <v>87.857325414627084</v>
      </c>
      <c r="DF36" s="265">
        <v>88.020357693010894</v>
      </c>
      <c r="DG36" s="265">
        <v>88.180012264481633</v>
      </c>
      <c r="DH36" s="265">
        <v>88.336345631143047</v>
      </c>
      <c r="DI36" s="265">
        <v>88.489411705231987</v>
      </c>
      <c r="DJ36" s="265">
        <v>88.639255000627884</v>
      </c>
      <c r="DK36" s="265">
        <v>88.78593048050972</v>
      </c>
      <c r="DL36" s="265">
        <v>88.929492380432009</v>
      </c>
      <c r="DM36" s="265">
        <v>89.069990339937178</v>
      </c>
      <c r="DN36" s="265">
        <v>89.207465836382255</v>
      </c>
      <c r="DO36" s="265">
        <v>89.341983312594863</v>
      </c>
      <c r="DP36" s="265">
        <v>89.473585502701667</v>
      </c>
      <c r="DQ36" s="265">
        <v>89.602327180312471</v>
      </c>
      <c r="DR36" s="265">
        <v>89.728251238617787</v>
      </c>
      <c r="DS36" s="265">
        <v>89.851417622692907</v>
      </c>
      <c r="DT36" s="265">
        <v>89.971868002799184</v>
      </c>
      <c r="DU36" s="265">
        <v>90.08965094720007</v>
      </c>
      <c r="DV36" s="265">
        <v>90.20482208441716</v>
      </c>
      <c r="DW36" s="265">
        <v>90.317419588587327</v>
      </c>
      <c r="DX36" s="265">
        <v>90.427503333024916</v>
      </c>
      <c r="DY36" s="265">
        <v>90.535114019477007</v>
      </c>
      <c r="DZ36" s="265">
        <v>90.640297792310648</v>
      </c>
      <c r="EA36" s="265">
        <v>90.743104487547754</v>
      </c>
      <c r="EB36" s="265">
        <v>90.843578425080466</v>
      </c>
      <c r="EC36" s="265">
        <v>90.941764956706919</v>
      </c>
      <c r="ED36" s="265">
        <v>91.037709639658914</v>
      </c>
      <c r="EE36" s="265">
        <v>91.131458083173655</v>
      </c>
      <c r="EF36" s="265">
        <v>91.223051012302449</v>
      </c>
      <c r="EG36" s="265">
        <v>91.31253441731026</v>
      </c>
      <c r="EH36" s="265">
        <v>91.39994701552996</v>
      </c>
      <c r="EI36" s="265">
        <v>91.485340483534173</v>
      </c>
      <c r="EJ36" s="265">
        <v>91.568745872235667</v>
      </c>
      <c r="EK36" s="265">
        <v>91.650206229007196</v>
      </c>
      <c r="EL36" s="265">
        <v>91.729767159656362</v>
      </c>
      <c r="EM36" s="265">
        <v>91.807463743184101</v>
      </c>
      <c r="EN36" s="265">
        <v>91.883337517941925</v>
      </c>
      <c r="EO36" s="265">
        <v>91.957424071027845</v>
      </c>
      <c r="EP36" s="265">
        <v>92.029768635335373</v>
      </c>
      <c r="EQ36" s="265">
        <v>92.10040113347786</v>
      </c>
      <c r="ER36" s="265">
        <v>92.169355928440154</v>
      </c>
      <c r="ES36" s="265">
        <v>92.236681464766079</v>
      </c>
      <c r="ET36" s="265">
        <v>92.302400945466886</v>
      </c>
      <c r="EU36" s="265">
        <v>92.366553333069845</v>
      </c>
      <c r="EV36" s="265">
        <v>92.429178403175854</v>
      </c>
    </row>
    <row r="37" spans="1:152" ht="14.1" customHeight="1" x14ac:dyDescent="0.2">
      <c r="A37" s="59" t="s">
        <v>4</v>
      </c>
      <c r="B37" s="265">
        <v>38.480921126558172</v>
      </c>
      <c r="C37" s="265">
        <v>39.655550160221637</v>
      </c>
      <c r="D37" s="265">
        <v>40.830179193885101</v>
      </c>
      <c r="E37" s="265">
        <v>42.004808227548565</v>
      </c>
      <c r="F37" s="265">
        <v>43.17943726121203</v>
      </c>
      <c r="G37" s="265">
        <v>44.354066294875494</v>
      </c>
      <c r="H37" s="265">
        <v>45.528695328538959</v>
      </c>
      <c r="I37" s="265">
        <v>46.703324362202423</v>
      </c>
      <c r="J37" s="265">
        <v>47.877953395865887</v>
      </c>
      <c r="K37" s="265">
        <v>49.052582429529352</v>
      </c>
      <c r="L37" s="265">
        <v>50.227211463192816</v>
      </c>
      <c r="M37" s="265">
        <v>51.40124591735276</v>
      </c>
      <c r="N37" s="265">
        <v>52.684385710411007</v>
      </c>
      <c r="O37" s="265">
        <v>53.967525503469261</v>
      </c>
      <c r="P37" s="265">
        <v>55.250665296527515</v>
      </c>
      <c r="Q37" s="265">
        <v>56.533805089585769</v>
      </c>
      <c r="R37" s="265">
        <v>57.816944882644023</v>
      </c>
      <c r="S37" s="265">
        <v>59.100084675702291</v>
      </c>
      <c r="T37" s="265">
        <v>60.383224468760531</v>
      </c>
      <c r="U37" s="265">
        <v>61.666364261818785</v>
      </c>
      <c r="V37" s="265">
        <v>62.949504054877039</v>
      </c>
      <c r="W37" s="265">
        <v>64.232643847935293</v>
      </c>
      <c r="X37" s="265">
        <v>65.463163907850884</v>
      </c>
      <c r="Y37" s="265">
        <v>66.019255022154027</v>
      </c>
      <c r="Z37" s="265">
        <v>66.575346136457171</v>
      </c>
      <c r="AA37" s="265">
        <v>67.1314372507603</v>
      </c>
      <c r="AB37" s="265">
        <v>67.687528365063443</v>
      </c>
      <c r="AC37" s="265">
        <v>68.243619479366572</v>
      </c>
      <c r="AD37" s="265">
        <v>68.799710593669715</v>
      </c>
      <c r="AE37" s="265">
        <v>69.355801707972859</v>
      </c>
      <c r="AF37" s="265">
        <v>69.911892822276002</v>
      </c>
      <c r="AG37" s="265">
        <v>70.478315338420416</v>
      </c>
      <c r="AH37" s="265">
        <v>70.720159646717832</v>
      </c>
      <c r="AI37" s="265">
        <v>70.962003955015234</v>
      </c>
      <c r="AJ37" s="265">
        <v>71.203848263312665</v>
      </c>
      <c r="AK37" s="265">
        <v>71.445692571610067</v>
      </c>
      <c r="AL37" s="265">
        <v>71.687536879907483</v>
      </c>
      <c r="AM37" s="265">
        <v>71.9293811882049</v>
      </c>
      <c r="AN37" s="265">
        <v>72.171225496502316</v>
      </c>
      <c r="AO37" s="265">
        <v>72.413069804799733</v>
      </c>
      <c r="AP37" s="265">
        <v>72.654914113097149</v>
      </c>
      <c r="AQ37" s="265">
        <v>72.896758421394551</v>
      </c>
      <c r="AR37" s="265">
        <v>73.138602729691968</v>
      </c>
      <c r="AS37" s="265">
        <v>73.380447037989384</v>
      </c>
      <c r="AT37" s="265">
        <v>73.652887601546539</v>
      </c>
      <c r="AU37" s="265">
        <v>73.926278896199335</v>
      </c>
      <c r="AV37" s="265">
        <v>74.199670190852132</v>
      </c>
      <c r="AW37" s="265">
        <v>74.473061485504928</v>
      </c>
      <c r="AX37" s="265">
        <v>74.746452780157725</v>
      </c>
      <c r="AY37" s="265">
        <v>75.019844074810521</v>
      </c>
      <c r="AZ37" s="265">
        <v>75.293235369463318</v>
      </c>
      <c r="BA37" s="265">
        <v>75.566626664116114</v>
      </c>
      <c r="BB37" s="265">
        <v>75.840017958768911</v>
      </c>
      <c r="BC37" s="265">
        <v>76.113409253421707</v>
      </c>
      <c r="BD37" s="265">
        <v>76.386800548074504</v>
      </c>
      <c r="BE37" s="265">
        <v>76.660191842727301</v>
      </c>
      <c r="BF37" s="265">
        <v>76.933583137380097</v>
      </c>
      <c r="BG37" s="265">
        <v>77.206974432032908</v>
      </c>
      <c r="BH37" s="265">
        <v>77.5598520722084</v>
      </c>
      <c r="BI37" s="265">
        <v>77.901096144975568</v>
      </c>
      <c r="BJ37" s="265">
        <v>78.238150309133488</v>
      </c>
      <c r="BK37" s="265">
        <v>78.570980034118861</v>
      </c>
      <c r="BL37" s="265">
        <v>78.899547958161222</v>
      </c>
      <c r="BM37" s="265">
        <v>79.223840039555981</v>
      </c>
      <c r="BN37" s="265">
        <v>79.543816117505102</v>
      </c>
      <c r="BO37" s="265">
        <v>79.859461464589657</v>
      </c>
      <c r="BP37" s="265">
        <v>80.170756059007303</v>
      </c>
      <c r="BQ37" s="265">
        <v>80.477690240360488</v>
      </c>
      <c r="BR37" s="265">
        <v>80.780246604794883</v>
      </c>
      <c r="BS37" s="265">
        <v>81.078424844004886</v>
      </c>
      <c r="BT37" s="265">
        <v>81.372217351130786</v>
      </c>
      <c r="BU37" s="265">
        <v>81.661619926655902</v>
      </c>
      <c r="BV37" s="265">
        <v>81.946630860542967</v>
      </c>
      <c r="BW37" s="265">
        <v>82.227265000739749</v>
      </c>
      <c r="BX37" s="265">
        <v>82.503525108315316</v>
      </c>
      <c r="BY37" s="265">
        <v>82.775417448895084</v>
      </c>
      <c r="BZ37" s="265">
        <v>83.042955071217179</v>
      </c>
      <c r="CA37" s="265">
        <v>83.306156969000781</v>
      </c>
      <c r="CB37" s="265">
        <v>83.565036627190096</v>
      </c>
      <c r="CC37" s="265">
        <v>83.819616095341729</v>
      </c>
      <c r="CD37" s="265">
        <v>84.069915218128941</v>
      </c>
      <c r="CE37" s="265">
        <v>84.315961531575709</v>
      </c>
      <c r="CF37" s="265">
        <v>84.557776724468795</v>
      </c>
      <c r="CG37" s="265">
        <v>84.795395457199291</v>
      </c>
      <c r="CH37" s="265">
        <v>85.028840891306672</v>
      </c>
      <c r="CI37" s="265">
        <v>85.258143922280993</v>
      </c>
      <c r="CJ37" s="265">
        <v>85.483346072488843</v>
      </c>
      <c r="CK37" s="265">
        <v>85.704475204993358</v>
      </c>
      <c r="CL37" s="265">
        <v>85.92157031273976</v>
      </c>
      <c r="CM37" s="265">
        <v>86.134664168966296</v>
      </c>
      <c r="CN37" s="265">
        <v>86.343806285891944</v>
      </c>
      <c r="CO37" s="265">
        <v>86.549026043634086</v>
      </c>
      <c r="CP37" s="265">
        <v>86.750371514744046</v>
      </c>
      <c r="CQ37" s="265">
        <v>86.947878369879234</v>
      </c>
      <c r="CR37" s="265">
        <v>87.1415980960589</v>
      </c>
      <c r="CS37" s="265">
        <v>87.331569700756631</v>
      </c>
      <c r="CT37" s="265">
        <v>87.51784106278474</v>
      </c>
      <c r="CU37" s="265">
        <v>87.700453801026057</v>
      </c>
      <c r="CV37" s="265">
        <v>87.879456244690502</v>
      </c>
      <c r="CW37" s="265">
        <v>88.05489655756935</v>
      </c>
      <c r="CX37" s="265">
        <v>88.226822563222242</v>
      </c>
      <c r="CY37" s="265">
        <v>88.395279807343655</v>
      </c>
      <c r="CZ37" s="265">
        <v>88.560317659616388</v>
      </c>
      <c r="DA37" s="265">
        <v>88.721984233446136</v>
      </c>
      <c r="DB37" s="265">
        <v>88.880331392833384</v>
      </c>
      <c r="DC37" s="265">
        <v>89.035406271488881</v>
      </c>
      <c r="DD37" s="265">
        <v>89.187256365678721</v>
      </c>
      <c r="DE37" s="265">
        <v>89.335931755864067</v>
      </c>
      <c r="DF37" s="265">
        <v>89.481488464857875</v>
      </c>
      <c r="DG37" s="265">
        <v>89.623965804540802</v>
      </c>
      <c r="DH37" s="265">
        <v>89.763418207510753</v>
      </c>
      <c r="DI37" s="265">
        <v>89.899897622397845</v>
      </c>
      <c r="DJ37" s="265">
        <v>90.033447456763426</v>
      </c>
      <c r="DK37" s="265">
        <v>90.164120277438229</v>
      </c>
      <c r="DL37" s="265">
        <v>90.291967844378149</v>
      </c>
      <c r="DM37" s="265">
        <v>90.417037673601243</v>
      </c>
      <c r="DN37" s="265">
        <v>90.539369876677213</v>
      </c>
      <c r="DO37" s="265">
        <v>90.659024861547181</v>
      </c>
      <c r="DP37" s="265">
        <v>90.776043582316447</v>
      </c>
      <c r="DQ37" s="265">
        <v>90.890477570793479</v>
      </c>
      <c r="DR37" s="265">
        <v>91.002367670774134</v>
      </c>
      <c r="DS37" s="265">
        <v>91.111769754713876</v>
      </c>
      <c r="DT37" s="265">
        <v>91.218723338669946</v>
      </c>
      <c r="DU37" s="265">
        <v>91.323273954095811</v>
      </c>
      <c r="DV37" s="265">
        <v>91.425473285015087</v>
      </c>
      <c r="DW37" s="265">
        <v>91.525357418310207</v>
      </c>
      <c r="DX37" s="265">
        <v>91.622981587754992</v>
      </c>
      <c r="DY37" s="265">
        <v>91.718383919378354</v>
      </c>
      <c r="DZ37" s="265">
        <v>91.81160727211423</v>
      </c>
      <c r="EA37" s="265">
        <v>91.902697682352652</v>
      </c>
      <c r="EB37" s="265">
        <v>91.991696207258911</v>
      </c>
      <c r="EC37" s="265">
        <v>92.078644732192743</v>
      </c>
      <c r="ED37" s="265">
        <v>92.163585240546212</v>
      </c>
      <c r="EE37" s="265">
        <v>92.246559680363376</v>
      </c>
      <c r="EF37" s="265">
        <v>92.327605599634936</v>
      </c>
      <c r="EG37" s="265">
        <v>92.406765131497423</v>
      </c>
      <c r="EH37" s="265">
        <v>92.484073903287964</v>
      </c>
      <c r="EI37" s="265">
        <v>92.559578933766389</v>
      </c>
      <c r="EJ37" s="265">
        <v>92.633308936472204</v>
      </c>
      <c r="EK37" s="265">
        <v>92.705303170824507</v>
      </c>
      <c r="EL37" s="265">
        <v>92.775603093551382</v>
      </c>
      <c r="EM37" s="265">
        <v>92.844240800006276</v>
      </c>
      <c r="EN37" s="265">
        <v>92.911254036994691</v>
      </c>
      <c r="EO37" s="265">
        <v>92.976675240680507</v>
      </c>
      <c r="EP37" s="265">
        <v>93.040545312335453</v>
      </c>
      <c r="EQ37" s="265">
        <v>93.102891585421332</v>
      </c>
      <c r="ER37" s="265">
        <v>93.163745268980961</v>
      </c>
      <c r="ES37" s="265">
        <v>93.223149951398753</v>
      </c>
      <c r="ET37" s="265">
        <v>93.28112690335945</v>
      </c>
      <c r="EU37" s="265">
        <v>93.337711260441992</v>
      </c>
      <c r="EV37" s="265">
        <v>93.392938832291989</v>
      </c>
    </row>
    <row r="38" spans="1:152" ht="14.1" customHeight="1" x14ac:dyDescent="0.2">
      <c r="A38" s="59" t="s">
        <v>5</v>
      </c>
      <c r="B38" s="265">
        <v>38.552422948466166</v>
      </c>
      <c r="C38" s="265">
        <v>39.729234573229689</v>
      </c>
      <c r="D38" s="265">
        <v>40.90604619799322</v>
      </c>
      <c r="E38" s="265">
        <v>42.082857822756743</v>
      </c>
      <c r="F38" s="265">
        <v>43.259669447520274</v>
      </c>
      <c r="G38" s="265">
        <v>44.436481072283797</v>
      </c>
      <c r="H38" s="265">
        <v>45.613292697047321</v>
      </c>
      <c r="I38" s="265">
        <v>46.790104321810844</v>
      </c>
      <c r="J38" s="265">
        <v>47.966915946574382</v>
      </c>
      <c r="K38" s="265">
        <v>49.143727571337898</v>
      </c>
      <c r="L38" s="265">
        <v>50.320539196101429</v>
      </c>
      <c r="M38" s="265">
        <v>51.497247312460765</v>
      </c>
      <c r="N38" s="265">
        <v>52.692949220989924</v>
      </c>
      <c r="O38" s="265">
        <v>53.888651129519083</v>
      </c>
      <c r="P38" s="265">
        <v>55.084353038048249</v>
      </c>
      <c r="Q38" s="265">
        <v>56.280054946577408</v>
      </c>
      <c r="R38" s="265">
        <v>57.475756855106567</v>
      </c>
      <c r="S38" s="265">
        <v>58.671458763635741</v>
      </c>
      <c r="T38" s="265">
        <v>59.8671606721649</v>
      </c>
      <c r="U38" s="265">
        <v>61.062862580694059</v>
      </c>
      <c r="V38" s="265">
        <v>62.258564489223218</v>
      </c>
      <c r="W38" s="265">
        <v>63.454266397752392</v>
      </c>
      <c r="X38" s="265">
        <v>64.616419240749678</v>
      </c>
      <c r="Y38" s="265">
        <v>65.348572546660819</v>
      </c>
      <c r="Z38" s="265">
        <v>66.080725852571973</v>
      </c>
      <c r="AA38" s="265">
        <v>66.812879158483128</v>
      </c>
      <c r="AB38" s="265">
        <v>67.545032464394268</v>
      </c>
      <c r="AC38" s="265">
        <v>68.277185770305408</v>
      </c>
      <c r="AD38" s="265">
        <v>69.009339076216563</v>
      </c>
      <c r="AE38" s="265">
        <v>69.741492382127717</v>
      </c>
      <c r="AF38" s="265">
        <v>70.473645688038857</v>
      </c>
      <c r="AG38" s="265">
        <v>71.222192769940904</v>
      </c>
      <c r="AH38" s="265">
        <v>71.455702056128658</v>
      </c>
      <c r="AI38" s="265">
        <v>71.689211342316412</v>
      </c>
      <c r="AJ38" s="265">
        <v>71.92272062850418</v>
      </c>
      <c r="AK38" s="265">
        <v>72.156229914691949</v>
      </c>
      <c r="AL38" s="265">
        <v>72.389739200879703</v>
      </c>
      <c r="AM38" s="265">
        <v>72.623248487067471</v>
      </c>
      <c r="AN38" s="265">
        <v>72.856757773255225</v>
      </c>
      <c r="AO38" s="265">
        <v>73.090267059442994</v>
      </c>
      <c r="AP38" s="265">
        <v>73.323776345630762</v>
      </c>
      <c r="AQ38" s="265">
        <v>73.557285631818502</v>
      </c>
      <c r="AR38" s="265">
        <v>73.79079491800627</v>
      </c>
      <c r="AS38" s="265">
        <v>74.024304204194038</v>
      </c>
      <c r="AT38" s="265">
        <v>74.328555611025934</v>
      </c>
      <c r="AU38" s="265">
        <v>74.635005219346766</v>
      </c>
      <c r="AV38" s="265">
        <v>74.941454827667613</v>
      </c>
      <c r="AW38" s="265">
        <v>75.247904435988431</v>
      </c>
      <c r="AX38" s="265">
        <v>75.554354044309278</v>
      </c>
      <c r="AY38" s="265">
        <v>75.860803652630125</v>
      </c>
      <c r="AZ38" s="265">
        <v>76.167253260950957</v>
      </c>
      <c r="BA38" s="265">
        <v>76.47370286927179</v>
      </c>
      <c r="BB38" s="265">
        <v>76.780152477592623</v>
      </c>
      <c r="BC38" s="265">
        <v>77.086602085913455</v>
      </c>
      <c r="BD38" s="265">
        <v>77.393051694234288</v>
      </c>
      <c r="BE38" s="265">
        <v>77.699501302555134</v>
      </c>
      <c r="BF38" s="265">
        <v>78.005950910875967</v>
      </c>
      <c r="BG38" s="265">
        <v>78.3124005191968</v>
      </c>
      <c r="BH38" s="265">
        <v>78.652896032128524</v>
      </c>
      <c r="BI38" s="265">
        <v>78.982022682081848</v>
      </c>
      <c r="BJ38" s="265">
        <v>79.306969782175216</v>
      </c>
      <c r="BK38" s="265">
        <v>79.627709279130556</v>
      </c>
      <c r="BL38" s="265">
        <v>79.944210377645291</v>
      </c>
      <c r="BM38" s="265">
        <v>80.256464719707168</v>
      </c>
      <c r="BN38" s="265">
        <v>80.564438762544114</v>
      </c>
      <c r="BO38" s="265">
        <v>80.868123417010537</v>
      </c>
      <c r="BP38" s="265">
        <v>81.167504451850292</v>
      </c>
      <c r="BQ38" s="265">
        <v>81.462577550790854</v>
      </c>
      <c r="BR38" s="265">
        <v>81.753330897497975</v>
      </c>
      <c r="BS38" s="265">
        <v>82.039769045720718</v>
      </c>
      <c r="BT38" s="265">
        <v>82.321889467684272</v>
      </c>
      <c r="BU38" s="265">
        <v>82.599692841919733</v>
      </c>
      <c r="BV38" s="265">
        <v>82.873182166607648</v>
      </c>
      <c r="BW38" s="265">
        <v>83.14237624797822</v>
      </c>
      <c r="BX38" s="265">
        <v>83.407282210122801</v>
      </c>
      <c r="BY38" s="265">
        <v>83.66791045866988</v>
      </c>
      <c r="BZ38" s="265">
        <v>83.924277816639076</v>
      </c>
      <c r="CA38" s="265">
        <v>84.176406711518567</v>
      </c>
      <c r="CB38" s="265">
        <v>84.424314200389162</v>
      </c>
      <c r="CC38" s="265">
        <v>84.668025449945617</v>
      </c>
      <c r="CD38" s="265">
        <v>84.907563419681622</v>
      </c>
      <c r="CE38" s="265">
        <v>85.142958332829735</v>
      </c>
      <c r="CF38" s="265">
        <v>85.374234719847905</v>
      </c>
      <c r="CG38" s="265">
        <v>85.601429418921825</v>
      </c>
      <c r="CH38" s="265">
        <v>85.824568172477356</v>
      </c>
      <c r="CI38" s="265">
        <v>86.043684020566062</v>
      </c>
      <c r="CJ38" s="265">
        <v>86.258820055015349</v>
      </c>
      <c r="CK38" s="265">
        <v>86.470006216140405</v>
      </c>
      <c r="CL38" s="265">
        <v>86.677282977492055</v>
      </c>
      <c r="CM38" s="265">
        <v>86.880684774939567</v>
      </c>
      <c r="CN38" s="265">
        <v>87.080261922278723</v>
      </c>
      <c r="CO38" s="265">
        <v>87.276045421274958</v>
      </c>
      <c r="CP38" s="265">
        <v>87.468084013559988</v>
      </c>
      <c r="CQ38" s="265">
        <v>87.656414514155202</v>
      </c>
      <c r="CR38" s="265">
        <v>87.841088725504733</v>
      </c>
      <c r="CS38" s="265">
        <v>88.022146456347343</v>
      </c>
      <c r="CT38" s="265">
        <v>88.19963587989497</v>
      </c>
      <c r="CU38" s="265">
        <v>88.373599113124769</v>
      </c>
      <c r="CV38" s="265">
        <v>88.544084577403751</v>
      </c>
      <c r="CW38" s="265">
        <v>88.711140446976628</v>
      </c>
      <c r="CX38" s="265">
        <v>88.874814484902416</v>
      </c>
      <c r="CY38" s="265">
        <v>89.035152201480201</v>
      </c>
      <c r="CZ38" s="265">
        <v>89.192202664507818</v>
      </c>
      <c r="DA38" s="265">
        <v>89.346013664651991</v>
      </c>
      <c r="DB38" s="265">
        <v>89.49663648087305</v>
      </c>
      <c r="DC38" s="265">
        <v>89.644117814154583</v>
      </c>
      <c r="DD38" s="265">
        <v>89.788504635954055</v>
      </c>
      <c r="DE38" s="265">
        <v>89.929846301636672</v>
      </c>
      <c r="DF38" s="265">
        <v>90.068197741759633</v>
      </c>
      <c r="DG38" s="265">
        <v>90.203597932864753</v>
      </c>
      <c r="DH38" s="265">
        <v>90.33610015596544</v>
      </c>
      <c r="DI38" s="265">
        <v>90.465755262832786</v>
      </c>
      <c r="DJ38" s="265">
        <v>90.592605927173508</v>
      </c>
      <c r="DK38" s="265">
        <v>90.716703461420195</v>
      </c>
      <c r="DL38" s="265">
        <v>90.838098348970817</v>
      </c>
      <c r="DM38" s="265">
        <v>90.956836983794332</v>
      </c>
      <c r="DN38" s="265">
        <v>91.072958675437519</v>
      </c>
      <c r="DO38" s="265">
        <v>91.186521944451911</v>
      </c>
      <c r="DP38" s="265">
        <v>91.297566791502362</v>
      </c>
      <c r="DQ38" s="265">
        <v>91.406143204734704</v>
      </c>
      <c r="DR38" s="265">
        <v>91.512290981158955</v>
      </c>
      <c r="DS38" s="265">
        <v>91.616064126995298</v>
      </c>
      <c r="DT38" s="265">
        <v>91.717501085188729</v>
      </c>
      <c r="DU38" s="265">
        <v>91.816645960859006</v>
      </c>
      <c r="DV38" s="265">
        <v>91.913548648892757</v>
      </c>
      <c r="DW38" s="265">
        <v>92.008244213005455</v>
      </c>
      <c r="DX38" s="265">
        <v>92.100785829348553</v>
      </c>
      <c r="DY38" s="265">
        <v>92.191210415775828</v>
      </c>
      <c r="DZ38" s="265">
        <v>92.279559340189266</v>
      </c>
      <c r="EA38" s="265">
        <v>92.365876945145018</v>
      </c>
      <c r="EB38" s="265">
        <v>92.450202819293352</v>
      </c>
      <c r="EC38" s="265">
        <v>92.532577302713719</v>
      </c>
      <c r="ED38" s="265">
        <v>92.61304079588264</v>
      </c>
      <c r="EE38" s="265">
        <v>92.691633634316204</v>
      </c>
      <c r="EF38" s="265">
        <v>92.768391955999135</v>
      </c>
      <c r="EG38" s="265">
        <v>92.843356213000746</v>
      </c>
      <c r="EH38" s="265">
        <v>92.916560668624285</v>
      </c>
      <c r="EI38" s="265">
        <v>92.988050345894592</v>
      </c>
      <c r="EJ38" s="265">
        <v>93.057852909917031</v>
      </c>
      <c r="EK38" s="265">
        <v>93.126005987204366</v>
      </c>
      <c r="EL38" s="265">
        <v>93.192549259820197</v>
      </c>
      <c r="EM38" s="265">
        <v>93.257513525691849</v>
      </c>
      <c r="EN38" s="265">
        <v>93.320934910691903</v>
      </c>
      <c r="EO38" s="265">
        <v>93.38284449383535</v>
      </c>
      <c r="EP38" s="265">
        <v>93.443281344740015</v>
      </c>
      <c r="EQ38" s="265">
        <v>93.502271674998013</v>
      </c>
      <c r="ER38" s="265">
        <v>93.559845346348496</v>
      </c>
      <c r="ES38" s="265">
        <v>93.616043914325473</v>
      </c>
      <c r="ET38" s="265">
        <v>93.670887803748087</v>
      </c>
      <c r="EU38" s="265">
        <v>93.724410540541498</v>
      </c>
      <c r="EV38" s="265">
        <v>93.776646271781502</v>
      </c>
    </row>
    <row r="39" spans="1:152" ht="14.1" customHeight="1" x14ac:dyDescent="0.2">
      <c r="A39" s="59" t="s">
        <v>6</v>
      </c>
      <c r="B39" s="265">
        <v>37.591132686302096</v>
      </c>
      <c r="C39" s="265">
        <v>38.738600952885541</v>
      </c>
      <c r="D39" s="265">
        <v>39.886069219468993</v>
      </c>
      <c r="E39" s="265">
        <v>41.033537486052438</v>
      </c>
      <c r="F39" s="265">
        <v>42.18100575263589</v>
      </c>
      <c r="G39" s="265">
        <v>43.328474019219342</v>
      </c>
      <c r="H39" s="265">
        <v>44.475942285802788</v>
      </c>
      <c r="I39" s="265">
        <v>45.623410552386233</v>
      </c>
      <c r="J39" s="265">
        <v>46.770878818969685</v>
      </c>
      <c r="K39" s="265">
        <v>47.918347085553137</v>
      </c>
      <c r="L39" s="265">
        <v>49.065815352136582</v>
      </c>
      <c r="M39" s="265">
        <v>50.213624597328732</v>
      </c>
      <c r="N39" s="265">
        <v>51.298864267822957</v>
      </c>
      <c r="O39" s="265">
        <v>52.384103938317182</v>
      </c>
      <c r="P39" s="265">
        <v>53.469343608811407</v>
      </c>
      <c r="Q39" s="265">
        <v>54.554583279305632</v>
      </c>
      <c r="R39" s="265">
        <v>55.63982294979985</v>
      </c>
      <c r="S39" s="265">
        <v>56.725062620294089</v>
      </c>
      <c r="T39" s="265">
        <v>57.8103022907883</v>
      </c>
      <c r="U39" s="265">
        <v>58.895541961282532</v>
      </c>
      <c r="V39" s="265">
        <v>59.980781631776757</v>
      </c>
      <c r="W39" s="265">
        <v>61.066021302270975</v>
      </c>
      <c r="X39" s="265">
        <v>62.13671413491668</v>
      </c>
      <c r="Y39" s="265">
        <v>63.020959642077415</v>
      </c>
      <c r="Z39" s="265">
        <v>63.905205149238171</v>
      </c>
      <c r="AA39" s="265">
        <v>64.789450656398913</v>
      </c>
      <c r="AB39" s="265">
        <v>65.673696163559654</v>
      </c>
      <c r="AC39" s="265">
        <v>66.557941670720396</v>
      </c>
      <c r="AD39" s="265">
        <v>67.442187177881152</v>
      </c>
      <c r="AE39" s="265">
        <v>68.326432685041894</v>
      </c>
      <c r="AF39" s="265">
        <v>69.21067819220265</v>
      </c>
      <c r="AG39" s="265">
        <v>70.112512695617582</v>
      </c>
      <c r="AH39" s="265">
        <v>70.461759566712843</v>
      </c>
      <c r="AI39" s="265">
        <v>70.811006437808118</v>
      </c>
      <c r="AJ39" s="265">
        <v>71.160253308903393</v>
      </c>
      <c r="AK39" s="265">
        <v>71.509500179998653</v>
      </c>
      <c r="AL39" s="265">
        <v>71.858747051093928</v>
      </c>
      <c r="AM39" s="265">
        <v>72.207993922189189</v>
      </c>
      <c r="AN39" s="265">
        <v>72.55724079328445</v>
      </c>
      <c r="AO39" s="265">
        <v>72.906487664379725</v>
      </c>
      <c r="AP39" s="265">
        <v>73.255734535475</v>
      </c>
      <c r="AQ39" s="265">
        <v>73.604981406570261</v>
      </c>
      <c r="AR39" s="265">
        <v>73.954228277665521</v>
      </c>
      <c r="AS39" s="265">
        <v>74.303475148760796</v>
      </c>
      <c r="AT39" s="265">
        <v>74.596616758706844</v>
      </c>
      <c r="AU39" s="265">
        <v>74.888014984831884</v>
      </c>
      <c r="AV39" s="265">
        <v>75.179413210956923</v>
      </c>
      <c r="AW39" s="265">
        <v>75.470811437081949</v>
      </c>
      <c r="AX39" s="265">
        <v>75.762209663206988</v>
      </c>
      <c r="AY39" s="265">
        <v>76.053607889332028</v>
      </c>
      <c r="AZ39" s="265">
        <v>76.345006115457053</v>
      </c>
      <c r="BA39" s="265">
        <v>76.636404341582093</v>
      </c>
      <c r="BB39" s="265">
        <v>76.927802567707133</v>
      </c>
      <c r="BC39" s="265">
        <v>77.219200793832158</v>
      </c>
      <c r="BD39" s="265">
        <v>77.510599019957183</v>
      </c>
      <c r="BE39" s="265">
        <v>77.801997246082223</v>
      </c>
      <c r="BF39" s="265">
        <v>78.093395472207263</v>
      </c>
      <c r="BG39" s="265">
        <v>78.384793698332288</v>
      </c>
      <c r="BH39" s="265">
        <v>78.724461416557943</v>
      </c>
      <c r="BI39" s="265">
        <v>79.052778540334458</v>
      </c>
      <c r="BJ39" s="265">
        <v>79.376917357709218</v>
      </c>
      <c r="BK39" s="265">
        <v>79.696850233169684</v>
      </c>
      <c r="BL39" s="265">
        <v>80.012546794721416</v>
      </c>
      <c r="BM39" s="265">
        <v>80.323999048454496</v>
      </c>
      <c r="BN39" s="265">
        <v>80.631173877651023</v>
      </c>
      <c r="BO39" s="265">
        <v>80.934062553646967</v>
      </c>
      <c r="BP39" s="265">
        <v>81.232651215569234</v>
      </c>
      <c r="BQ39" s="265">
        <v>81.526935887621448</v>
      </c>
      <c r="BR39" s="265">
        <v>81.816905109943306</v>
      </c>
      <c r="BS39" s="265">
        <v>82.102563744402858</v>
      </c>
      <c r="BT39" s="265">
        <v>82.383909585653015</v>
      </c>
      <c r="BU39" s="265">
        <v>82.660943621202961</v>
      </c>
      <c r="BV39" s="265">
        <v>82.933669146867004</v>
      </c>
      <c r="BW39" s="265">
        <v>83.202105216767208</v>
      </c>
      <c r="BX39" s="265">
        <v>83.466259229719029</v>
      </c>
      <c r="BY39" s="265">
        <v>83.726141851295566</v>
      </c>
      <c r="BZ39" s="265">
        <v>83.981770140276382</v>
      </c>
      <c r="CA39" s="265">
        <v>84.233166737446169</v>
      </c>
      <c r="CB39" s="265">
        <v>84.480348922414777</v>
      </c>
      <c r="CC39" s="265">
        <v>84.723342054416534</v>
      </c>
      <c r="CD39" s="265">
        <v>84.962169285447928</v>
      </c>
      <c r="CE39" s="265">
        <v>85.196861003131545</v>
      </c>
      <c r="CF39" s="265">
        <v>85.427441912659958</v>
      </c>
      <c r="CG39" s="265">
        <v>85.653948983300268</v>
      </c>
      <c r="CH39" s="265">
        <v>85.876408115328971</v>
      </c>
      <c r="CI39" s="265">
        <v>86.09485247804011</v>
      </c>
      <c r="CJ39" s="265">
        <v>86.309325254801635</v>
      </c>
      <c r="CK39" s="265">
        <v>86.519856511142251</v>
      </c>
      <c r="CL39" s="265">
        <v>86.726486806724992</v>
      </c>
      <c r="CM39" s="265">
        <v>86.929250675735389</v>
      </c>
      <c r="CN39" s="265">
        <v>87.128198473840968</v>
      </c>
      <c r="CO39" s="265">
        <v>87.323361298879689</v>
      </c>
      <c r="CP39" s="265">
        <v>87.514787926120036</v>
      </c>
      <c r="CQ39" s="265">
        <v>87.7025152357199</v>
      </c>
      <c r="CR39" s="265">
        <v>87.886595041011063</v>
      </c>
      <c r="CS39" s="265">
        <v>88.06706719380459</v>
      </c>
      <c r="CT39" s="265">
        <v>88.243979877327831</v>
      </c>
      <c r="CU39" s="265">
        <v>88.417375232201621</v>
      </c>
      <c r="CV39" s="265">
        <v>88.587301677029089</v>
      </c>
      <c r="CW39" s="265">
        <v>88.753807378184732</v>
      </c>
      <c r="CX39" s="265">
        <v>88.916940086454744</v>
      </c>
      <c r="CY39" s="265">
        <v>89.076745301758919</v>
      </c>
      <c r="CZ39" s="265">
        <v>89.233272064282758</v>
      </c>
      <c r="DA39" s="265">
        <v>89.38656813596063</v>
      </c>
      <c r="DB39" s="265">
        <v>89.536684750072823</v>
      </c>
      <c r="DC39" s="265">
        <v>89.683668572148704</v>
      </c>
      <c r="DD39" s="265">
        <v>89.827566532390662</v>
      </c>
      <c r="DE39" s="265">
        <v>89.968427932021768</v>
      </c>
      <c r="DF39" s="265">
        <v>90.106307623652512</v>
      </c>
      <c r="DG39" s="265">
        <v>90.241244555663798</v>
      </c>
      <c r="DH39" s="265">
        <v>90.373291927688939</v>
      </c>
      <c r="DI39" s="265">
        <v>90.502500513931295</v>
      </c>
      <c r="DJ39" s="265">
        <v>90.628912934495247</v>
      </c>
      <c r="DK39" s="265">
        <v>90.752580414362939</v>
      </c>
      <c r="DL39" s="265">
        <v>90.873553348247327</v>
      </c>
      <c r="DM39" s="265">
        <v>90.991878051740997</v>
      </c>
      <c r="DN39" s="265">
        <v>91.107593777124947</v>
      </c>
      <c r="DO39" s="265">
        <v>91.220758916927963</v>
      </c>
      <c r="DP39" s="265">
        <v>91.33141340503083</v>
      </c>
      <c r="DQ39" s="265">
        <v>91.439607124403551</v>
      </c>
      <c r="DR39" s="265">
        <v>91.545379799521115</v>
      </c>
      <c r="DS39" s="265">
        <v>91.648785310712185</v>
      </c>
      <c r="DT39" s="265">
        <v>91.749862027005307</v>
      </c>
      <c r="DU39" s="265">
        <v>91.848653956691919</v>
      </c>
      <c r="DV39" s="265">
        <v>91.945210874305459</v>
      </c>
      <c r="DW39" s="265">
        <v>92.039567773366528</v>
      </c>
      <c r="DX39" s="265">
        <v>92.131777692457348</v>
      </c>
      <c r="DY39" s="265">
        <v>92.221877467452302</v>
      </c>
      <c r="DZ39" s="265">
        <v>92.309908365949056</v>
      </c>
      <c r="EA39" s="265">
        <v>92.39591461710468</v>
      </c>
      <c r="EB39" s="265">
        <v>92.479935711002483</v>
      </c>
      <c r="EC39" s="265">
        <v>92.56201188427282</v>
      </c>
      <c r="ED39" s="265">
        <v>92.642183431611286</v>
      </c>
      <c r="EE39" s="265">
        <v>92.720490580941558</v>
      </c>
      <c r="EF39" s="265">
        <v>92.796969375974243</v>
      </c>
      <c r="EG39" s="265">
        <v>92.871660156941715</v>
      </c>
      <c r="EH39" s="265">
        <v>92.944597096083086</v>
      </c>
      <c r="EI39" s="265">
        <v>93.01582508428919</v>
      </c>
      <c r="EJ39" s="265">
        <v>93.085371716370148</v>
      </c>
      <c r="EK39" s="265">
        <v>93.153274510543824</v>
      </c>
      <c r="EL39" s="265">
        <v>93.219573031437889</v>
      </c>
      <c r="EM39" s="265">
        <v>93.2842979907266</v>
      </c>
      <c r="EN39" s="265">
        <v>93.347485407036643</v>
      </c>
      <c r="EO39" s="265">
        <v>93.409166269401666</v>
      </c>
      <c r="EP39" s="265">
        <v>93.469379526631784</v>
      </c>
      <c r="EQ39" s="265">
        <v>93.528151315814355</v>
      </c>
      <c r="ER39" s="265">
        <v>93.585511409569492</v>
      </c>
      <c r="ES39" s="265">
        <v>93.641501229745828</v>
      </c>
      <c r="ET39" s="265">
        <v>93.696141144830747</v>
      </c>
      <c r="EU39" s="265">
        <v>93.749464574749695</v>
      </c>
      <c r="EV39" s="265">
        <v>93.801505557200045</v>
      </c>
    </row>
    <row r="40" spans="1:152" ht="14.1" customHeight="1" x14ac:dyDescent="0.2">
      <c r="A40" s="59" t="s">
        <v>7</v>
      </c>
      <c r="B40" s="265">
        <v>37.149796383962865</v>
      </c>
      <c r="C40" s="265">
        <v>38.283792872346609</v>
      </c>
      <c r="D40" s="265">
        <v>39.417789360730353</v>
      </c>
      <c r="E40" s="265">
        <v>40.55178584911409</v>
      </c>
      <c r="F40" s="265">
        <v>41.685782337497841</v>
      </c>
      <c r="G40" s="265">
        <v>42.819778825881571</v>
      </c>
      <c r="H40" s="265">
        <v>43.953775314265314</v>
      </c>
      <c r="I40" s="265">
        <v>45.087771802649058</v>
      </c>
      <c r="J40" s="265">
        <v>46.221768291032809</v>
      </c>
      <c r="K40" s="265">
        <v>47.355764779416546</v>
      </c>
      <c r="L40" s="265">
        <v>48.489761267800283</v>
      </c>
      <c r="M40" s="265">
        <v>49.624328976021118</v>
      </c>
      <c r="N40" s="265">
        <v>50.654077844134108</v>
      </c>
      <c r="O40" s="265">
        <v>51.683826712247097</v>
      </c>
      <c r="P40" s="265">
        <v>52.713575580360086</v>
      </c>
      <c r="Q40" s="265">
        <v>53.743324448473075</v>
      </c>
      <c r="R40" s="265">
        <v>54.773073316586064</v>
      </c>
      <c r="S40" s="265">
        <v>55.802822184699053</v>
      </c>
      <c r="T40" s="265">
        <v>56.832571052812042</v>
      </c>
      <c r="U40" s="265">
        <v>57.862319920925025</v>
      </c>
      <c r="V40" s="265">
        <v>58.892068789038014</v>
      </c>
      <c r="W40" s="265">
        <v>59.921817657151003</v>
      </c>
      <c r="X40" s="265">
        <v>60.937872442039435</v>
      </c>
      <c r="Y40" s="265">
        <v>61.778409687049219</v>
      </c>
      <c r="Z40" s="265">
        <v>62.618946932059011</v>
      </c>
      <c r="AA40" s="265">
        <v>63.459484177068795</v>
      </c>
      <c r="AB40" s="265">
        <v>64.300021422078586</v>
      </c>
      <c r="AC40" s="265">
        <v>65.140558667088371</v>
      </c>
      <c r="AD40" s="265">
        <v>65.981095912098169</v>
      </c>
      <c r="AE40" s="265">
        <v>66.821633157107954</v>
      </c>
      <c r="AF40" s="265">
        <v>67.662170402117738</v>
      </c>
      <c r="AG40" s="265">
        <v>68.514060218204236</v>
      </c>
      <c r="AH40" s="265">
        <v>69.009290092964335</v>
      </c>
      <c r="AI40" s="265">
        <v>69.504519967724434</v>
      </c>
      <c r="AJ40" s="265">
        <v>69.999749842484562</v>
      </c>
      <c r="AK40" s="265">
        <v>70.494979717244661</v>
      </c>
      <c r="AL40" s="265">
        <v>70.990209592004774</v>
      </c>
      <c r="AM40" s="265">
        <v>71.485439466764888</v>
      </c>
      <c r="AN40" s="265">
        <v>71.980669341524987</v>
      </c>
      <c r="AO40" s="265">
        <v>72.4758992162851</v>
      </c>
      <c r="AP40" s="265">
        <v>72.971129091045213</v>
      </c>
      <c r="AQ40" s="265">
        <v>73.466358965805313</v>
      </c>
      <c r="AR40" s="265">
        <v>73.961588840565426</v>
      </c>
      <c r="AS40" s="265">
        <v>74.456818715325539</v>
      </c>
      <c r="AT40" s="265">
        <v>74.74189806242228</v>
      </c>
      <c r="AU40" s="265">
        <v>75.020447308376944</v>
      </c>
      <c r="AV40" s="265">
        <v>75.298996554331623</v>
      </c>
      <c r="AW40" s="265">
        <v>75.577545800286273</v>
      </c>
      <c r="AX40" s="265">
        <v>75.856095046240938</v>
      </c>
      <c r="AY40" s="265">
        <v>76.134644292195617</v>
      </c>
      <c r="AZ40" s="265">
        <v>76.413193538150267</v>
      </c>
      <c r="BA40" s="265">
        <v>76.691742784104932</v>
      </c>
      <c r="BB40" s="265">
        <v>76.970292030059596</v>
      </c>
      <c r="BC40" s="265">
        <v>77.248841276014261</v>
      </c>
      <c r="BD40" s="265">
        <v>77.527390521968925</v>
      </c>
      <c r="BE40" s="265">
        <v>77.80593976792359</v>
      </c>
      <c r="BF40" s="265">
        <v>78.084489013878255</v>
      </c>
      <c r="BG40" s="265">
        <v>78.363038259832919</v>
      </c>
      <c r="BH40" s="265">
        <v>78.702954963427104</v>
      </c>
      <c r="BI40" s="265">
        <v>79.03151557040313</v>
      </c>
      <c r="BJ40" s="265">
        <v>79.35589748990958</v>
      </c>
      <c r="BK40" s="265">
        <v>79.676072960977422</v>
      </c>
      <c r="BL40" s="265">
        <v>79.992011484493744</v>
      </c>
      <c r="BM40" s="265">
        <v>80.303704957240328</v>
      </c>
      <c r="BN40" s="265">
        <v>80.61112013456335</v>
      </c>
      <c r="BO40" s="265">
        <v>80.914248179586522</v>
      </c>
      <c r="BP40" s="265">
        <v>81.21307512024967</v>
      </c>
      <c r="BQ40" s="265">
        <v>81.507596878565295</v>
      </c>
      <c r="BR40" s="265">
        <v>81.797801887673387</v>
      </c>
      <c r="BS40" s="265">
        <v>82.083694916984498</v>
      </c>
      <c r="BT40" s="265">
        <v>82.365273664392561</v>
      </c>
      <c r="BU40" s="265">
        <v>82.642539024693093</v>
      </c>
      <c r="BV40" s="265">
        <v>82.915494204398541</v>
      </c>
      <c r="BW40" s="265">
        <v>83.184158183285334</v>
      </c>
      <c r="BX40" s="265">
        <v>83.448538277755247</v>
      </c>
      <c r="BY40" s="265">
        <v>83.708645075411354</v>
      </c>
      <c r="BZ40" s="265">
        <v>83.964495564333802</v>
      </c>
      <c r="CA40" s="265">
        <v>84.216112321360512</v>
      </c>
      <c r="CB40" s="265">
        <v>84.46351255937752</v>
      </c>
      <c r="CC40" s="265">
        <v>84.706721579910109</v>
      </c>
      <c r="CD40" s="265">
        <v>84.94576247725503</v>
      </c>
      <c r="CE40" s="265">
        <v>85.180665589784709</v>
      </c>
      <c r="CF40" s="265">
        <v>85.411455570329721</v>
      </c>
      <c r="CG40" s="265">
        <v>85.638169348915866</v>
      </c>
      <c r="CH40" s="265">
        <v>85.860832778528717</v>
      </c>
      <c r="CI40" s="265">
        <v>86.07947898976893</v>
      </c>
      <c r="CJ40" s="265">
        <v>86.294151138641524</v>
      </c>
      <c r="CK40" s="265">
        <v>86.504879253187397</v>
      </c>
      <c r="CL40" s="265">
        <v>86.711703867332631</v>
      </c>
      <c r="CM40" s="265">
        <v>86.914659485854543</v>
      </c>
      <c r="CN40" s="265">
        <v>87.11379645197546</v>
      </c>
      <c r="CO40" s="265">
        <v>87.309145834793483</v>
      </c>
      <c r="CP40" s="265">
        <v>87.50075639960076</v>
      </c>
      <c r="CQ40" s="265">
        <v>87.68866500710773</v>
      </c>
      <c r="CR40" s="265">
        <v>87.872923467500868</v>
      </c>
      <c r="CS40" s="265">
        <v>88.053571619769059</v>
      </c>
      <c r="CT40" s="265">
        <v>88.230657644249774</v>
      </c>
      <c r="CU40" s="265">
        <v>88.40422367457461</v>
      </c>
      <c r="CV40" s="265">
        <v>88.574318130291061</v>
      </c>
      <c r="CW40" s="265">
        <v>88.740989180249315</v>
      </c>
      <c r="CX40" s="265">
        <v>88.904284579031099</v>
      </c>
      <c r="CY40" s="265">
        <v>89.064249829779428</v>
      </c>
      <c r="CZ40" s="265">
        <v>89.220933981078943</v>
      </c>
      <c r="DA40" s="265">
        <v>89.374384803596541</v>
      </c>
      <c r="DB40" s="265">
        <v>89.524653544435111</v>
      </c>
      <c r="DC40" s="265">
        <v>89.671786879870268</v>
      </c>
      <c r="DD40" s="265">
        <v>89.81583175259091</v>
      </c>
      <c r="DE40" s="265">
        <v>89.956837480176475</v>
      </c>
      <c r="DF40" s="265">
        <v>90.094858938744295</v>
      </c>
      <c r="DG40" s="265">
        <v>90.229935085217846</v>
      </c>
      <c r="DH40" s="265">
        <v>90.362119143763238</v>
      </c>
      <c r="DI40" s="265">
        <v>90.491461911967974</v>
      </c>
      <c r="DJ40" s="265">
        <v>90.618006026116063</v>
      </c>
      <c r="DK40" s="265">
        <v>90.741802737538052</v>
      </c>
      <c r="DL40" s="265">
        <v>90.862902467663545</v>
      </c>
      <c r="DM40" s="265">
        <v>90.981351555701366</v>
      </c>
      <c r="DN40" s="265">
        <v>91.09718927120268</v>
      </c>
      <c r="DO40" s="265">
        <v>91.210474045225965</v>
      </c>
      <c r="DP40" s="265">
        <v>91.321245831777475</v>
      </c>
      <c r="DQ40" s="265">
        <v>91.429554545486667</v>
      </c>
      <c r="DR40" s="265">
        <v>91.535439932677505</v>
      </c>
      <c r="DS40" s="265">
        <v>91.638955911558327</v>
      </c>
      <c r="DT40" s="265">
        <v>91.740140873417388</v>
      </c>
      <c r="DU40" s="265">
        <v>91.839038855688429</v>
      </c>
      <c r="DV40" s="265">
        <v>91.935699669113859</v>
      </c>
      <c r="DW40" s="265">
        <v>92.030158328349771</v>
      </c>
      <c r="DX40" s="265">
        <v>92.12246791335636</v>
      </c>
      <c r="DY40" s="265">
        <v>92.212665284680753</v>
      </c>
      <c r="DZ40" s="265">
        <v>92.300791740097722</v>
      </c>
      <c r="EA40" s="265">
        <v>92.386891542874267</v>
      </c>
      <c r="EB40" s="265">
        <v>92.471004212745356</v>
      </c>
      <c r="EC40" s="265">
        <v>92.553170017458285</v>
      </c>
      <c r="ED40" s="265">
        <v>92.633429283524649</v>
      </c>
      <c r="EE40" s="265">
        <v>92.711822271226922</v>
      </c>
      <c r="EF40" s="265">
        <v>92.788385052631313</v>
      </c>
      <c r="EG40" s="265">
        <v>92.863158001601349</v>
      </c>
      <c r="EH40" s="265">
        <v>92.936175317764665</v>
      </c>
      <c r="EI40" s="265">
        <v>93.007481931738837</v>
      </c>
      <c r="EJ40" s="265">
        <v>93.077105459479768</v>
      </c>
      <c r="EK40" s="265">
        <v>93.145083451767064</v>
      </c>
      <c r="EL40" s="265">
        <v>93.211455508535408</v>
      </c>
      <c r="EM40" s="265">
        <v>93.276252367395898</v>
      </c>
      <c r="EN40" s="265">
        <v>93.3395100792184</v>
      </c>
      <c r="EO40" s="265">
        <v>93.401259660091469</v>
      </c>
      <c r="EP40" s="265">
        <v>93.46154009514089</v>
      </c>
      <c r="EQ40" s="265">
        <v>93.520377543857137</v>
      </c>
      <c r="ER40" s="265">
        <v>93.577801805653365</v>
      </c>
      <c r="ES40" s="265">
        <v>93.633854342559971</v>
      </c>
      <c r="ET40" s="265">
        <v>93.688555540004941</v>
      </c>
      <c r="EU40" s="265">
        <v>93.741938849775863</v>
      </c>
      <c r="EV40" s="265">
        <v>93.794038342446498</v>
      </c>
    </row>
    <row r="41" spans="1:152" ht="14.1" customHeight="1" x14ac:dyDescent="0.2">
      <c r="A41" s="59" t="s">
        <v>8</v>
      </c>
      <c r="B41" s="265">
        <v>36.136219027402753</v>
      </c>
      <c r="C41" s="265">
        <v>37.239276095522527</v>
      </c>
      <c r="D41" s="265">
        <v>38.342333163642294</v>
      </c>
      <c r="E41" s="265">
        <v>39.445390231762062</v>
      </c>
      <c r="F41" s="265">
        <v>40.548447299881836</v>
      </c>
      <c r="G41" s="265">
        <v>41.651504368001603</v>
      </c>
      <c r="H41" s="265">
        <v>42.754561436121371</v>
      </c>
      <c r="I41" s="265">
        <v>43.857618504241145</v>
      </c>
      <c r="J41" s="265">
        <v>44.96067557236092</v>
      </c>
      <c r="K41" s="265">
        <v>46.063732640480687</v>
      </c>
      <c r="L41" s="265">
        <v>47.166789708600461</v>
      </c>
      <c r="M41" s="265">
        <v>48.270252001077871</v>
      </c>
      <c r="N41" s="265">
        <v>49.299355623925599</v>
      </c>
      <c r="O41" s="265">
        <v>50.328459246773328</v>
      </c>
      <c r="P41" s="265">
        <v>51.357562869621063</v>
      </c>
      <c r="Q41" s="265">
        <v>52.386666492468791</v>
      </c>
      <c r="R41" s="265">
        <v>53.415770115316512</v>
      </c>
      <c r="S41" s="265">
        <v>54.444873738164247</v>
      </c>
      <c r="T41" s="265">
        <v>55.473977361011968</v>
      </c>
      <c r="U41" s="265">
        <v>56.503080983859697</v>
      </c>
      <c r="V41" s="265">
        <v>57.532184606707432</v>
      </c>
      <c r="W41" s="265">
        <v>58.56128822955516</v>
      </c>
      <c r="X41" s="265">
        <v>59.569721978160352</v>
      </c>
      <c r="Y41" s="265">
        <v>60.313229231347194</v>
      </c>
      <c r="Z41" s="265">
        <v>61.056736484534035</v>
      </c>
      <c r="AA41" s="265">
        <v>61.800243737720876</v>
      </c>
      <c r="AB41" s="265">
        <v>62.543750990907718</v>
      </c>
      <c r="AC41" s="265">
        <v>63.287258244094559</v>
      </c>
      <c r="AD41" s="265">
        <v>64.030765497281408</v>
      </c>
      <c r="AE41" s="265">
        <v>64.774272750468242</v>
      </c>
      <c r="AF41" s="265">
        <v>65.517780003655091</v>
      </c>
      <c r="AG41" s="265">
        <v>66.26512304239003</v>
      </c>
      <c r="AH41" s="265">
        <v>66.891958485155357</v>
      </c>
      <c r="AI41" s="265">
        <v>67.518793927920683</v>
      </c>
      <c r="AJ41" s="265">
        <v>68.145629370686024</v>
      </c>
      <c r="AK41" s="265">
        <v>68.77246481345135</v>
      </c>
      <c r="AL41" s="265">
        <v>69.399300256216677</v>
      </c>
      <c r="AM41" s="265">
        <v>70.026135698982017</v>
      </c>
      <c r="AN41" s="265">
        <v>70.652971141747344</v>
      </c>
      <c r="AO41" s="265">
        <v>71.27980658451267</v>
      </c>
      <c r="AP41" s="265">
        <v>71.906642027277996</v>
      </c>
      <c r="AQ41" s="265">
        <v>72.533477470043323</v>
      </c>
      <c r="AR41" s="265">
        <v>73.160312912808649</v>
      </c>
      <c r="AS41" s="265">
        <v>73.787148355573976</v>
      </c>
      <c r="AT41" s="265">
        <v>74.103446483558116</v>
      </c>
      <c r="AU41" s="265">
        <v>74.410095146958639</v>
      </c>
      <c r="AV41" s="265">
        <v>74.716743810359191</v>
      </c>
      <c r="AW41" s="265">
        <v>75.023392473759714</v>
      </c>
      <c r="AX41" s="265">
        <v>75.330041137160251</v>
      </c>
      <c r="AY41" s="265">
        <v>75.636689800560788</v>
      </c>
      <c r="AZ41" s="265">
        <v>75.943338463961311</v>
      </c>
      <c r="BA41" s="265">
        <v>76.249987127361848</v>
      </c>
      <c r="BB41" s="265">
        <v>76.556635790762385</v>
      </c>
      <c r="BC41" s="265">
        <v>76.863284454162923</v>
      </c>
      <c r="BD41" s="265">
        <v>77.169933117563446</v>
      </c>
      <c r="BE41" s="265">
        <v>77.476581780963983</v>
      </c>
      <c r="BF41" s="265">
        <v>77.78323044436452</v>
      </c>
      <c r="BG41" s="265">
        <v>78.089879107765043</v>
      </c>
      <c r="BH41" s="265">
        <v>78.432906081021258</v>
      </c>
      <c r="BI41" s="265">
        <v>78.764508760208585</v>
      </c>
      <c r="BJ41" s="265">
        <v>79.091928506215325</v>
      </c>
      <c r="BK41" s="265">
        <v>79.415135976400492</v>
      </c>
      <c r="BL41" s="265">
        <v>79.734099068840763</v>
      </c>
      <c r="BM41" s="265">
        <v>80.048808299826945</v>
      </c>
      <c r="BN41" s="265">
        <v>80.359228811058045</v>
      </c>
      <c r="BO41" s="265">
        <v>80.66535039834217</v>
      </c>
      <c r="BP41" s="265">
        <v>80.967157684896634</v>
      </c>
      <c r="BQ41" s="265">
        <v>81.264645300343943</v>
      </c>
      <c r="BR41" s="265">
        <v>81.557800325124816</v>
      </c>
      <c r="BS41" s="265">
        <v>81.846626357757728</v>
      </c>
      <c r="BT41" s="265">
        <v>82.131119871337887</v>
      </c>
      <c r="BU41" s="265">
        <v>82.411280586399741</v>
      </c>
      <c r="BV41" s="265">
        <v>82.68711057783608</v>
      </c>
      <c r="BW41" s="265">
        <v>82.958627881013072</v>
      </c>
      <c r="BX41" s="265">
        <v>83.225838766940626</v>
      </c>
      <c r="BY41" s="265">
        <v>83.488752833470841</v>
      </c>
      <c r="BZ41" s="265">
        <v>83.747386170015332</v>
      </c>
      <c r="CA41" s="265">
        <v>84.001760539386709</v>
      </c>
      <c r="CB41" s="265">
        <v>84.2518923057508</v>
      </c>
      <c r="CC41" s="265">
        <v>84.497806034931031</v>
      </c>
      <c r="CD41" s="265">
        <v>84.739524085759129</v>
      </c>
      <c r="CE41" s="265">
        <v>84.977076167144304</v>
      </c>
      <c r="CF41" s="265">
        <v>85.210486263607123</v>
      </c>
      <c r="CG41" s="265">
        <v>85.439790801450428</v>
      </c>
      <c r="CH41" s="265">
        <v>85.665015029225458</v>
      </c>
      <c r="CI41" s="265">
        <v>85.886191581026864</v>
      </c>
      <c r="CJ41" s="265">
        <v>86.103363258591273</v>
      </c>
      <c r="CK41" s="265">
        <v>86.316559608965662</v>
      </c>
      <c r="CL41" s="265">
        <v>86.525820832608417</v>
      </c>
      <c r="CM41" s="265">
        <v>86.731181055006687</v>
      </c>
      <c r="CN41" s="265">
        <v>86.932690453038461</v>
      </c>
      <c r="CO41" s="265">
        <v>87.130379725332915</v>
      </c>
      <c r="CP41" s="265">
        <v>87.324297502266532</v>
      </c>
      <c r="CQ41" s="265">
        <v>87.514480391072667</v>
      </c>
      <c r="CR41" s="265">
        <v>87.700980153192674</v>
      </c>
      <c r="CS41" s="265">
        <v>87.883836457718445</v>
      </c>
      <c r="CT41" s="265">
        <v>88.06309743993576</v>
      </c>
      <c r="CU41" s="265">
        <v>88.238805137229932</v>
      </c>
      <c r="CV41" s="265">
        <v>88.411007972687841</v>
      </c>
      <c r="CW41" s="265">
        <v>88.579754138160567</v>
      </c>
      <c r="CX41" s="265">
        <v>88.745091428037313</v>
      </c>
      <c r="CY41" s="265">
        <v>88.907065378320837</v>
      </c>
      <c r="CZ41" s="265">
        <v>89.065725135655114</v>
      </c>
      <c r="DA41" s="265">
        <v>89.221118573186672</v>
      </c>
      <c r="DB41" s="265">
        <v>89.373297104628961</v>
      </c>
      <c r="DC41" s="265">
        <v>89.522307534480873</v>
      </c>
      <c r="DD41" s="265">
        <v>89.668196955724042</v>
      </c>
      <c r="DE41" s="265">
        <v>89.811014885038375</v>
      </c>
      <c r="DF41" s="265">
        <v>89.950816487652872</v>
      </c>
      <c r="DG41" s="265">
        <v>90.087640821915699</v>
      </c>
      <c r="DH41" s="265">
        <v>90.22154141441537</v>
      </c>
      <c r="DI41" s="265">
        <v>90.35256935095596</v>
      </c>
      <c r="DJ41" s="265">
        <v>90.480767465760678</v>
      </c>
      <c r="DK41" s="265">
        <v>90.606187336008134</v>
      </c>
      <c r="DL41" s="265">
        <v>90.728879713804247</v>
      </c>
      <c r="DM41" s="265">
        <v>90.848891230285645</v>
      </c>
      <c r="DN41" s="265">
        <v>90.966261367393955</v>
      </c>
      <c r="DO41" s="265">
        <v>91.081049035817983</v>
      </c>
      <c r="DP41" s="265">
        <v>91.193294438181439</v>
      </c>
      <c r="DQ41" s="265">
        <v>91.303047882799063</v>
      </c>
      <c r="DR41" s="265">
        <v>91.41034938659574</v>
      </c>
      <c r="DS41" s="265">
        <v>91.515253339951514</v>
      </c>
      <c r="DT41" s="265">
        <v>91.617798410235793</v>
      </c>
      <c r="DU41" s="265">
        <v>91.718028997588817</v>
      </c>
      <c r="DV41" s="265">
        <v>91.81599536440882</v>
      </c>
      <c r="DW41" s="265">
        <v>91.911732787742423</v>
      </c>
      <c r="DX41" s="265">
        <v>92.005294864453063</v>
      </c>
      <c r="DY41" s="265">
        <v>92.096718762203466</v>
      </c>
      <c r="DZ41" s="265">
        <v>92.186046155184442</v>
      </c>
      <c r="EA41" s="265">
        <v>92.273321732634827</v>
      </c>
      <c r="EB41" s="265">
        <v>92.358585384354711</v>
      </c>
      <c r="EC41" s="265">
        <v>92.441877766691405</v>
      </c>
      <c r="ED41" s="265">
        <v>92.523239603658567</v>
      </c>
      <c r="EE41" s="265">
        <v>92.602711559975532</v>
      </c>
      <c r="EF41" s="265">
        <v>92.680330061934455</v>
      </c>
      <c r="EG41" s="265">
        <v>92.756135904041457</v>
      </c>
      <c r="EH41" s="265">
        <v>92.830163628192778</v>
      </c>
      <c r="EI41" s="265">
        <v>92.902458662476917</v>
      </c>
      <c r="EJ41" s="265">
        <v>92.973048886829162</v>
      </c>
      <c r="EK41" s="265">
        <v>93.041972259608187</v>
      </c>
      <c r="EL41" s="265">
        <v>93.109268822930133</v>
      </c>
      <c r="EM41" s="265">
        <v>93.174969638870337</v>
      </c>
      <c r="EN41" s="265">
        <v>93.2391111621249</v>
      </c>
      <c r="EO41" s="265">
        <v>93.301724747456404</v>
      </c>
      <c r="EP41" s="265">
        <v>93.362849835174814</v>
      </c>
      <c r="EQ41" s="265">
        <v>93.422512865099762</v>
      </c>
      <c r="ER41" s="265">
        <v>93.480743972233284</v>
      </c>
      <c r="ES41" s="265">
        <v>93.537585122612867</v>
      </c>
      <c r="ET41" s="265">
        <v>93.593056913499169</v>
      </c>
      <c r="EU41" s="265">
        <v>93.647193196197719</v>
      </c>
      <c r="EV41" s="265">
        <v>93.700028453616312</v>
      </c>
    </row>
    <row r="42" spans="1:152" ht="14.1" customHeight="1" x14ac:dyDescent="0.2">
      <c r="A42" s="59" t="s">
        <v>9</v>
      </c>
      <c r="B42" s="265">
        <v>36.215286101120938</v>
      </c>
      <c r="C42" s="265">
        <v>37.320756689439214</v>
      </c>
      <c r="D42" s="265">
        <v>38.426227277757505</v>
      </c>
      <c r="E42" s="265">
        <v>39.531697866075774</v>
      </c>
      <c r="F42" s="265">
        <v>40.637168454394057</v>
      </c>
      <c r="G42" s="265">
        <v>41.742639042712341</v>
      </c>
      <c r="H42" s="265">
        <v>42.84810963103061</v>
      </c>
      <c r="I42" s="265">
        <v>43.953580219348893</v>
      </c>
      <c r="J42" s="265">
        <v>45.059050807667184</v>
      </c>
      <c r="K42" s="265">
        <v>46.164521395985453</v>
      </c>
      <c r="L42" s="265">
        <v>47.269991984303743</v>
      </c>
      <c r="M42" s="265">
        <v>48.376382252466151</v>
      </c>
      <c r="N42" s="265">
        <v>49.314011269227834</v>
      </c>
      <c r="O42" s="265">
        <v>50.251640285989509</v>
      </c>
      <c r="P42" s="265">
        <v>51.189269302751185</v>
      </c>
      <c r="Q42" s="265">
        <v>52.126898319512868</v>
      </c>
      <c r="R42" s="265">
        <v>53.064527336274551</v>
      </c>
      <c r="S42" s="265">
        <v>54.002156353036227</v>
      </c>
      <c r="T42" s="265">
        <v>54.939785369797903</v>
      </c>
      <c r="U42" s="265">
        <v>55.877414386559579</v>
      </c>
      <c r="V42" s="265">
        <v>56.815043403321269</v>
      </c>
      <c r="W42" s="265">
        <v>57.752672420082952</v>
      </c>
      <c r="X42" s="265">
        <v>58.678304461965013</v>
      </c>
      <c r="Y42" s="265">
        <v>59.450170860515769</v>
      </c>
      <c r="Z42" s="265">
        <v>60.222037259066525</v>
      </c>
      <c r="AA42" s="265">
        <v>60.993903657617281</v>
      </c>
      <c r="AB42" s="265">
        <v>61.765770056168037</v>
      </c>
      <c r="AC42" s="265">
        <v>62.537636454718793</v>
      </c>
      <c r="AD42" s="265">
        <v>63.309502853269564</v>
      </c>
      <c r="AE42" s="265">
        <v>64.08136925182032</v>
      </c>
      <c r="AF42" s="265">
        <v>64.853235650371076</v>
      </c>
      <c r="AG42" s="265">
        <v>65.631945084652045</v>
      </c>
      <c r="AH42" s="265">
        <v>66.195669146408918</v>
      </c>
      <c r="AI42" s="265">
        <v>66.759393208165804</v>
      </c>
      <c r="AJ42" s="265">
        <v>67.32311726992269</v>
      </c>
      <c r="AK42" s="265">
        <v>67.886841331679562</v>
      </c>
      <c r="AL42" s="265">
        <v>68.450565393436435</v>
      </c>
      <c r="AM42" s="265">
        <v>69.014289455193335</v>
      </c>
      <c r="AN42" s="265">
        <v>69.578013516950207</v>
      </c>
      <c r="AO42" s="265">
        <v>70.14173757870708</v>
      </c>
      <c r="AP42" s="265">
        <v>70.705461640463966</v>
      </c>
      <c r="AQ42" s="265">
        <v>71.269185702220852</v>
      </c>
      <c r="AR42" s="265">
        <v>71.832909763977725</v>
      </c>
      <c r="AS42" s="265">
        <v>72.396633825734611</v>
      </c>
      <c r="AT42" s="265">
        <v>72.803652744014201</v>
      </c>
      <c r="AU42" s="265">
        <v>73.20580229342869</v>
      </c>
      <c r="AV42" s="265">
        <v>73.607951842843164</v>
      </c>
      <c r="AW42" s="265">
        <v>74.010101392257639</v>
      </c>
      <c r="AX42" s="265">
        <v>74.412250941672127</v>
      </c>
      <c r="AY42" s="265">
        <v>74.814400491086616</v>
      </c>
      <c r="AZ42" s="265">
        <v>75.21655004050109</v>
      </c>
      <c r="BA42" s="265">
        <v>75.618699589915565</v>
      </c>
      <c r="BB42" s="265">
        <v>76.020849139330068</v>
      </c>
      <c r="BC42" s="265">
        <v>76.422998688744542</v>
      </c>
      <c r="BD42" s="265">
        <v>76.825148238159017</v>
      </c>
      <c r="BE42" s="265">
        <v>77.227297787573505</v>
      </c>
      <c r="BF42" s="265">
        <v>77.62944733698798</v>
      </c>
      <c r="BG42" s="265">
        <v>78.031596886402454</v>
      </c>
      <c r="BH42" s="265">
        <v>78.375283649200441</v>
      </c>
      <c r="BI42" s="265">
        <v>78.707531779333124</v>
      </c>
      <c r="BJ42" s="265">
        <v>79.035596199178443</v>
      </c>
      <c r="BK42" s="265">
        <v>79.359447227111758</v>
      </c>
      <c r="BL42" s="265">
        <v>79.679052417650041</v>
      </c>
      <c r="BM42" s="265">
        <v>79.9944019906454</v>
      </c>
      <c r="BN42" s="265">
        <v>80.305460741785566</v>
      </c>
      <c r="BO42" s="265">
        <v>80.612218173108246</v>
      </c>
      <c r="BP42" s="265">
        <v>80.914658606064862</v>
      </c>
      <c r="BQ42" s="265">
        <v>81.212776392329673</v>
      </c>
      <c r="BR42" s="265">
        <v>81.506558321542329</v>
      </c>
      <c r="BS42" s="265">
        <v>81.796007740022006</v>
      </c>
      <c r="BT42" s="265">
        <v>82.081120857186377</v>
      </c>
      <c r="BU42" s="265">
        <v>82.361897140612868</v>
      </c>
      <c r="BV42" s="265">
        <v>82.638338421286974</v>
      </c>
      <c r="BW42" s="265">
        <v>82.910462530470966</v>
      </c>
      <c r="BX42" s="265">
        <v>83.178275513600497</v>
      </c>
      <c r="BY42" s="265">
        <v>83.441786754787643</v>
      </c>
      <c r="BZ42" s="265">
        <v>83.701012149086665</v>
      </c>
      <c r="CA42" s="265">
        <v>83.955973282977425</v>
      </c>
      <c r="CB42" s="265">
        <v>84.206686336930659</v>
      </c>
      <c r="CC42" s="265">
        <v>84.453175717147161</v>
      </c>
      <c r="CD42" s="265">
        <v>84.695463622914204</v>
      </c>
      <c r="CE42" s="265">
        <v>84.93357962619055</v>
      </c>
      <c r="CF42" s="265">
        <v>85.167547566311057</v>
      </c>
      <c r="CG42" s="265">
        <v>85.397403759471644</v>
      </c>
      <c r="CH42" s="265">
        <v>85.623173322713612</v>
      </c>
      <c r="CI42" s="265">
        <v>85.844888781643576</v>
      </c>
      <c r="CJ42" s="265">
        <v>86.062592859851279</v>
      </c>
      <c r="CK42" s="265">
        <v>86.27631499929376</v>
      </c>
      <c r="CL42" s="265">
        <v>86.486095326811423</v>
      </c>
      <c r="CM42" s="265">
        <v>86.691967884561791</v>
      </c>
      <c r="CN42" s="265">
        <v>86.893982811517205</v>
      </c>
      <c r="CO42" s="265">
        <v>87.092170724960994</v>
      </c>
      <c r="CP42" s="265">
        <v>87.286580224171857</v>
      </c>
      <c r="CQ42" s="265">
        <v>87.477247860073831</v>
      </c>
      <c r="CR42" s="265">
        <v>87.664225381491136</v>
      </c>
      <c r="CS42" s="265">
        <v>87.847552419132796</v>
      </c>
      <c r="CT42" s="265">
        <v>88.027277096571225</v>
      </c>
      <c r="CU42" s="265">
        <v>88.203441428621232</v>
      </c>
      <c r="CV42" s="265">
        <v>88.376093837130639</v>
      </c>
      <c r="CW42" s="265">
        <v>88.545282516919926</v>
      </c>
      <c r="CX42" s="265">
        <v>88.711055268989256</v>
      </c>
      <c r="CY42" s="265">
        <v>88.873457634527057</v>
      </c>
      <c r="CZ42" s="265">
        <v>89.032538779324284</v>
      </c>
      <c r="DA42" s="265">
        <v>89.188346596673654</v>
      </c>
      <c r="DB42" s="265">
        <v>89.340932534170648</v>
      </c>
      <c r="DC42" s="265">
        <v>89.49034342206275</v>
      </c>
      <c r="DD42" s="265">
        <v>89.636626383841431</v>
      </c>
      <c r="DE42" s="265">
        <v>89.779830977162476</v>
      </c>
      <c r="DF42" s="265">
        <v>89.920012427490761</v>
      </c>
      <c r="DG42" s="265">
        <v>90.057209813413493</v>
      </c>
      <c r="DH42" s="265">
        <v>90.191476724697822</v>
      </c>
      <c r="DI42" s="265">
        <v>90.322864307347302</v>
      </c>
      <c r="DJ42" s="265">
        <v>90.451415436566322</v>
      </c>
      <c r="DK42" s="265">
        <v>90.577181757860828</v>
      </c>
      <c r="DL42" s="265">
        <v>90.700214092743451</v>
      </c>
      <c r="DM42" s="265">
        <v>90.82055913353291</v>
      </c>
      <c r="DN42" s="265">
        <v>90.938256406417182</v>
      </c>
      <c r="DO42" s="265">
        <v>91.053364923423999</v>
      </c>
      <c r="DP42" s="265">
        <v>91.165924939243155</v>
      </c>
      <c r="DQ42" s="265">
        <v>91.275986845266942</v>
      </c>
      <c r="DR42" s="265">
        <v>91.383590715258762</v>
      </c>
      <c r="DS42" s="265">
        <v>91.488791039515121</v>
      </c>
      <c r="DT42" s="265">
        <v>91.591626543490833</v>
      </c>
      <c r="DU42" s="265">
        <v>91.692141703944145</v>
      </c>
      <c r="DV42" s="265">
        <v>91.790386878923087</v>
      </c>
      <c r="DW42" s="265">
        <v>91.88639740074052</v>
      </c>
      <c r="DX42" s="265">
        <v>91.980226975914121</v>
      </c>
      <c r="DY42" s="265">
        <v>92.071912836990521</v>
      </c>
      <c r="DZ42" s="265">
        <v>92.161496737875751</v>
      </c>
      <c r="EA42" s="265">
        <v>92.249023458139476</v>
      </c>
      <c r="EB42" s="265">
        <v>92.334532966001291</v>
      </c>
      <c r="EC42" s="265">
        <v>92.418066000215475</v>
      </c>
      <c r="ED42" s="265">
        <v>92.499663369132023</v>
      </c>
      <c r="EE42" s="265">
        <v>92.579365823315143</v>
      </c>
      <c r="EF42" s="265">
        <v>92.657209864201093</v>
      </c>
      <c r="EG42" s="265">
        <v>92.73323637565359</v>
      </c>
      <c r="EH42" s="265">
        <v>92.807479972206721</v>
      </c>
      <c r="EI42" s="265">
        <v>92.879986187769035</v>
      </c>
      <c r="EJ42" s="265">
        <v>92.950782958232153</v>
      </c>
      <c r="EK42" s="265">
        <v>93.019908328612601</v>
      </c>
      <c r="EL42" s="265">
        <v>93.087402435099477</v>
      </c>
      <c r="EM42" s="265">
        <v>93.153296408708329</v>
      </c>
      <c r="EN42" s="265">
        <v>93.217626790052108</v>
      </c>
      <c r="EO42" s="265">
        <v>93.280425005906693</v>
      </c>
      <c r="EP42" s="265">
        <v>93.341730593510562</v>
      </c>
      <c r="EQ42" s="265">
        <v>93.401570052263281</v>
      </c>
      <c r="ER42" s="265">
        <v>93.459973588570961</v>
      </c>
      <c r="ES42" s="265">
        <v>93.516983275883888</v>
      </c>
      <c r="ET42" s="265">
        <v>93.572619756449939</v>
      </c>
      <c r="EU42" s="265">
        <v>93.626916966686593</v>
      </c>
      <c r="EV42" s="265">
        <v>93.679909477367616</v>
      </c>
    </row>
    <row r="43" spans="1:152" ht="14.1" customHeight="1" x14ac:dyDescent="0.2">
      <c r="A43" s="59" t="s">
        <v>10</v>
      </c>
      <c r="B43" s="265">
        <v>35.515303908620346</v>
      </c>
      <c r="C43" s="265">
        <v>36.599407560225899</v>
      </c>
      <c r="D43" s="265">
        <v>37.683511211831458</v>
      </c>
      <c r="E43" s="265">
        <v>38.767614863437004</v>
      </c>
      <c r="F43" s="265">
        <v>39.851718515042563</v>
      </c>
      <c r="G43" s="265">
        <v>40.935822166648116</v>
      </c>
      <c r="H43" s="265">
        <v>42.019925818253668</v>
      </c>
      <c r="I43" s="265">
        <v>43.104029469859221</v>
      </c>
      <c r="J43" s="265">
        <v>44.18813312146478</v>
      </c>
      <c r="K43" s="265">
        <v>45.272236773070325</v>
      </c>
      <c r="L43" s="265">
        <v>46.356340424675885</v>
      </c>
      <c r="M43" s="265">
        <v>47.441322025154008</v>
      </c>
      <c r="N43" s="265">
        <v>48.365200007512001</v>
      </c>
      <c r="O43" s="265">
        <v>49.289077989870002</v>
      </c>
      <c r="P43" s="265">
        <v>50.212955972227995</v>
      </c>
      <c r="Q43" s="265">
        <v>51.136833954585995</v>
      </c>
      <c r="R43" s="265">
        <v>52.060711936943989</v>
      </c>
      <c r="S43" s="265">
        <v>52.984589919301996</v>
      </c>
      <c r="T43" s="265">
        <v>53.908467901659989</v>
      </c>
      <c r="U43" s="265">
        <v>54.832345884017975</v>
      </c>
      <c r="V43" s="265">
        <v>55.756223866375976</v>
      </c>
      <c r="W43" s="265">
        <v>56.680101848733976</v>
      </c>
      <c r="X43" s="265">
        <v>57.588233359494488</v>
      </c>
      <c r="Y43" s="265">
        <v>58.294541797382017</v>
      </c>
      <c r="Z43" s="265">
        <v>59.000850235269546</v>
      </c>
      <c r="AA43" s="265">
        <v>59.707158673157082</v>
      </c>
      <c r="AB43" s="265">
        <v>60.413467111044611</v>
      </c>
      <c r="AC43" s="265">
        <v>61.119775548932139</v>
      </c>
      <c r="AD43" s="265">
        <v>61.826083986819675</v>
      </c>
      <c r="AE43" s="265">
        <v>62.532392424707211</v>
      </c>
      <c r="AF43" s="265">
        <v>63.238700862594747</v>
      </c>
      <c r="AG43" s="265">
        <v>63.94934709377992</v>
      </c>
      <c r="AH43" s="265">
        <v>64.523714318864151</v>
      </c>
      <c r="AI43" s="265">
        <v>65.098081543948396</v>
      </c>
      <c r="AJ43" s="265">
        <v>65.672448769032641</v>
      </c>
      <c r="AK43" s="265">
        <v>66.246815994116886</v>
      </c>
      <c r="AL43" s="265">
        <v>66.821183219201117</v>
      </c>
      <c r="AM43" s="265">
        <v>67.395550444285362</v>
      </c>
      <c r="AN43" s="265">
        <v>67.969917669369607</v>
      </c>
      <c r="AO43" s="265">
        <v>68.544284894453838</v>
      </c>
      <c r="AP43" s="265">
        <v>69.118652119538083</v>
      </c>
      <c r="AQ43" s="265">
        <v>69.693019344622314</v>
      </c>
      <c r="AR43" s="265">
        <v>70.267386569706574</v>
      </c>
      <c r="AS43" s="265">
        <v>70.841753794790804</v>
      </c>
      <c r="AT43" s="265">
        <v>71.321248471777466</v>
      </c>
      <c r="AU43" s="265">
        <v>71.797795131732855</v>
      </c>
      <c r="AV43" s="265">
        <v>72.274341791688229</v>
      </c>
      <c r="AW43" s="265">
        <v>72.75088845164359</v>
      </c>
      <c r="AX43" s="265">
        <v>73.227435111598979</v>
      </c>
      <c r="AY43" s="265">
        <v>73.703981771554368</v>
      </c>
      <c r="AZ43" s="265">
        <v>74.180528431509742</v>
      </c>
      <c r="BA43" s="265">
        <v>74.657075091465117</v>
      </c>
      <c r="BB43" s="265">
        <v>75.133621751420492</v>
      </c>
      <c r="BC43" s="265">
        <v>75.610168411375867</v>
      </c>
      <c r="BD43" s="265">
        <v>76.086715071331241</v>
      </c>
      <c r="BE43" s="265">
        <v>76.563261731286616</v>
      </c>
      <c r="BF43" s="265">
        <v>77.039808391242005</v>
      </c>
      <c r="BG43" s="265">
        <v>77.51635505119738</v>
      </c>
      <c r="BH43" s="265">
        <v>77.865816078161743</v>
      </c>
      <c r="BI43" s="265">
        <v>78.203714941487249</v>
      </c>
      <c r="BJ43" s="265">
        <v>78.53742517760908</v>
      </c>
      <c r="BK43" s="265">
        <v>78.866914086265751</v>
      </c>
      <c r="BL43" s="265">
        <v>79.192146161839077</v>
      </c>
      <c r="BM43" s="265">
        <v>79.513108975773207</v>
      </c>
      <c r="BN43" s="265">
        <v>79.829764239737827</v>
      </c>
      <c r="BO43" s="265">
        <v>80.142098828685704</v>
      </c>
      <c r="BP43" s="265">
        <v>80.450094366041569</v>
      </c>
      <c r="BQ43" s="265">
        <v>80.753742713670945</v>
      </c>
      <c r="BR43" s="265">
        <v>81.053028057968078</v>
      </c>
      <c r="BS43" s="265">
        <v>81.347951480320248</v>
      </c>
      <c r="BT43" s="265">
        <v>81.638506824059093</v>
      </c>
      <c r="BU43" s="265">
        <v>81.924691284452066</v>
      </c>
      <c r="BV43" s="265">
        <v>82.206504499394086</v>
      </c>
      <c r="BW43" s="265">
        <v>82.483962456739334</v>
      </c>
      <c r="BX43" s="265">
        <v>82.757069169827204</v>
      </c>
      <c r="BY43" s="265">
        <v>83.025832094675792</v>
      </c>
      <c r="BZ43" s="265">
        <v>83.29026536877285</v>
      </c>
      <c r="CA43" s="265">
        <v>83.550388979796509</v>
      </c>
      <c r="CB43" s="265">
        <v>83.806217444911212</v>
      </c>
      <c r="CC43" s="265">
        <v>84.057773719143128</v>
      </c>
      <c r="CD43" s="265">
        <v>84.305078551683806</v>
      </c>
      <c r="CE43" s="265">
        <v>84.548160263747363</v>
      </c>
      <c r="CF43" s="265">
        <v>84.787041371904991</v>
      </c>
      <c r="CG43" s="265">
        <v>85.021757179076019</v>
      </c>
      <c r="CH43" s="265">
        <v>85.252331601091399</v>
      </c>
      <c r="CI43" s="265">
        <v>85.478796165744228</v>
      </c>
      <c r="CJ43" s="265">
        <v>85.701192866892669</v>
      </c>
      <c r="CK43" s="265">
        <v>85.919550180016714</v>
      </c>
      <c r="CL43" s="265">
        <v>86.13390754360104</v>
      </c>
      <c r="CM43" s="265">
        <v>86.344298226566863</v>
      </c>
      <c r="CN43" s="265">
        <v>86.550771996018156</v>
      </c>
      <c r="CO43" s="265">
        <v>86.753358715051519</v>
      </c>
      <c r="CP43" s="265">
        <v>86.952106672780346</v>
      </c>
      <c r="CQ43" s="265">
        <v>87.147051888374065</v>
      </c>
      <c r="CR43" s="265">
        <v>87.338245965281985</v>
      </c>
      <c r="CS43" s="265">
        <v>87.525728162328292</v>
      </c>
      <c r="CT43" s="265">
        <v>87.709546467439964</v>
      </c>
      <c r="CU43" s="265">
        <v>87.889742664799883</v>
      </c>
      <c r="CV43" s="265">
        <v>88.066365134811676</v>
      </c>
      <c r="CW43" s="265">
        <v>88.239462068898476</v>
      </c>
      <c r="CX43" s="265">
        <v>88.409081297699231</v>
      </c>
      <c r="CY43" s="265">
        <v>88.575268380301623</v>
      </c>
      <c r="CZ43" s="265">
        <v>88.738072624576134</v>
      </c>
      <c r="DA43" s="265">
        <v>88.897542075577249</v>
      </c>
      <c r="DB43" s="265">
        <v>89.053728454887363</v>
      </c>
      <c r="DC43" s="265">
        <v>89.206678795706637</v>
      </c>
      <c r="DD43" s="265">
        <v>89.356440467362773</v>
      </c>
      <c r="DE43" s="265">
        <v>89.503063366666737</v>
      </c>
      <c r="DF43" s="265">
        <v>89.646603229335469</v>
      </c>
      <c r="DG43" s="265">
        <v>89.787099291368236</v>
      </c>
      <c r="DH43" s="265">
        <v>89.924605680363868</v>
      </c>
      <c r="DI43" s="265">
        <v>90.059174054611688</v>
      </c>
      <c r="DJ43" s="265">
        <v>90.190847632370904</v>
      </c>
      <c r="DK43" s="265">
        <v>90.319678644790713</v>
      </c>
      <c r="DL43" s="265">
        <v>90.445718509319136</v>
      </c>
      <c r="DM43" s="265">
        <v>90.569014442160466</v>
      </c>
      <c r="DN43" s="265">
        <v>90.689606344196122</v>
      </c>
      <c r="DO43" s="265">
        <v>90.807554107988253</v>
      </c>
      <c r="DP43" s="265">
        <v>90.922898433428415</v>
      </c>
      <c r="DQ43" s="265">
        <v>91.035690432171677</v>
      </c>
      <c r="DR43" s="265">
        <v>91.145970666629395</v>
      </c>
      <c r="DS43" s="265">
        <v>91.253794497642531</v>
      </c>
      <c r="DT43" s="265">
        <v>91.359201151524687</v>
      </c>
      <c r="DU43" s="265">
        <v>91.462235770492981</v>
      </c>
      <c r="DV43" s="265">
        <v>91.562949547117512</v>
      </c>
      <c r="DW43" s="265">
        <v>91.661378291210625</v>
      </c>
      <c r="DX43" s="265">
        <v>91.757576668889342</v>
      </c>
      <c r="DY43" s="265">
        <v>91.851582476374105</v>
      </c>
      <c r="DZ43" s="265">
        <v>91.943438163050345</v>
      </c>
      <c r="EA43" s="265">
        <v>92.033189298460769</v>
      </c>
      <c r="EB43" s="265">
        <v>92.120876535761724</v>
      </c>
      <c r="EC43" s="265">
        <v>92.206541334398651</v>
      </c>
      <c r="ED43" s="265">
        <v>92.29022524093061</v>
      </c>
      <c r="EE43" s="265">
        <v>92.371969757910065</v>
      </c>
      <c r="EF43" s="265">
        <v>92.451812044354611</v>
      </c>
      <c r="EG43" s="265">
        <v>92.529793768018209</v>
      </c>
      <c r="EH43" s="265">
        <v>92.605950179551769</v>
      </c>
      <c r="EI43" s="265">
        <v>92.680327743365609</v>
      </c>
      <c r="EJ43" s="265">
        <v>92.752954884346536</v>
      </c>
      <c r="EK43" s="265">
        <v>92.82387040888149</v>
      </c>
      <c r="EL43" s="265">
        <v>92.893115280577987</v>
      </c>
      <c r="EM43" s="265">
        <v>92.960721235438982</v>
      </c>
      <c r="EN43" s="265">
        <v>93.026725569817671</v>
      </c>
      <c r="EO43" s="265">
        <v>93.091160343280436</v>
      </c>
      <c r="EP43" s="265">
        <v>93.154065946980012</v>
      </c>
      <c r="EQ43" s="265">
        <v>93.215469403428258</v>
      </c>
      <c r="ER43" s="265">
        <v>93.275401547192118</v>
      </c>
      <c r="ES43" s="265">
        <v>93.333905399359182</v>
      </c>
      <c r="ET43" s="265">
        <v>93.391001996623629</v>
      </c>
      <c r="EU43" s="265">
        <v>93.446726025790483</v>
      </c>
      <c r="EV43" s="265">
        <v>93.501112832669165</v>
      </c>
    </row>
    <row r="44" spans="1:152" ht="14.1" customHeight="1" x14ac:dyDescent="0.2">
      <c r="A44" s="59" t="s">
        <v>11</v>
      </c>
      <c r="B44" s="265">
        <v>35.062042707553907</v>
      </c>
      <c r="C44" s="265">
        <v>36.132310573761941</v>
      </c>
      <c r="D44" s="265">
        <v>37.202578439969983</v>
      </c>
      <c r="E44" s="265">
        <v>38.272846306178018</v>
      </c>
      <c r="F44" s="265">
        <v>39.343114172386052</v>
      </c>
      <c r="G44" s="265">
        <v>40.413382038594094</v>
      </c>
      <c r="H44" s="265">
        <v>41.483649904802121</v>
      </c>
      <c r="I44" s="265">
        <v>42.553917771010163</v>
      </c>
      <c r="J44" s="265">
        <v>43.624185637218204</v>
      </c>
      <c r="K44" s="265">
        <v>44.694453503426239</v>
      </c>
      <c r="L44" s="265">
        <v>45.764721369634273</v>
      </c>
      <c r="M44" s="265">
        <v>46.835978549976183</v>
      </c>
      <c r="N44" s="265">
        <v>47.725696586750317</v>
      </c>
      <c r="O44" s="265">
        <v>48.615414623524451</v>
      </c>
      <c r="P44" s="265">
        <v>49.505132660298585</v>
      </c>
      <c r="Q44" s="265">
        <v>50.394850697072712</v>
      </c>
      <c r="R44" s="265">
        <v>51.284568733846839</v>
      </c>
      <c r="S44" s="265">
        <v>52.174286770620981</v>
      </c>
      <c r="T44" s="265">
        <v>53.064004807395108</v>
      </c>
      <c r="U44" s="265">
        <v>53.953722844169242</v>
      </c>
      <c r="V44" s="265">
        <v>54.843440880943376</v>
      </c>
      <c r="W44" s="265">
        <v>55.73315891771751</v>
      </c>
      <c r="X44" s="265">
        <v>56.605973864982509</v>
      </c>
      <c r="Y44" s="265">
        <v>57.262141327465876</v>
      </c>
      <c r="Z44" s="265">
        <v>57.918308789949243</v>
      </c>
      <c r="AA44" s="265">
        <v>58.574476252432603</v>
      </c>
      <c r="AB44" s="265">
        <v>59.230643714915971</v>
      </c>
      <c r="AC44" s="265">
        <v>59.886811177399345</v>
      </c>
      <c r="AD44" s="265">
        <v>60.542978639882705</v>
      </c>
      <c r="AE44" s="265">
        <v>61.199146102366086</v>
      </c>
      <c r="AF44" s="265">
        <v>61.855313564849446</v>
      </c>
      <c r="AG44" s="265">
        <v>62.513522107539323</v>
      </c>
      <c r="AH44" s="265">
        <v>63.107606713741411</v>
      </c>
      <c r="AI44" s="265">
        <v>63.7016913199435</v>
      </c>
      <c r="AJ44" s="265">
        <v>64.295775926145609</v>
      </c>
      <c r="AK44" s="265">
        <v>64.889860532347697</v>
      </c>
      <c r="AL44" s="265">
        <v>65.483945138549785</v>
      </c>
      <c r="AM44" s="265">
        <v>66.078029744751888</v>
      </c>
      <c r="AN44" s="265">
        <v>66.672114350953962</v>
      </c>
      <c r="AO44" s="265">
        <v>67.266198957156064</v>
      </c>
      <c r="AP44" s="265">
        <v>67.860283563358166</v>
      </c>
      <c r="AQ44" s="265">
        <v>68.45436816956024</v>
      </c>
      <c r="AR44" s="265">
        <v>69.048452775762343</v>
      </c>
      <c r="AS44" s="265">
        <v>69.642537381964445</v>
      </c>
      <c r="AT44" s="265">
        <v>70.151968070498441</v>
      </c>
      <c r="AU44" s="265">
        <v>70.658768270065366</v>
      </c>
      <c r="AV44" s="265">
        <v>71.165568469632291</v>
      </c>
      <c r="AW44" s="265">
        <v>71.672368669199216</v>
      </c>
      <c r="AX44" s="265">
        <v>72.179168868766141</v>
      </c>
      <c r="AY44" s="265">
        <v>72.685969068333065</v>
      </c>
      <c r="AZ44" s="265">
        <v>73.192769267899962</v>
      </c>
      <c r="BA44" s="265">
        <v>73.699569467466901</v>
      </c>
      <c r="BB44" s="265">
        <v>74.206369667033826</v>
      </c>
      <c r="BC44" s="265">
        <v>74.713169866600737</v>
      </c>
      <c r="BD44" s="265">
        <v>75.219970066167662</v>
      </c>
      <c r="BE44" s="265">
        <v>75.726770265734586</v>
      </c>
      <c r="BF44" s="265">
        <v>76.233570465301497</v>
      </c>
      <c r="BG44" s="265">
        <v>76.740370664868422</v>
      </c>
      <c r="BH44" s="265">
        <v>77.098329386036085</v>
      </c>
      <c r="BI44" s="265">
        <v>77.444550748701772</v>
      </c>
      <c r="BJ44" s="265">
        <v>77.786582610114706</v>
      </c>
      <c r="BK44" s="265">
        <v>78.124387656435218</v>
      </c>
      <c r="BL44" s="265">
        <v>78.457925702244069</v>
      </c>
      <c r="BM44" s="265">
        <v>78.787180242614895</v>
      </c>
      <c r="BN44" s="265">
        <v>79.112108265557652</v>
      </c>
      <c r="BO44" s="265">
        <v>79.432692593668321</v>
      </c>
      <c r="BP44" s="265">
        <v>79.748910690088863</v>
      </c>
      <c r="BQ44" s="265">
        <v>80.060750561809797</v>
      </c>
      <c r="BR44" s="265">
        <v>80.368192369942079</v>
      </c>
      <c r="BS44" s="265">
        <v>80.671233669858253</v>
      </c>
      <c r="BT44" s="265">
        <v>80.969864627403126</v>
      </c>
      <c r="BU44" s="265">
        <v>81.264078897969895</v>
      </c>
      <c r="BV44" s="265">
        <v>81.553872695997484</v>
      </c>
      <c r="BW44" s="265">
        <v>81.83925910479833</v>
      </c>
      <c r="BX44" s="265">
        <v>82.120238952604367</v>
      </c>
      <c r="BY44" s="265">
        <v>82.396816664637797</v>
      </c>
      <c r="BZ44" s="265">
        <v>82.669003601381903</v>
      </c>
      <c r="CA44" s="265">
        <v>82.936817210415981</v>
      </c>
      <c r="CB44" s="265">
        <v>83.200269373443277</v>
      </c>
      <c r="CC44" s="265">
        <v>83.459380726975581</v>
      </c>
      <c r="CD44" s="265">
        <v>83.714169704442085</v>
      </c>
      <c r="CE44" s="265">
        <v>83.96466260998622</v>
      </c>
      <c r="CF44" s="265">
        <v>84.210879837140965</v>
      </c>
      <c r="CG44" s="265">
        <v>84.452855029546626</v>
      </c>
      <c r="CH44" s="265">
        <v>84.69061016492499</v>
      </c>
      <c r="CI44" s="265">
        <v>84.92417513866063</v>
      </c>
      <c r="CJ44" s="265">
        <v>85.153590715252534</v>
      </c>
      <c r="CK44" s="265">
        <v>85.378883789066563</v>
      </c>
      <c r="CL44" s="265">
        <v>85.600092635794837</v>
      </c>
      <c r="CM44" s="265">
        <v>85.817249236926472</v>
      </c>
      <c r="CN44" s="265">
        <v>86.030402675740049</v>
      </c>
      <c r="CO44" s="265">
        <v>86.239581561476598</v>
      </c>
      <c r="CP44" s="265">
        <v>86.444833597270886</v>
      </c>
      <c r="CQ44" s="265">
        <v>86.646193886905337</v>
      </c>
      <c r="CR44" s="265">
        <v>86.843713700600887</v>
      </c>
      <c r="CS44" s="265">
        <v>87.037431627076003</v>
      </c>
      <c r="CT44" s="265">
        <v>87.227395341408766</v>
      </c>
      <c r="CU44" s="265">
        <v>87.413646175194984</v>
      </c>
      <c r="CV44" s="265">
        <v>87.596232343135483</v>
      </c>
      <c r="CW44" s="265">
        <v>87.775201931039945</v>
      </c>
      <c r="CX44" s="265">
        <v>87.950602716476652</v>
      </c>
      <c r="CY44" s="265">
        <v>88.122480190651089</v>
      </c>
      <c r="CZ44" s="265">
        <v>88.290883783065809</v>
      </c>
      <c r="DA44" s="265">
        <v>88.455861677820778</v>
      </c>
      <c r="DB44" s="265">
        <v>88.61746592225677</v>
      </c>
      <c r="DC44" s="265">
        <v>88.775743771268438</v>
      </c>
      <c r="DD44" s="265">
        <v>88.930742883112444</v>
      </c>
      <c r="DE44" s="265">
        <v>89.082513586720211</v>
      </c>
      <c r="DF44" s="265">
        <v>89.231112310380709</v>
      </c>
      <c r="DG44" s="265">
        <v>89.376578453830163</v>
      </c>
      <c r="DH44" s="265">
        <v>89.518966884033404</v>
      </c>
      <c r="DI44" s="265">
        <v>89.658329962842203</v>
      </c>
      <c r="DJ44" s="265">
        <v>89.794711359475016</v>
      </c>
      <c r="DK44" s="265">
        <v>89.928164124189436</v>
      </c>
      <c r="DL44" s="265">
        <v>90.058740511577753</v>
      </c>
      <c r="DM44" s="265">
        <v>90.186488468711218</v>
      </c>
      <c r="DN44" s="265">
        <v>90.311448404447162</v>
      </c>
      <c r="DO44" s="265">
        <v>90.43368148488355</v>
      </c>
      <c r="DP44" s="265">
        <v>90.553229028740887</v>
      </c>
      <c r="DQ44" s="265">
        <v>90.670143183805877</v>
      </c>
      <c r="DR44" s="265">
        <v>90.784465201004281</v>
      </c>
      <c r="DS44" s="265">
        <v>90.896251708445178</v>
      </c>
      <c r="DT44" s="265">
        <v>91.00554264338237</v>
      </c>
      <c r="DU44" s="265">
        <v>91.112384109450616</v>
      </c>
      <c r="DV44" s="265">
        <v>91.216828518012591</v>
      </c>
      <c r="DW44" s="265">
        <v>91.318912359959711</v>
      </c>
      <c r="DX44" s="265">
        <v>91.418691712897783</v>
      </c>
      <c r="DY44" s="265">
        <v>91.516205187819835</v>
      </c>
      <c r="DZ44" s="265">
        <v>91.611496249733634</v>
      </c>
      <c r="EA44" s="265">
        <v>91.704611628316755</v>
      </c>
      <c r="EB44" s="265">
        <v>91.795592979583731</v>
      </c>
      <c r="EC44" s="265">
        <v>91.884482821403338</v>
      </c>
      <c r="ED44" s="265">
        <v>91.971323786715715</v>
      </c>
      <c r="EE44" s="265">
        <v>92.056158486721657</v>
      </c>
      <c r="EF44" s="265">
        <v>92.139025047572744</v>
      </c>
      <c r="EG44" s="265">
        <v>92.219966296613194</v>
      </c>
      <c r="EH44" s="265">
        <v>92.299018421672201</v>
      </c>
      <c r="EI44" s="265">
        <v>92.376229271228013</v>
      </c>
      <c r="EJ44" s="265">
        <v>92.45162798698567</v>
      </c>
      <c r="EK44" s="265">
        <v>92.525254505625099</v>
      </c>
      <c r="EL44" s="265">
        <v>92.597151022210141</v>
      </c>
      <c r="EM44" s="265">
        <v>92.667350168386221</v>
      </c>
      <c r="EN44" s="265">
        <v>92.735890365478468</v>
      </c>
      <c r="EO44" s="265">
        <v>92.802804612746527</v>
      </c>
      <c r="EP44" s="265">
        <v>92.868134576997207</v>
      </c>
      <c r="EQ44" s="265">
        <v>92.93190805608431</v>
      </c>
      <c r="ER44" s="265">
        <v>92.99415681989268</v>
      </c>
      <c r="ES44" s="265">
        <v>93.054925309868395</v>
      </c>
      <c r="ET44" s="265">
        <v>93.114235145453748</v>
      </c>
      <c r="EU44" s="265">
        <v>93.172122136423425</v>
      </c>
      <c r="EV44" s="265">
        <v>93.228622789711679</v>
      </c>
    </row>
    <row r="45" spans="1:152" ht="14.1" customHeight="1" x14ac:dyDescent="0.2">
      <c r="A45" s="59" t="s">
        <v>12</v>
      </c>
      <c r="B45" s="265">
        <v>34.244879920217734</v>
      </c>
      <c r="C45" s="265">
        <v>35.290203915355804</v>
      </c>
      <c r="D45" s="265">
        <v>36.335527910493873</v>
      </c>
      <c r="E45" s="265">
        <v>37.380851905631943</v>
      </c>
      <c r="F45" s="265">
        <v>38.426175900770012</v>
      </c>
      <c r="G45" s="265">
        <v>39.471499895908082</v>
      </c>
      <c r="H45" s="265">
        <v>40.516823891046144</v>
      </c>
      <c r="I45" s="265">
        <v>41.562147886184221</v>
      </c>
      <c r="J45" s="265">
        <v>42.607471881322283</v>
      </c>
      <c r="K45" s="265">
        <v>43.65279587646036</v>
      </c>
      <c r="L45" s="265">
        <v>44.698119871598422</v>
      </c>
      <c r="M45" s="265">
        <v>45.744134443504194</v>
      </c>
      <c r="N45" s="265">
        <v>46.663428178534524</v>
      </c>
      <c r="O45" s="265">
        <v>47.582721913564853</v>
      </c>
      <c r="P45" s="265">
        <v>48.50201564859519</v>
      </c>
      <c r="Q45" s="265">
        <v>49.421309383625513</v>
      </c>
      <c r="R45" s="265">
        <v>50.340603118655849</v>
      </c>
      <c r="S45" s="265">
        <v>51.259896853686179</v>
      </c>
      <c r="T45" s="265">
        <v>52.179190588716509</v>
      </c>
      <c r="U45" s="265">
        <v>53.098484323746838</v>
      </c>
      <c r="V45" s="265">
        <v>54.017778058777168</v>
      </c>
      <c r="W45" s="265">
        <v>54.937071793807497</v>
      </c>
      <c r="X45" s="265">
        <v>55.835711009977324</v>
      </c>
      <c r="Y45" s="265">
        <v>56.469620541193088</v>
      </c>
      <c r="Z45" s="265">
        <v>57.103530072408851</v>
      </c>
      <c r="AA45" s="265">
        <v>57.737439603624615</v>
      </c>
      <c r="AB45" s="265">
        <v>58.371349134840386</v>
      </c>
      <c r="AC45" s="265">
        <v>59.00525866605615</v>
      </c>
      <c r="AD45" s="265">
        <v>59.639168197271914</v>
      </c>
      <c r="AE45" s="265">
        <v>60.273077728487685</v>
      </c>
      <c r="AF45" s="265">
        <v>60.906987259703449</v>
      </c>
      <c r="AG45" s="265">
        <v>61.542881556545474</v>
      </c>
      <c r="AH45" s="265">
        <v>62.116421133295951</v>
      </c>
      <c r="AI45" s="265">
        <v>62.689960710046428</v>
      </c>
      <c r="AJ45" s="265">
        <v>63.263500286796912</v>
      </c>
      <c r="AK45" s="265">
        <v>63.837039863547389</v>
      </c>
      <c r="AL45" s="265">
        <v>64.410579440297866</v>
      </c>
      <c r="AM45" s="265">
        <v>64.984119017048357</v>
      </c>
      <c r="AN45" s="265">
        <v>65.557658593798834</v>
      </c>
      <c r="AO45" s="265">
        <v>66.131198170549311</v>
      </c>
      <c r="AP45" s="265">
        <v>66.704737747299788</v>
      </c>
      <c r="AQ45" s="265">
        <v>67.278277324050265</v>
      </c>
      <c r="AR45" s="265">
        <v>67.851816900800742</v>
      </c>
      <c r="AS45" s="265">
        <v>68.425356477551219</v>
      </c>
      <c r="AT45" s="265">
        <v>68.957551618664112</v>
      </c>
      <c r="AU45" s="265">
        <v>69.488462045675263</v>
      </c>
      <c r="AV45" s="265">
        <v>70.019372472686427</v>
      </c>
      <c r="AW45" s="265">
        <v>70.550282899697564</v>
      </c>
      <c r="AX45" s="265">
        <v>71.081193326708728</v>
      </c>
      <c r="AY45" s="265">
        <v>71.612103753719879</v>
      </c>
      <c r="AZ45" s="265">
        <v>72.143014180731029</v>
      </c>
      <c r="BA45" s="265">
        <v>72.67392460774218</v>
      </c>
      <c r="BB45" s="265">
        <v>73.204835034753344</v>
      </c>
      <c r="BC45" s="265">
        <v>73.735745461764481</v>
      </c>
      <c r="BD45" s="265">
        <v>74.266655888775645</v>
      </c>
      <c r="BE45" s="265">
        <v>74.797566315786796</v>
      </c>
      <c r="BF45" s="265">
        <v>75.328476742797946</v>
      </c>
      <c r="BG45" s="265">
        <v>75.859387169809096</v>
      </c>
      <c r="BH45" s="265">
        <v>76.226703825976827</v>
      </c>
      <c r="BI45" s="265">
        <v>76.582099799790186</v>
      </c>
      <c r="BJ45" s="265">
        <v>76.933314580692027</v>
      </c>
      <c r="BK45" s="265">
        <v>77.280305534610065</v>
      </c>
      <c r="BL45" s="265">
        <v>77.623027074883765</v>
      </c>
      <c r="BM45" s="265">
        <v>77.961457955658759</v>
      </c>
      <c r="BN45" s="265">
        <v>78.295549701544076</v>
      </c>
      <c r="BO45" s="265">
        <v>78.625280408747699</v>
      </c>
      <c r="BP45" s="265">
        <v>78.950622689450014</v>
      </c>
      <c r="BQ45" s="265">
        <v>79.271560033949086</v>
      </c>
      <c r="BR45" s="265">
        <v>79.588067893367224</v>
      </c>
      <c r="BS45" s="265">
        <v>79.900139664372205</v>
      </c>
      <c r="BT45" s="265">
        <v>80.20776118293351</v>
      </c>
      <c r="BU45" s="265">
        <v>80.510921924995515</v>
      </c>
      <c r="BV45" s="265">
        <v>80.809614052979484</v>
      </c>
      <c r="BW45" s="265">
        <v>81.103847175415623</v>
      </c>
      <c r="BX45" s="265">
        <v>81.393618332060271</v>
      </c>
      <c r="BY45" s="265">
        <v>81.678928330942753</v>
      </c>
      <c r="BZ45" s="265">
        <v>81.959785198518887</v>
      </c>
      <c r="CA45" s="265">
        <v>82.23620331355427</v>
      </c>
      <c r="CB45" s="265">
        <v>82.508191382841503</v>
      </c>
      <c r="CC45" s="265">
        <v>82.775767223581383</v>
      </c>
      <c r="CD45" s="265">
        <v>83.038946454223009</v>
      </c>
      <c r="CE45" s="265">
        <v>83.297752900280074</v>
      </c>
      <c r="CF45" s="265">
        <v>83.55220435961192</v>
      </c>
      <c r="CG45" s="265">
        <v>83.802332402746984</v>
      </c>
      <c r="CH45" s="265">
        <v>84.048156623572652</v>
      </c>
      <c r="CI45" s="265">
        <v>84.289704879337208</v>
      </c>
      <c r="CJ45" s="265">
        <v>84.527016352506777</v>
      </c>
      <c r="CK45" s="265">
        <v>84.760115962824528</v>
      </c>
      <c r="CL45" s="265">
        <v>84.989040485051191</v>
      </c>
      <c r="CM45" s="265">
        <v>85.213820262630691</v>
      </c>
      <c r="CN45" s="265">
        <v>85.434503424342239</v>
      </c>
      <c r="CO45" s="265">
        <v>85.651116986056508</v>
      </c>
      <c r="CP45" s="265">
        <v>85.863707814110498</v>
      </c>
      <c r="CQ45" s="265">
        <v>86.072309807651962</v>
      </c>
      <c r="CR45" s="265">
        <v>86.276973693175577</v>
      </c>
      <c r="CS45" s="265">
        <v>86.477737139301368</v>
      </c>
      <c r="CT45" s="265">
        <v>86.674647308451355</v>
      </c>
      <c r="CU45" s="265">
        <v>86.867744865605431</v>
      </c>
      <c r="CV45" s="265">
        <v>87.057077687158369</v>
      </c>
      <c r="CW45" s="265">
        <v>87.242693592725416</v>
      </c>
      <c r="CX45" s="265">
        <v>87.424640157239807</v>
      </c>
      <c r="CY45" s="265">
        <v>87.602962656505952</v>
      </c>
      <c r="CZ45" s="265">
        <v>87.777710523246881</v>
      </c>
      <c r="DA45" s="265">
        <v>87.948931968563855</v>
      </c>
      <c r="DB45" s="265">
        <v>88.11667928247401</v>
      </c>
      <c r="DC45" s="265">
        <v>88.280999848587683</v>
      </c>
      <c r="DD45" s="265">
        <v>88.441941533972582</v>
      </c>
      <c r="DE45" s="265">
        <v>88.599555042694305</v>
      </c>
      <c r="DF45" s="265">
        <v>88.753897477791512</v>
      </c>
      <c r="DG45" s="265">
        <v>88.905008317138268</v>
      </c>
      <c r="DH45" s="265">
        <v>89.052943163121995</v>
      </c>
      <c r="DI45" s="265">
        <v>89.197755076228276</v>
      </c>
      <c r="DJ45" s="265">
        <v>89.339488140840089</v>
      </c>
      <c r="DK45" s="265">
        <v>89.478196244325972</v>
      </c>
      <c r="DL45" s="265">
        <v>89.613932502536557</v>
      </c>
      <c r="DM45" s="265">
        <v>89.746745606399003</v>
      </c>
      <c r="DN45" s="265">
        <v>89.876676458216707</v>
      </c>
      <c r="DO45" s="265">
        <v>90.003787592005381</v>
      </c>
      <c r="DP45" s="265">
        <v>90.128120952551583</v>
      </c>
      <c r="DQ45" s="265">
        <v>90.24972979185597</v>
      </c>
      <c r="DR45" s="265">
        <v>90.36865607221155</v>
      </c>
      <c r="DS45" s="265">
        <v>90.484957795337522</v>
      </c>
      <c r="DT45" s="265">
        <v>90.598675641208132</v>
      </c>
      <c r="DU45" s="265">
        <v>90.709856744290093</v>
      </c>
      <c r="DV45" s="265">
        <v>90.81855484298552</v>
      </c>
      <c r="DW45" s="265">
        <v>90.924807144796233</v>
      </c>
      <c r="DX45" s="265">
        <v>91.028671279456972</v>
      </c>
      <c r="DY45" s="265">
        <v>91.130186732079011</v>
      </c>
      <c r="DZ45" s="265">
        <v>91.229398073232531</v>
      </c>
      <c r="EA45" s="265">
        <v>91.326353305443178</v>
      </c>
      <c r="EB45" s="265">
        <v>91.421095180383219</v>
      </c>
      <c r="EC45" s="265">
        <v>91.513667377186351</v>
      </c>
      <c r="ED45" s="265">
        <v>91.604113724117596</v>
      </c>
      <c r="EE45" s="265">
        <v>91.69247805521735</v>
      </c>
      <c r="EF45" s="265">
        <v>91.7787995598202</v>
      </c>
      <c r="EG45" s="265">
        <v>91.863122350217537</v>
      </c>
      <c r="EH45" s="265">
        <v>91.945483646923421</v>
      </c>
      <c r="EI45" s="265">
        <v>92.025932843618463</v>
      </c>
      <c r="EJ45" s="265">
        <v>92.104499866345606</v>
      </c>
      <c r="EK45" s="265">
        <v>92.181225910315376</v>
      </c>
      <c r="EL45" s="265">
        <v>92.256154546467826</v>
      </c>
      <c r="EM45" s="265">
        <v>92.32931939990867</v>
      </c>
      <c r="EN45" s="265">
        <v>92.400760149142087</v>
      </c>
      <c r="EO45" s="265">
        <v>92.470510840126437</v>
      </c>
      <c r="EP45" s="265">
        <v>92.538614572095042</v>
      </c>
      <c r="EQ45" s="265">
        <v>92.605100004273453</v>
      </c>
      <c r="ER45" s="265">
        <v>92.669999952141055</v>
      </c>
      <c r="ES45" s="265">
        <v>92.733360459117421</v>
      </c>
      <c r="ET45" s="265">
        <v>92.795203789159757</v>
      </c>
      <c r="EU45" s="265">
        <v>92.855567015966628</v>
      </c>
      <c r="EV45" s="265">
        <v>92.91448795524893</v>
      </c>
    </row>
    <row r="46" spans="1:152" ht="14.1" customHeight="1" x14ac:dyDescent="0.2">
      <c r="A46" s="59" t="s">
        <v>13</v>
      </c>
      <c r="B46" s="265">
        <v>32.153376998351185</v>
      </c>
      <c r="C46" s="265">
        <v>33.134857925701539</v>
      </c>
      <c r="D46" s="265">
        <v>34.1163388530519</v>
      </c>
      <c r="E46" s="265">
        <v>35.097819780402261</v>
      </c>
      <c r="F46" s="265">
        <v>36.079300707752623</v>
      </c>
      <c r="G46" s="265">
        <v>37.06078163510297</v>
      </c>
      <c r="H46" s="265">
        <v>38.042262562453331</v>
      </c>
      <c r="I46" s="265">
        <v>39.023743489803692</v>
      </c>
      <c r="J46" s="265">
        <v>40.005224417154054</v>
      </c>
      <c r="K46" s="265">
        <v>40.986705344504408</v>
      </c>
      <c r="L46" s="265">
        <v>41.968186271854762</v>
      </c>
      <c r="M46" s="265">
        <v>42.949053671836033</v>
      </c>
      <c r="N46" s="265">
        <v>44.042503344046402</v>
      </c>
      <c r="O46" s="265">
        <v>45.135953016256771</v>
      </c>
      <c r="P46" s="265">
        <v>46.229402688467147</v>
      </c>
      <c r="Q46" s="265">
        <v>47.322852360677516</v>
      </c>
      <c r="R46" s="265">
        <v>48.416302032887884</v>
      </c>
      <c r="S46" s="265">
        <v>49.509751705098253</v>
      </c>
      <c r="T46" s="265">
        <v>50.603201377308615</v>
      </c>
      <c r="U46" s="265">
        <v>51.696651049518984</v>
      </c>
      <c r="V46" s="265">
        <v>52.790100721729353</v>
      </c>
      <c r="W46" s="265">
        <v>53.883550393939721</v>
      </c>
      <c r="X46" s="265">
        <v>54.940836572166113</v>
      </c>
      <c r="Y46" s="265">
        <v>55.534613993114093</v>
      </c>
      <c r="Z46" s="265">
        <v>56.128391414062072</v>
      </c>
      <c r="AA46" s="265">
        <v>56.722168835010059</v>
      </c>
      <c r="AB46" s="265">
        <v>57.315946255958039</v>
      </c>
      <c r="AC46" s="265">
        <v>57.909723676906026</v>
      </c>
      <c r="AD46" s="265">
        <v>58.503501097854006</v>
      </c>
      <c r="AE46" s="265">
        <v>59.097278518801986</v>
      </c>
      <c r="AF46" s="265">
        <v>59.691055939749972</v>
      </c>
      <c r="AG46" s="265">
        <v>60.284156504667223</v>
      </c>
      <c r="AH46" s="265">
        <v>60.898521629883291</v>
      </c>
      <c r="AI46" s="265">
        <v>61.512886755099352</v>
      </c>
      <c r="AJ46" s="265">
        <v>62.127251880315413</v>
      </c>
      <c r="AK46" s="265">
        <v>62.741617005531481</v>
      </c>
      <c r="AL46" s="265">
        <v>63.355982130747535</v>
      </c>
      <c r="AM46" s="265">
        <v>63.970347255963603</v>
      </c>
      <c r="AN46" s="265">
        <v>64.584712381179656</v>
      </c>
      <c r="AO46" s="265">
        <v>65.199077506395724</v>
      </c>
      <c r="AP46" s="265">
        <v>65.813442631611792</v>
      </c>
      <c r="AQ46" s="265">
        <v>66.427807756827846</v>
      </c>
      <c r="AR46" s="265">
        <v>67.042172882043914</v>
      </c>
      <c r="AS46" s="265">
        <v>67.656538007259982</v>
      </c>
      <c r="AT46" s="265">
        <v>68.164191035187628</v>
      </c>
      <c r="AU46" s="265">
        <v>68.668528150487688</v>
      </c>
      <c r="AV46" s="265">
        <v>69.172865265787735</v>
      </c>
      <c r="AW46" s="265">
        <v>69.677202381087781</v>
      </c>
      <c r="AX46" s="265">
        <v>70.181539496387828</v>
      </c>
      <c r="AY46" s="265">
        <v>70.685876611687888</v>
      </c>
      <c r="AZ46" s="265">
        <v>71.190213726987935</v>
      </c>
      <c r="BA46" s="265">
        <v>71.694550842287981</v>
      </c>
      <c r="BB46" s="265">
        <v>72.198887957588042</v>
      </c>
      <c r="BC46" s="265">
        <v>72.703225072888088</v>
      </c>
      <c r="BD46" s="265">
        <v>73.207562188188135</v>
      </c>
      <c r="BE46" s="265">
        <v>73.711899303488181</v>
      </c>
      <c r="BF46" s="265">
        <v>74.216236418788228</v>
      </c>
      <c r="BG46" s="265">
        <v>74.720573534088288</v>
      </c>
      <c r="BH46" s="265">
        <v>75.099530267257222</v>
      </c>
      <c r="BI46" s="265">
        <v>75.466353418550156</v>
      </c>
      <c r="BJ46" s="265">
        <v>75.829020335338697</v>
      </c>
      <c r="BK46" s="265">
        <v>76.187481407611997</v>
      </c>
      <c r="BL46" s="265">
        <v>76.541683958161116</v>
      </c>
      <c r="BM46" s="265">
        <v>76.891600464186027</v>
      </c>
      <c r="BN46" s="265">
        <v>77.237175258319709</v>
      </c>
      <c r="BO46" s="265">
        <v>77.578380156869159</v>
      </c>
      <c r="BP46" s="265">
        <v>77.915181326994542</v>
      </c>
      <c r="BQ46" s="265">
        <v>78.247556225394661</v>
      </c>
      <c r="BR46" s="265">
        <v>78.575474019124727</v>
      </c>
      <c r="BS46" s="265">
        <v>78.898922507749816</v>
      </c>
      <c r="BT46" s="265">
        <v>79.217881709224187</v>
      </c>
      <c r="BU46" s="265">
        <v>79.532335465748091</v>
      </c>
      <c r="BV46" s="265">
        <v>79.842270462229621</v>
      </c>
      <c r="BW46" s="265">
        <v>80.147691555866928</v>
      </c>
      <c r="BX46" s="265">
        <v>80.448590636384637</v>
      </c>
      <c r="BY46" s="265">
        <v>80.744963575997843</v>
      </c>
      <c r="BZ46" s="265">
        <v>81.036813822474073</v>
      </c>
      <c r="CA46" s="265">
        <v>81.324151511749349</v>
      </c>
      <c r="CB46" s="265">
        <v>81.606980973202838</v>
      </c>
      <c r="CC46" s="265">
        <v>81.885316098543456</v>
      </c>
      <c r="CD46" s="265">
        <v>82.159168587358522</v>
      </c>
      <c r="CE46" s="265">
        <v>82.428558775717093</v>
      </c>
      <c r="CF46" s="265">
        <v>82.693500825122882</v>
      </c>
      <c r="CG46" s="265">
        <v>82.954023337945628</v>
      </c>
      <c r="CH46" s="265">
        <v>83.210142546860439</v>
      </c>
      <c r="CI46" s="265">
        <v>83.461883391696901</v>
      </c>
      <c r="CJ46" s="265">
        <v>83.70928272380128</v>
      </c>
      <c r="CK46" s="265">
        <v>83.952362634506329</v>
      </c>
      <c r="CL46" s="265">
        <v>84.19115767964071</v>
      </c>
      <c r="CM46" s="265">
        <v>84.425695812853959</v>
      </c>
      <c r="CN46" s="265">
        <v>84.656023653045082</v>
      </c>
      <c r="CO46" s="265">
        <v>84.882165893210853</v>
      </c>
      <c r="CP46" s="265">
        <v>85.104168051247925</v>
      </c>
      <c r="CQ46" s="265">
        <v>85.322062211755167</v>
      </c>
      <c r="CR46" s="265">
        <v>85.535898140174695</v>
      </c>
      <c r="CS46" s="265">
        <v>85.745712066903863</v>
      </c>
      <c r="CT46" s="265">
        <v>85.951550245125233</v>
      </c>
      <c r="CU46" s="265">
        <v>86.15345223864233</v>
      </c>
      <c r="CV46" s="265">
        <v>86.351465250664774</v>
      </c>
      <c r="CW46" s="265">
        <v>86.545636526613748</v>
      </c>
      <c r="CX46" s="265">
        <v>86.736013155215957</v>
      </c>
      <c r="CY46" s="265">
        <v>86.922639915676299</v>
      </c>
      <c r="CZ46" s="265">
        <v>87.105566031828928</v>
      </c>
      <c r="DA46" s="265">
        <v>87.284839542705711</v>
      </c>
      <c r="DB46" s="265">
        <v>87.460512850576919</v>
      </c>
      <c r="DC46" s="265">
        <v>87.632633310443964</v>
      </c>
      <c r="DD46" s="265">
        <v>87.80124887002539</v>
      </c>
      <c r="DE46" s="265">
        <v>87.966410534737562</v>
      </c>
      <c r="DF46" s="265">
        <v>88.128176102209608</v>
      </c>
      <c r="DG46" s="265">
        <v>88.286584979740709</v>
      </c>
      <c r="DH46" s="265">
        <v>88.441693554385125</v>
      </c>
      <c r="DI46" s="265">
        <v>88.593555629750966</v>
      </c>
      <c r="DJ46" s="265">
        <v>88.74221567215092</v>
      </c>
      <c r="DK46" s="265">
        <v>88.887728502392818</v>
      </c>
      <c r="DL46" s="265">
        <v>89.03014820671298</v>
      </c>
      <c r="DM46" s="265">
        <v>89.169524299788492</v>
      </c>
      <c r="DN46" s="265">
        <v>89.305898188172165</v>
      </c>
      <c r="DO46" s="265">
        <v>89.439334048656846</v>
      </c>
      <c r="DP46" s="265">
        <v>89.569874512307209</v>
      </c>
      <c r="DQ46" s="265">
        <v>89.697574142260805</v>
      </c>
      <c r="DR46" s="265">
        <v>89.822475707073878</v>
      </c>
      <c r="DS46" s="265">
        <v>89.94463887880535</v>
      </c>
      <c r="DT46" s="265">
        <v>90.064105193526601</v>
      </c>
      <c r="DU46" s="265">
        <v>90.180923020085515</v>
      </c>
      <c r="DV46" s="265">
        <v>90.29514772045107</v>
      </c>
      <c r="DW46" s="265">
        <v>90.406817336824574</v>
      </c>
      <c r="DX46" s="265">
        <v>90.515991423467199</v>
      </c>
      <c r="DY46" s="265">
        <v>90.622710512863051</v>
      </c>
      <c r="DZ46" s="265">
        <v>90.727020527521816</v>
      </c>
      <c r="EA46" s="265">
        <v>90.828971043250291</v>
      </c>
      <c r="EB46" s="265">
        <v>90.928606158183925</v>
      </c>
      <c r="EC46" s="265">
        <v>91.025970986745762</v>
      </c>
      <c r="ED46" s="265">
        <v>91.121110840223054</v>
      </c>
      <c r="EE46" s="265">
        <v>91.214071074819913</v>
      </c>
      <c r="EF46" s="265">
        <v>91.304892197307367</v>
      </c>
      <c r="EG46" s="265">
        <v>91.393619929265412</v>
      </c>
      <c r="EH46" s="265">
        <v>91.4802927748662</v>
      </c>
      <c r="EI46" s="265">
        <v>91.564962082120744</v>
      </c>
      <c r="EJ46" s="265">
        <v>91.647658742713389</v>
      </c>
      <c r="EK46" s="265">
        <v>91.728425538016722</v>
      </c>
      <c r="EL46" s="265">
        <v>91.807307780810291</v>
      </c>
      <c r="EM46" s="265">
        <v>91.884340341940216</v>
      </c>
      <c r="EN46" s="265">
        <v>91.95956449189498</v>
      </c>
      <c r="EO46" s="265">
        <v>92.033015596388523</v>
      </c>
      <c r="EP46" s="265">
        <v>92.104738579874123</v>
      </c>
      <c r="EQ46" s="265">
        <v>92.174763183867981</v>
      </c>
      <c r="ER46" s="265">
        <v>92.243123548428528</v>
      </c>
      <c r="ES46" s="265">
        <v>92.309867769832834</v>
      </c>
      <c r="ET46" s="265">
        <v>92.375018916986136</v>
      </c>
      <c r="EU46" s="265">
        <v>92.438615678891594</v>
      </c>
      <c r="EV46" s="265">
        <v>92.500697547021844</v>
      </c>
    </row>
    <row r="47" spans="1:152" ht="14.1" customHeight="1" x14ac:dyDescent="0.2">
      <c r="A47" s="59" t="s">
        <v>14</v>
      </c>
      <c r="B47" s="265">
        <v>30.083255216083082</v>
      </c>
      <c r="C47" s="265">
        <v>31.00154573432982</v>
      </c>
      <c r="D47" s="265">
        <v>31.919836252576562</v>
      </c>
      <c r="E47" s="265">
        <v>32.838126770823301</v>
      </c>
      <c r="F47" s="265">
        <v>33.756417289070043</v>
      </c>
      <c r="G47" s="265">
        <v>34.674707807316778</v>
      </c>
      <c r="H47" s="265">
        <v>35.592998325563514</v>
      </c>
      <c r="I47" s="265">
        <v>36.511288843810263</v>
      </c>
      <c r="J47" s="265">
        <v>37.429579362056998</v>
      </c>
      <c r="K47" s="265">
        <v>38.34786988030374</v>
      </c>
      <c r="L47" s="265">
        <v>39.266160398550475</v>
      </c>
      <c r="M47" s="265">
        <v>40.183074424827502</v>
      </c>
      <c r="N47" s="265">
        <v>41.352574727550902</v>
      </c>
      <c r="O47" s="265">
        <v>42.522075030274308</v>
      </c>
      <c r="P47" s="265">
        <v>43.691575332997701</v>
      </c>
      <c r="Q47" s="265">
        <v>44.861075635721107</v>
      </c>
      <c r="R47" s="265">
        <v>46.030575938444507</v>
      </c>
      <c r="S47" s="265">
        <v>47.20007624116792</v>
      </c>
      <c r="T47" s="265">
        <v>48.369576543891313</v>
      </c>
      <c r="U47" s="265">
        <v>49.539076846614712</v>
      </c>
      <c r="V47" s="265">
        <v>50.708577149338112</v>
      </c>
      <c r="W47" s="265">
        <v>51.878077452061518</v>
      </c>
      <c r="X47" s="265">
        <v>53.007336420521327</v>
      </c>
      <c r="Y47" s="265">
        <v>53.620820811336586</v>
      </c>
      <c r="Z47" s="265">
        <v>54.234305202151837</v>
      </c>
      <c r="AA47" s="265">
        <v>54.847789592967096</v>
      </c>
      <c r="AB47" s="265">
        <v>55.461273983782348</v>
      </c>
      <c r="AC47" s="265">
        <v>56.0747583745976</v>
      </c>
      <c r="AD47" s="265">
        <v>56.688242765412852</v>
      </c>
      <c r="AE47" s="265">
        <v>57.301727156228125</v>
      </c>
      <c r="AF47" s="265">
        <v>57.915211547043377</v>
      </c>
      <c r="AG47" s="265">
        <v>58.52613913908354</v>
      </c>
      <c r="AH47" s="265">
        <v>59.217392825974478</v>
      </c>
      <c r="AI47" s="265">
        <v>59.90864651286541</v>
      </c>
      <c r="AJ47" s="265">
        <v>60.599900199756348</v>
      </c>
      <c r="AK47" s="265">
        <v>61.291153886647287</v>
      </c>
      <c r="AL47" s="265">
        <v>61.982407573538225</v>
      </c>
      <c r="AM47" s="265">
        <v>62.673661260429171</v>
      </c>
      <c r="AN47" s="265">
        <v>63.364914947320102</v>
      </c>
      <c r="AO47" s="265">
        <v>64.056168634211048</v>
      </c>
      <c r="AP47" s="265">
        <v>64.747422321101979</v>
      </c>
      <c r="AQ47" s="265">
        <v>65.43867600799291</v>
      </c>
      <c r="AR47" s="265">
        <v>66.129929694883856</v>
      </c>
      <c r="AS47" s="265">
        <v>66.821183381774787</v>
      </c>
      <c r="AT47" s="265">
        <v>67.350074205658458</v>
      </c>
      <c r="AU47" s="265">
        <v>67.873919855832867</v>
      </c>
      <c r="AV47" s="265">
        <v>68.397765506007261</v>
      </c>
      <c r="AW47" s="265">
        <v>68.921611156181655</v>
      </c>
      <c r="AX47" s="265">
        <v>69.445456806356063</v>
      </c>
      <c r="AY47" s="265">
        <v>69.969302456530471</v>
      </c>
      <c r="AZ47" s="265">
        <v>70.493148106704865</v>
      </c>
      <c r="BA47" s="265">
        <v>71.016993756879259</v>
      </c>
      <c r="BB47" s="265">
        <v>71.540839407053667</v>
      </c>
      <c r="BC47" s="265">
        <v>72.064685057228061</v>
      </c>
      <c r="BD47" s="265">
        <v>72.588530707402469</v>
      </c>
      <c r="BE47" s="265">
        <v>73.112376357576878</v>
      </c>
      <c r="BF47" s="265">
        <v>73.636222007751272</v>
      </c>
      <c r="BG47" s="265">
        <v>74.160067657925666</v>
      </c>
      <c r="BH47" s="265">
        <v>74.544564293151481</v>
      </c>
      <c r="BI47" s="265">
        <v>74.916832351096787</v>
      </c>
      <c r="BJ47" s="265">
        <v>75.284962178844879</v>
      </c>
      <c r="BK47" s="265">
        <v>75.648900703697592</v>
      </c>
      <c r="BL47" s="265">
        <v>76.008591725016501</v>
      </c>
      <c r="BM47" s="265">
        <v>76.364004580146542</v>
      </c>
      <c r="BN47" s="265">
        <v>76.715080019102871</v>
      </c>
      <c r="BO47" s="265">
        <v>77.061786707289627</v>
      </c>
      <c r="BP47" s="265">
        <v>77.404087577700423</v>
      </c>
      <c r="BQ47" s="265">
        <v>77.741957046431722</v>
      </c>
      <c r="BR47" s="265">
        <v>78.075361116104546</v>
      </c>
      <c r="BS47" s="265">
        <v>78.404284748912985</v>
      </c>
      <c r="BT47" s="265">
        <v>78.728705016533951</v>
      </c>
      <c r="BU47" s="265">
        <v>79.048602900996357</v>
      </c>
      <c r="BV47" s="265">
        <v>79.363962300040015</v>
      </c>
      <c r="BW47" s="265">
        <v>79.67478563237006</v>
      </c>
      <c r="BX47" s="265">
        <v>79.981062155502457</v>
      </c>
      <c r="BY47" s="265">
        <v>80.282785211517151</v>
      </c>
      <c r="BZ47" s="265">
        <v>80.579955889724204</v>
      </c>
      <c r="CA47" s="265">
        <v>80.872582129620284</v>
      </c>
      <c r="CB47" s="265">
        <v>81.160665998649407</v>
      </c>
      <c r="CC47" s="265">
        <v>81.444219345399631</v>
      </c>
      <c r="CD47" s="265">
        <v>81.723251829701653</v>
      </c>
      <c r="CE47" s="265">
        <v>81.997781956608193</v>
      </c>
      <c r="CF47" s="265">
        <v>82.267821985832896</v>
      </c>
      <c r="CG47" s="265">
        <v>82.533398943398197</v>
      </c>
      <c r="CH47" s="265">
        <v>82.794527295518108</v>
      </c>
      <c r="CI47" s="265">
        <v>83.051230432361891</v>
      </c>
      <c r="CJ47" s="265">
        <v>83.303543942454638</v>
      </c>
      <c r="CK47" s="265">
        <v>83.551488413597696</v>
      </c>
      <c r="CL47" s="265">
        <v>83.795097196538379</v>
      </c>
      <c r="CM47" s="265">
        <v>84.034396958184061</v>
      </c>
      <c r="CN47" s="265">
        <v>84.269433461880453</v>
      </c>
      <c r="CO47" s="265">
        <v>84.500230150169614</v>
      </c>
      <c r="CP47" s="265">
        <v>84.72683176826186</v>
      </c>
      <c r="CQ47" s="265">
        <v>84.949269402426793</v>
      </c>
      <c r="CR47" s="265">
        <v>85.167592239196097</v>
      </c>
      <c r="CS47" s="265">
        <v>85.381835698979671</v>
      </c>
      <c r="CT47" s="265">
        <v>85.59204548604248</v>
      </c>
      <c r="CU47" s="265">
        <v>85.798260523615312</v>
      </c>
      <c r="CV47" s="265">
        <v>86.000527586274202</v>
      </c>
      <c r="CW47" s="265">
        <v>86.198893541778659</v>
      </c>
      <c r="CX47" s="265">
        <v>86.39340514678247</v>
      </c>
      <c r="CY47" s="265">
        <v>86.584106845723937</v>
      </c>
      <c r="CZ47" s="265">
        <v>86.771047671252006</v>
      </c>
      <c r="DA47" s="265">
        <v>86.954275491756107</v>
      </c>
      <c r="DB47" s="265">
        <v>87.133842680972322</v>
      </c>
      <c r="DC47" s="265">
        <v>87.309796498651053</v>
      </c>
      <c r="DD47" s="265">
        <v>87.482184853322764</v>
      </c>
      <c r="DE47" s="265">
        <v>87.651058822112915</v>
      </c>
      <c r="DF47" s="265">
        <v>87.81647647026692</v>
      </c>
      <c r="DG47" s="265">
        <v>87.978477098641264</v>
      </c>
      <c r="DH47" s="265">
        <v>88.13711741096246</v>
      </c>
      <c r="DI47" s="265">
        <v>88.29245150952309</v>
      </c>
      <c r="DJ47" s="265">
        <v>88.444523983720302</v>
      </c>
      <c r="DK47" s="265">
        <v>88.59339005132442</v>
      </c>
      <c r="DL47" s="265">
        <v>88.739104216069336</v>
      </c>
      <c r="DM47" s="265">
        <v>88.881716340077531</v>
      </c>
      <c r="DN47" s="265">
        <v>89.021268021842801</v>
      </c>
      <c r="DO47" s="265">
        <v>89.157824193726128</v>
      </c>
      <c r="DP47" s="265">
        <v>89.291427772681701</v>
      </c>
      <c r="DQ47" s="265">
        <v>89.422133918035016</v>
      </c>
      <c r="DR47" s="265">
        <v>89.549985747295992</v>
      </c>
      <c r="DS47" s="265">
        <v>89.675043710025221</v>
      </c>
      <c r="DT47" s="265">
        <v>89.797349719632479</v>
      </c>
      <c r="DU47" s="265">
        <v>89.916952710893966</v>
      </c>
      <c r="DV47" s="265">
        <v>90.03390880585026</v>
      </c>
      <c r="DW47" s="265">
        <v>90.148256418650632</v>
      </c>
      <c r="DX47" s="265">
        <v>90.260056015905249</v>
      </c>
      <c r="DY47" s="265">
        <v>90.369348610492068</v>
      </c>
      <c r="DZ47" s="265">
        <v>90.476180757447835</v>
      </c>
      <c r="EA47" s="265">
        <v>90.580602776166344</v>
      </c>
      <c r="EB47" s="265">
        <v>90.682659397685555</v>
      </c>
      <c r="EC47" s="265">
        <v>90.782396414729192</v>
      </c>
      <c r="ED47" s="265">
        <v>90.879859841931378</v>
      </c>
      <c r="EE47" s="265">
        <v>90.97509575960791</v>
      </c>
      <c r="EF47" s="265">
        <v>91.068145298590082</v>
      </c>
      <c r="EG47" s="265">
        <v>91.159054950324446</v>
      </c>
      <c r="EH47" s="265">
        <v>91.247863828799282</v>
      </c>
      <c r="EI47" s="265">
        <v>91.334624225324902</v>
      </c>
      <c r="EJ47" s="265">
        <v>91.419367486175972</v>
      </c>
      <c r="EK47" s="265">
        <v>91.502137155862883</v>
      </c>
      <c r="EL47" s="265">
        <v>91.582979388599441</v>
      </c>
      <c r="EM47" s="265">
        <v>91.661929651790658</v>
      </c>
      <c r="EN47" s="265">
        <v>91.73902998513212</v>
      </c>
      <c r="EO47" s="265">
        <v>91.814316389519888</v>
      </c>
      <c r="EP47" s="265">
        <v>91.887834676229005</v>
      </c>
      <c r="EQ47" s="265">
        <v>91.959615105994331</v>
      </c>
      <c r="ER47" s="265">
        <v>92.029692459081815</v>
      </c>
      <c r="ES47" s="265">
        <v>92.098115834206226</v>
      </c>
      <c r="ET47" s="265">
        <v>92.164908684279922</v>
      </c>
      <c r="EU47" s="265">
        <v>92.230110485189073</v>
      </c>
      <c r="EV47" s="265">
        <v>92.293761546094444</v>
      </c>
    </row>
    <row r="48" spans="1:152" ht="14.1" customHeight="1" x14ac:dyDescent="0.2">
      <c r="A48" s="59" t="s">
        <v>15</v>
      </c>
      <c r="B48" s="265">
        <v>28.645096593321171</v>
      </c>
      <c r="C48" s="265">
        <v>29.51948736011046</v>
      </c>
      <c r="D48" s="265">
        <v>30.393878126899754</v>
      </c>
      <c r="E48" s="265">
        <v>31.26826889368904</v>
      </c>
      <c r="F48" s="265">
        <v>32.142659660478337</v>
      </c>
      <c r="G48" s="265">
        <v>33.01705042726762</v>
      </c>
      <c r="H48" s="265">
        <v>33.89144119405691</v>
      </c>
      <c r="I48" s="265">
        <v>34.765831960846207</v>
      </c>
      <c r="J48" s="265">
        <v>35.640222727635503</v>
      </c>
      <c r="K48" s="265">
        <v>36.514613494424786</v>
      </c>
      <c r="L48" s="265">
        <v>37.389004261214076</v>
      </c>
      <c r="M48" s="265">
        <v>38.261557077957285</v>
      </c>
      <c r="N48" s="265">
        <v>39.471373728161971</v>
      </c>
      <c r="O48" s="265">
        <v>40.681190378366665</v>
      </c>
      <c r="P48" s="265">
        <v>41.891007028571359</v>
      </c>
      <c r="Q48" s="265">
        <v>43.100823678776052</v>
      </c>
      <c r="R48" s="265">
        <v>44.310640328980739</v>
      </c>
      <c r="S48" s="265">
        <v>45.52045697918544</v>
      </c>
      <c r="T48" s="265">
        <v>46.730273629390119</v>
      </c>
      <c r="U48" s="265">
        <v>47.940090279594813</v>
      </c>
      <c r="V48" s="265">
        <v>49.149906929799506</v>
      </c>
      <c r="W48" s="265">
        <v>50.3597235800042</v>
      </c>
      <c r="X48" s="265">
        <v>51.531129389463523</v>
      </c>
      <c r="Y48" s="265">
        <v>52.210222120220124</v>
      </c>
      <c r="Z48" s="265">
        <v>52.889314850976717</v>
      </c>
      <c r="AA48" s="265">
        <v>53.568407581733311</v>
      </c>
      <c r="AB48" s="265">
        <v>54.247500312489912</v>
      </c>
      <c r="AC48" s="265">
        <v>54.926593043246505</v>
      </c>
      <c r="AD48" s="265">
        <v>55.605685774003106</v>
      </c>
      <c r="AE48" s="265">
        <v>56.2847785047597</v>
      </c>
      <c r="AF48" s="265">
        <v>56.963871235516301</v>
      </c>
      <c r="AG48" s="265">
        <v>57.640753271284481</v>
      </c>
      <c r="AH48" s="265">
        <v>58.387087974605478</v>
      </c>
      <c r="AI48" s="265">
        <v>59.133422677926475</v>
      </c>
      <c r="AJ48" s="265">
        <v>59.879757381247487</v>
      </c>
      <c r="AK48" s="265">
        <v>60.626092084568484</v>
      </c>
      <c r="AL48" s="265">
        <v>61.372426787889474</v>
      </c>
      <c r="AM48" s="265">
        <v>62.118761491210485</v>
      </c>
      <c r="AN48" s="265">
        <v>62.865096194531482</v>
      </c>
      <c r="AO48" s="265">
        <v>63.611430897852486</v>
      </c>
      <c r="AP48" s="265">
        <v>64.357765601173483</v>
      </c>
      <c r="AQ48" s="265">
        <v>65.10410030449448</v>
      </c>
      <c r="AR48" s="265">
        <v>65.850435007815477</v>
      </c>
      <c r="AS48" s="265">
        <v>66.596769711136474</v>
      </c>
      <c r="AT48" s="265">
        <v>67.113766879639371</v>
      </c>
      <c r="AU48" s="265">
        <v>67.623637740563183</v>
      </c>
      <c r="AV48" s="265">
        <v>68.13350860148698</v>
      </c>
      <c r="AW48" s="265">
        <v>68.643379462410778</v>
      </c>
      <c r="AX48" s="265">
        <v>69.153250323334589</v>
      </c>
      <c r="AY48" s="265">
        <v>69.663121184258387</v>
      </c>
      <c r="AZ48" s="265">
        <v>70.172992045182184</v>
      </c>
      <c r="BA48" s="265">
        <v>70.682862906105981</v>
      </c>
      <c r="BB48" s="265">
        <v>71.192733767029793</v>
      </c>
      <c r="BC48" s="265">
        <v>71.70260462795359</v>
      </c>
      <c r="BD48" s="265">
        <v>72.212475488877388</v>
      </c>
      <c r="BE48" s="265">
        <v>72.722346349801199</v>
      </c>
      <c r="BF48" s="265">
        <v>73.232217210724997</v>
      </c>
      <c r="BG48" s="265">
        <v>73.742088071648794</v>
      </c>
      <c r="BH48" s="265">
        <v>74.130634656743055</v>
      </c>
      <c r="BI48" s="265">
        <v>74.50688596530685</v>
      </c>
      <c r="BJ48" s="265">
        <v>74.879014866757956</v>
      </c>
      <c r="BK48" s="265">
        <v>75.246965697656705</v>
      </c>
      <c r="BL48" s="265">
        <v>75.610679619394091</v>
      </c>
      <c r="BM48" s="265">
        <v>75.970123610037589</v>
      </c>
      <c r="BN48" s="265">
        <v>76.325235733345622</v>
      </c>
      <c r="BO48" s="265">
        <v>76.675982282900534</v>
      </c>
      <c r="BP48" s="265">
        <v>77.022323756829138</v>
      </c>
      <c r="BQ48" s="265">
        <v>77.364232276749362</v>
      </c>
      <c r="BR48" s="265">
        <v>77.701671458121538</v>
      </c>
      <c r="BS48" s="265">
        <v>78.034624114989242</v>
      </c>
      <c r="BT48" s="265">
        <v>78.363065089482603</v>
      </c>
      <c r="BU48" s="265">
        <v>78.686973196198636</v>
      </c>
      <c r="BV48" s="265">
        <v>79.006330218087982</v>
      </c>
      <c r="BW48" s="265">
        <v>79.321136715169629</v>
      </c>
      <c r="BX48" s="265">
        <v>79.631379942797281</v>
      </c>
      <c r="BY48" s="265">
        <v>79.937051315432896</v>
      </c>
      <c r="BZ48" s="265">
        <v>80.238150120895327</v>
      </c>
      <c r="CA48" s="265">
        <v>80.534682616461069</v>
      </c>
      <c r="CB48" s="265">
        <v>80.826649138723468</v>
      </c>
      <c r="CC48" s="265">
        <v>81.114059966900868</v>
      </c>
      <c r="CD48" s="265">
        <v>81.396923193893556</v>
      </c>
      <c r="CE48" s="265">
        <v>81.675255912228224</v>
      </c>
      <c r="CF48" s="265">
        <v>81.949068916875262</v>
      </c>
      <c r="CG48" s="265">
        <v>82.218388010184</v>
      </c>
      <c r="CH48" s="265">
        <v>82.483226294281266</v>
      </c>
      <c r="CI48" s="265">
        <v>82.74360595609825</v>
      </c>
      <c r="CJ48" s="265">
        <v>82.99956159395181</v>
      </c>
      <c r="CK48" s="265">
        <v>83.251112627610738</v>
      </c>
      <c r="CL48" s="265">
        <v>83.498291461570886</v>
      </c>
      <c r="CM48" s="265">
        <v>83.741123756564733</v>
      </c>
      <c r="CN48" s="265">
        <v>83.979654590365413</v>
      </c>
      <c r="CO48" s="265">
        <v>84.213906427679859</v>
      </c>
      <c r="CP48" s="265">
        <v>84.443923391248603</v>
      </c>
      <c r="CQ48" s="265">
        <v>84.669735778182186</v>
      </c>
      <c r="CR48" s="265">
        <v>84.891392298226378</v>
      </c>
      <c r="CS48" s="265">
        <v>85.108927724275759</v>
      </c>
      <c r="CT48" s="265">
        <v>85.322387307984357</v>
      </c>
      <c r="CU48" s="265">
        <v>85.531809452788224</v>
      </c>
      <c r="CV48" s="265">
        <v>85.737240571996111</v>
      </c>
      <c r="CW48" s="265">
        <v>85.938727211026006</v>
      </c>
      <c r="CX48" s="265">
        <v>86.136315839119348</v>
      </c>
      <c r="CY48" s="265">
        <v>86.33005061229359</v>
      </c>
      <c r="CZ48" s="265">
        <v>86.519980382645301</v>
      </c>
      <c r="DA48" s="265">
        <v>86.706152854334704</v>
      </c>
      <c r="DB48" s="265">
        <v>86.888620343728846</v>
      </c>
      <c r="DC48" s="265">
        <v>87.067430004557963</v>
      </c>
      <c r="DD48" s="265">
        <v>87.242629682090794</v>
      </c>
      <c r="DE48" s="265">
        <v>87.414270473832218</v>
      </c>
      <c r="DF48" s="265">
        <v>87.582410612476053</v>
      </c>
      <c r="DG48" s="265">
        <v>87.747089288489747</v>
      </c>
      <c r="DH48" s="265">
        <v>87.908363411619831</v>
      </c>
      <c r="DI48" s="265">
        <v>88.06628727780992</v>
      </c>
      <c r="DJ48" s="265">
        <v>88.220905540094392</v>
      </c>
      <c r="DK48" s="265">
        <v>88.372273685131177</v>
      </c>
      <c r="DL48" s="265">
        <v>88.52044650185546</v>
      </c>
      <c r="DM48" s="265">
        <v>88.665474086260289</v>
      </c>
      <c r="DN48" s="265">
        <v>88.807398155502312</v>
      </c>
      <c r="DO48" s="265">
        <v>88.94628418227353</v>
      </c>
      <c r="DP48" s="265">
        <v>89.082175274108479</v>
      </c>
      <c r="DQ48" s="265">
        <v>89.21512701347001</v>
      </c>
      <c r="DR48" s="265">
        <v>89.345182757191253</v>
      </c>
      <c r="DS48" s="265">
        <v>89.472403515111239</v>
      </c>
      <c r="DT48" s="265">
        <v>89.596831462786596</v>
      </c>
      <c r="DU48" s="265">
        <v>89.718515938799911</v>
      </c>
      <c r="DV48" s="265">
        <v>89.837513614882639</v>
      </c>
      <c r="DW48" s="265">
        <v>89.953863165526371</v>
      </c>
      <c r="DX48" s="265">
        <v>90.067625722372767</v>
      </c>
      <c r="DY48" s="265">
        <v>90.17884264113664</v>
      </c>
      <c r="DZ48" s="265">
        <v>90.287560934096717</v>
      </c>
      <c r="EA48" s="265">
        <v>90.393831461620707</v>
      </c>
      <c r="EB48" s="265">
        <v>90.49769941359979</v>
      </c>
      <c r="EC48" s="265">
        <v>90.599211076191438</v>
      </c>
      <c r="ED48" s="265">
        <v>90.698412976813955</v>
      </c>
      <c r="EE48" s="265">
        <v>90.795351724703181</v>
      </c>
      <c r="EF48" s="265">
        <v>90.890068905315573</v>
      </c>
      <c r="EG48" s="265">
        <v>90.982611574385743</v>
      </c>
      <c r="EH48" s="265">
        <v>91.073019290942568</v>
      </c>
      <c r="EI48" s="265">
        <v>91.161345041479336</v>
      </c>
      <c r="EJ48" s="265">
        <v>91.24762050213144</v>
      </c>
      <c r="EK48" s="265">
        <v>91.331889778709467</v>
      </c>
      <c r="EL48" s="265">
        <v>91.414199645841606</v>
      </c>
      <c r="EM48" s="265">
        <v>91.494586008447243</v>
      </c>
      <c r="EN48" s="265">
        <v>91.5730914734485</v>
      </c>
      <c r="EO48" s="265">
        <v>91.649752509015016</v>
      </c>
      <c r="EP48" s="265">
        <v>91.72461558258253</v>
      </c>
      <c r="EQ48" s="265">
        <v>91.797711336091055</v>
      </c>
      <c r="ER48" s="265">
        <v>91.869075021988721</v>
      </c>
      <c r="ES48" s="265">
        <v>91.938756482927815</v>
      </c>
      <c r="ET48" s="265">
        <v>92.00677945277198</v>
      </c>
      <c r="EU48" s="265">
        <v>92.073183990530566</v>
      </c>
      <c r="EV48" s="265">
        <v>92.138011011918195</v>
      </c>
    </row>
    <row r="49" spans="1:152" ht="12.75" customHeight="1" x14ac:dyDescent="0.2">
      <c r="A49" s="59" t="s">
        <v>47</v>
      </c>
      <c r="B49" s="265">
        <v>26.99289948263462</v>
      </c>
      <c r="C49" s="265">
        <v>27.816856979150451</v>
      </c>
      <c r="D49" s="265">
        <v>28.640814475666286</v>
      </c>
      <c r="E49" s="265">
        <v>29.464771972182117</v>
      </c>
      <c r="F49" s="265">
        <v>30.288729468697952</v>
      </c>
      <c r="G49" s="265">
        <v>31.112686965213783</v>
      </c>
      <c r="H49" s="265">
        <v>31.936644461729614</v>
      </c>
      <c r="I49" s="265">
        <v>32.760601958245445</v>
      </c>
      <c r="J49" s="265">
        <v>33.584559454761283</v>
      </c>
      <c r="K49" s="265">
        <v>34.408516951277115</v>
      </c>
      <c r="L49" s="265">
        <v>35.232474447792946</v>
      </c>
      <c r="M49" s="265">
        <v>36.054995523180324</v>
      </c>
      <c r="N49" s="265">
        <v>37.141099875643363</v>
      </c>
      <c r="O49" s="265">
        <v>38.227204228106402</v>
      </c>
      <c r="P49" s="265">
        <v>39.313308580569448</v>
      </c>
      <c r="Q49" s="265">
        <v>40.399412933032494</v>
      </c>
      <c r="R49" s="265">
        <v>41.485517285495533</v>
      </c>
      <c r="S49" s="265">
        <v>42.571621637958586</v>
      </c>
      <c r="T49" s="265">
        <v>43.657725990421618</v>
      </c>
      <c r="U49" s="265">
        <v>44.743830342884664</v>
      </c>
      <c r="V49" s="265">
        <v>45.829934695347703</v>
      </c>
      <c r="W49" s="265">
        <v>46.916039047810749</v>
      </c>
      <c r="X49" s="265">
        <v>47.982944010440292</v>
      </c>
      <c r="Y49" s="265">
        <v>48.803769727348381</v>
      </c>
      <c r="Z49" s="265">
        <v>49.624595444256464</v>
      </c>
      <c r="AA49" s="265">
        <v>50.44542116116456</v>
      </c>
      <c r="AB49" s="265">
        <v>51.266246878072643</v>
      </c>
      <c r="AC49" s="265">
        <v>52.087072594980732</v>
      </c>
      <c r="AD49" s="265">
        <v>52.907898311888822</v>
      </c>
      <c r="AE49" s="265">
        <v>53.728724028796911</v>
      </c>
      <c r="AF49" s="265">
        <v>54.549549745705008</v>
      </c>
      <c r="AG49" s="265">
        <v>55.370375462613097</v>
      </c>
      <c r="AH49" s="265">
        <v>56.191201179521187</v>
      </c>
      <c r="AI49" s="265">
        <v>57.012026896429276</v>
      </c>
      <c r="AJ49" s="265">
        <v>57.832852613337366</v>
      </c>
      <c r="AK49" s="265">
        <v>58.653678330245455</v>
      </c>
      <c r="AL49" s="265">
        <v>59.474504047153545</v>
      </c>
      <c r="AM49" s="265">
        <v>60.295329764061641</v>
      </c>
      <c r="AN49" s="265">
        <v>61.116155480969724</v>
      </c>
      <c r="AO49" s="265">
        <v>61.936981197877813</v>
      </c>
      <c r="AP49" s="265">
        <v>62.757806914785903</v>
      </c>
      <c r="AQ49" s="265">
        <v>63.578632631693992</v>
      </c>
      <c r="AR49" s="265">
        <v>64.399458348602082</v>
      </c>
      <c r="AS49" s="265">
        <v>65.220284065510171</v>
      </c>
      <c r="AT49" s="265">
        <v>65.837537514200704</v>
      </c>
      <c r="AU49" s="265">
        <v>66.448465270940972</v>
      </c>
      <c r="AV49" s="265">
        <v>67.059393027681253</v>
      </c>
      <c r="AW49" s="265">
        <v>67.670320784421506</v>
      </c>
      <c r="AX49" s="265">
        <v>68.281248541161787</v>
      </c>
      <c r="AY49" s="265">
        <v>68.892176297902054</v>
      </c>
      <c r="AZ49" s="265">
        <v>69.503104054642321</v>
      </c>
      <c r="BA49" s="265">
        <v>70.114031811382588</v>
      </c>
      <c r="BB49" s="265">
        <v>70.72495956812287</v>
      </c>
      <c r="BC49" s="265">
        <v>71.335887324863137</v>
      </c>
      <c r="BD49" s="265">
        <v>71.94681508160339</v>
      </c>
      <c r="BE49" s="265">
        <v>72.557742838343671</v>
      </c>
      <c r="BF49" s="265">
        <v>73.168670595083938</v>
      </c>
      <c r="BG49" s="265">
        <v>73.779598351824191</v>
      </c>
      <c r="BH49" s="265">
        <v>74.167784322738157</v>
      </c>
      <c r="BI49" s="265">
        <v>74.543680859337357</v>
      </c>
      <c r="BJ49" s="265">
        <v>74.915453486110934</v>
      </c>
      <c r="BK49" s="265">
        <v>75.28304677235451</v>
      </c>
      <c r="BL49" s="265">
        <v>75.646402116501278</v>
      </c>
      <c r="BM49" s="265">
        <v>76.005486708908236</v>
      </c>
      <c r="BN49" s="265">
        <v>76.360238854856433</v>
      </c>
      <c r="BO49" s="265">
        <v>76.710625061496415</v>
      </c>
      <c r="BP49" s="265">
        <v>77.056606046215663</v>
      </c>
      <c r="BQ49" s="265">
        <v>77.398154137433934</v>
      </c>
      <c r="BR49" s="265">
        <v>77.735233165744063</v>
      </c>
      <c r="BS49" s="265">
        <v>78.067826139045636</v>
      </c>
      <c r="BT49" s="265">
        <v>78.395908100637371</v>
      </c>
      <c r="BU49" s="265">
        <v>78.719458060785556</v>
      </c>
      <c r="BV49" s="265">
        <v>79.038457993450464</v>
      </c>
      <c r="BW49" s="265">
        <v>79.352908626816443</v>
      </c>
      <c r="BX49" s="265">
        <v>79.662797397245555</v>
      </c>
      <c r="BY49" s="265">
        <v>79.968115893575344</v>
      </c>
      <c r="BZ49" s="265">
        <v>80.268863566749602</v>
      </c>
      <c r="CA49" s="265">
        <v>80.565046826522391</v>
      </c>
      <c r="CB49" s="265">
        <v>80.856666166323024</v>
      </c>
      <c r="CC49" s="265">
        <v>81.143732007775469</v>
      </c>
      <c r="CD49" s="265">
        <v>81.426252585970929</v>
      </c>
      <c r="CE49" s="265">
        <v>81.704245121816356</v>
      </c>
      <c r="CF49" s="265">
        <v>81.977720543330491</v>
      </c>
      <c r="CG49" s="265">
        <v>82.246704764335604</v>
      </c>
      <c r="CH49" s="265">
        <v>82.511211010986344</v>
      </c>
      <c r="CI49" s="265">
        <v>82.771261579837415</v>
      </c>
      <c r="CJ49" s="265">
        <v>83.026891159743968</v>
      </c>
      <c r="CK49" s="265">
        <v>83.278119276913742</v>
      </c>
      <c r="CL49" s="265">
        <v>83.524978422407585</v>
      </c>
      <c r="CM49" s="265">
        <v>83.7674943488678</v>
      </c>
      <c r="CN49" s="265">
        <v>84.005712197240854</v>
      </c>
      <c r="CO49" s="265">
        <v>84.239654521558109</v>
      </c>
      <c r="CP49" s="265">
        <v>84.469365502027287</v>
      </c>
      <c r="CQ49" s="265">
        <v>84.694875508130721</v>
      </c>
      <c r="CR49" s="265">
        <v>84.916233293968659</v>
      </c>
      <c r="CS49" s="265">
        <v>85.133473692056754</v>
      </c>
      <c r="CT49" s="265">
        <v>85.346641996172721</v>
      </c>
      <c r="CU49" s="265">
        <v>85.55577665786555</v>
      </c>
      <c r="CV49" s="265">
        <v>85.760924124314684</v>
      </c>
      <c r="CW49" s="265">
        <v>85.962130971284452</v>
      </c>
      <c r="CX49" s="265">
        <v>86.159443695196273</v>
      </c>
      <c r="CY49" s="265">
        <v>86.352906479303726</v>
      </c>
      <c r="CZ49" s="265">
        <v>86.542568193232242</v>
      </c>
      <c r="DA49" s="265">
        <v>86.728476557171504</v>
      </c>
      <c r="DB49" s="265">
        <v>86.910683893897982</v>
      </c>
      <c r="DC49" s="265">
        <v>87.08923736787925</v>
      </c>
      <c r="DD49" s="265">
        <v>87.264184831251498</v>
      </c>
      <c r="DE49" s="265">
        <v>87.435577380848528</v>
      </c>
      <c r="DF49" s="265">
        <v>87.603473235461337</v>
      </c>
      <c r="DG49" s="265">
        <v>87.767911596549396</v>
      </c>
      <c r="DH49" s="265">
        <v>87.928949356426102</v>
      </c>
      <c r="DI49" s="265">
        <v>88.086640794675702</v>
      </c>
      <c r="DJ49" s="265">
        <v>88.24103055960822</v>
      </c>
      <c r="DK49" s="265">
        <v>88.392174114702783</v>
      </c>
      <c r="DL49" s="265">
        <v>88.540126224216991</v>
      </c>
      <c r="DM49" s="265">
        <v>88.684936964041199</v>
      </c>
      <c r="DN49" s="265">
        <v>88.826648041541873</v>
      </c>
      <c r="DO49" s="265">
        <v>88.965324881732727</v>
      </c>
      <c r="DP49" s="265">
        <v>89.10101057583951</v>
      </c>
      <c r="DQ49" s="265">
        <v>89.233760669105905</v>
      </c>
      <c r="DR49" s="265">
        <v>89.363618497622241</v>
      </c>
      <c r="DS49" s="265">
        <v>89.490645021633881</v>
      </c>
      <c r="DT49" s="265">
        <v>89.614882393848632</v>
      </c>
      <c r="DU49" s="265">
        <v>89.73637991725181</v>
      </c>
      <c r="DV49" s="265">
        <v>89.855194214847089</v>
      </c>
      <c r="DW49" s="265">
        <v>89.971363938361762</v>
      </c>
      <c r="DX49" s="265">
        <v>90.084950160296557</v>
      </c>
      <c r="DY49" s="265">
        <v>90.195994206141975</v>
      </c>
      <c r="DZ49" s="265">
        <v>90.304543047652203</v>
      </c>
      <c r="EA49" s="265">
        <v>90.410647497124259</v>
      </c>
      <c r="EB49" s="265">
        <v>90.514352703733522</v>
      </c>
      <c r="EC49" s="265">
        <v>90.615704909792967</v>
      </c>
      <c r="ED49" s="265">
        <v>90.714750597116179</v>
      </c>
      <c r="EE49" s="265">
        <v>90.811536327863465</v>
      </c>
      <c r="EF49" s="265">
        <v>90.906103647071973</v>
      </c>
      <c r="EG49" s="265">
        <v>90.998499560182978</v>
      </c>
      <c r="EH49" s="265">
        <v>91.08876358662971</v>
      </c>
      <c r="EI49" s="265">
        <v>91.176948650810644</v>
      </c>
      <c r="EJ49" s="265">
        <v>91.263086399581695</v>
      </c>
      <c r="EK49" s="265">
        <v>91.347220888656963</v>
      </c>
      <c r="EL49" s="265">
        <v>91.429398837237599</v>
      </c>
      <c r="EM49" s="265">
        <v>91.509656111239806</v>
      </c>
      <c r="EN49" s="265">
        <v>91.588035266908165</v>
      </c>
      <c r="EO49" s="265">
        <v>91.664572730704819</v>
      </c>
      <c r="EP49" s="265">
        <v>91.739314911363778</v>
      </c>
      <c r="EQ49" s="265">
        <v>91.812292416827049</v>
      </c>
      <c r="ER49" s="265">
        <v>91.883540457353931</v>
      </c>
      <c r="ES49" s="265">
        <v>91.953108808962938</v>
      </c>
      <c r="ET49" s="265">
        <v>92.021021180496192</v>
      </c>
      <c r="EU49" s="265">
        <v>92.087317578763319</v>
      </c>
      <c r="EV49" s="265">
        <v>92.152038865160321</v>
      </c>
    </row>
    <row r="50" spans="1:152" ht="12.75" customHeight="1" x14ac:dyDescent="0.2">
      <c r="A50" s="59" t="s">
        <v>48</v>
      </c>
      <c r="B50" s="265">
        <v>25.929824951361574</v>
      </c>
      <c r="C50" s="265">
        <v>26.721332127749292</v>
      </c>
      <c r="D50" s="265">
        <v>27.512839304137017</v>
      </c>
      <c r="E50" s="265">
        <v>28.304346480524732</v>
      </c>
      <c r="F50" s="265">
        <v>29.09585365691246</v>
      </c>
      <c r="G50" s="265">
        <v>29.887360833300175</v>
      </c>
      <c r="H50" s="265">
        <v>30.678868009687893</v>
      </c>
      <c r="I50" s="265">
        <v>31.470375186075618</v>
      </c>
      <c r="J50" s="265">
        <v>32.261882362463339</v>
      </c>
      <c r="K50" s="265">
        <v>33.053389538851057</v>
      </c>
      <c r="L50" s="265">
        <v>33.844896715238775</v>
      </c>
      <c r="M50" s="265">
        <v>34.63614969678936</v>
      </c>
      <c r="N50" s="265">
        <v>35.474047430955181</v>
      </c>
      <c r="O50" s="265">
        <v>36.311945165121003</v>
      </c>
      <c r="P50" s="265">
        <v>37.149842899286831</v>
      </c>
      <c r="Q50" s="265">
        <v>37.987740633452653</v>
      </c>
      <c r="R50" s="265">
        <v>38.825638367618474</v>
      </c>
      <c r="S50" s="265">
        <v>39.663536101784302</v>
      </c>
      <c r="T50" s="265">
        <v>40.501433835950124</v>
      </c>
      <c r="U50" s="265">
        <v>41.339331570115952</v>
      </c>
      <c r="V50" s="265">
        <v>42.177229304281767</v>
      </c>
      <c r="W50" s="265">
        <v>43.015127038447595</v>
      </c>
      <c r="X50" s="265">
        <v>43.850173060028396</v>
      </c>
      <c r="Y50" s="265">
        <v>44.648668582451457</v>
      </c>
      <c r="Z50" s="265">
        <v>45.447164104874531</v>
      </c>
      <c r="AA50" s="265">
        <v>46.245659627297599</v>
      </c>
      <c r="AB50" s="265">
        <v>47.044155149720666</v>
      </c>
      <c r="AC50" s="265">
        <v>47.842650672143733</v>
      </c>
      <c r="AD50" s="265">
        <v>48.641146194566801</v>
      </c>
      <c r="AE50" s="265">
        <v>49.439641716989883</v>
      </c>
      <c r="AF50" s="265">
        <v>50.238137239412943</v>
      </c>
      <c r="AG50" s="265">
        <v>51.036632761836017</v>
      </c>
      <c r="AH50" s="265">
        <v>51.835128284259085</v>
      </c>
      <c r="AI50" s="265">
        <v>52.633623806682152</v>
      </c>
      <c r="AJ50" s="265">
        <v>53.43211932910522</v>
      </c>
      <c r="AK50" s="265">
        <v>54.230614851528287</v>
      </c>
      <c r="AL50" s="265">
        <v>55.029110373951355</v>
      </c>
      <c r="AM50" s="265">
        <v>55.827605896374429</v>
      </c>
      <c r="AN50" s="265">
        <v>56.626101418797489</v>
      </c>
      <c r="AO50" s="265">
        <v>57.424596941220571</v>
      </c>
      <c r="AP50" s="265">
        <v>58.223092463643638</v>
      </c>
      <c r="AQ50" s="265">
        <v>59.021587986066692</v>
      </c>
      <c r="AR50" s="265">
        <v>59.820083508489773</v>
      </c>
      <c r="AS50" s="265">
        <v>60.618579030912841</v>
      </c>
      <c r="AT50" s="265">
        <v>61.386940015848722</v>
      </c>
      <c r="AU50" s="265">
        <v>62.154364616851396</v>
      </c>
      <c r="AV50" s="265">
        <v>62.921789217854062</v>
      </c>
      <c r="AW50" s="265">
        <v>63.689213818856729</v>
      </c>
      <c r="AX50" s="265">
        <v>64.456638419859388</v>
      </c>
      <c r="AY50" s="265">
        <v>65.224063020862062</v>
      </c>
      <c r="AZ50" s="265">
        <v>65.991487621864735</v>
      </c>
      <c r="BA50" s="265">
        <v>66.758912222867394</v>
      </c>
      <c r="BB50" s="265">
        <v>67.526336823870068</v>
      </c>
      <c r="BC50" s="265">
        <v>68.293761424872727</v>
      </c>
      <c r="BD50" s="265">
        <v>69.061186025875386</v>
      </c>
      <c r="BE50" s="265">
        <v>69.82861062687806</v>
      </c>
      <c r="BF50" s="265">
        <v>70.596035227880719</v>
      </c>
      <c r="BG50" s="265">
        <v>71.363459828883393</v>
      </c>
      <c r="BH50" s="265">
        <v>71.773731245346298</v>
      </c>
      <c r="BI50" s="265">
        <v>72.171393523097052</v>
      </c>
      <c r="BJ50" s="265">
        <v>72.56506088845768</v>
      </c>
      <c r="BK50" s="265">
        <v>72.954662895342111</v>
      </c>
      <c r="BL50" s="265">
        <v>73.340125620864413</v>
      </c>
      <c r="BM50" s="265">
        <v>73.721402423088477</v>
      </c>
      <c r="BN50" s="265">
        <v>74.098415935682127</v>
      </c>
      <c r="BO50" s="265">
        <v>74.471118686757393</v>
      </c>
      <c r="BP50" s="265">
        <v>74.839457032532692</v>
      </c>
      <c r="BQ50" s="265">
        <v>75.203389684485956</v>
      </c>
      <c r="BR50" s="265">
        <v>75.562866312740866</v>
      </c>
      <c r="BS50" s="265">
        <v>75.917857063284842</v>
      </c>
      <c r="BT50" s="265">
        <v>76.268323641532007</v>
      </c>
      <c r="BU50" s="265">
        <v>76.614232041767082</v>
      </c>
      <c r="BV50" s="265">
        <v>76.955551493959632</v>
      </c>
      <c r="BW50" s="265">
        <v>77.292271395083603</v>
      </c>
      <c r="BX50" s="265">
        <v>77.624367034540185</v>
      </c>
      <c r="BY50" s="265">
        <v>77.9518182562568</v>
      </c>
      <c r="BZ50" s="265">
        <v>78.274613460992072</v>
      </c>
      <c r="CA50" s="265">
        <v>78.592748669096878</v>
      </c>
      <c r="CB50" s="265">
        <v>78.906213704239079</v>
      </c>
      <c r="CC50" s="265">
        <v>79.215009220579432</v>
      </c>
      <c r="CD50" s="265">
        <v>79.519133695889224</v>
      </c>
      <c r="CE50" s="265">
        <v>79.818595462357095</v>
      </c>
      <c r="CF50" s="265">
        <v>80.113396264099194</v>
      </c>
      <c r="CG50" s="265">
        <v>80.403554194448859</v>
      </c>
      <c r="CH50" s="265">
        <v>80.689073867591148</v>
      </c>
      <c r="CI50" s="265">
        <v>80.969969881271737</v>
      </c>
      <c r="CJ50" s="265">
        <v>81.246270439394166</v>
      </c>
      <c r="CK50" s="265">
        <v>81.51798758111299</v>
      </c>
      <c r="CL50" s="265">
        <v>81.785147576528772</v>
      </c>
      <c r="CM50" s="265">
        <v>82.047769624899445</v>
      </c>
      <c r="CN50" s="265">
        <v>82.305894148203265</v>
      </c>
      <c r="CO50" s="265">
        <v>82.55953732761229</v>
      </c>
      <c r="CP50" s="265">
        <v>82.80873900633992</v>
      </c>
      <c r="CQ50" s="265">
        <v>83.053524277960889</v>
      </c>
      <c r="CR50" s="265">
        <v>83.293938416903515</v>
      </c>
      <c r="CS50" s="265">
        <v>83.530011814133132</v>
      </c>
      <c r="CT50" s="265">
        <v>83.761786449805186</v>
      </c>
      <c r="CU50" s="265">
        <v>83.989297091338713</v>
      </c>
      <c r="CV50" s="265">
        <v>84.212587424031014</v>
      </c>
      <c r="CW50" s="265">
        <v>84.431701500311647</v>
      </c>
      <c r="CX50" s="265">
        <v>84.64668350910236</v>
      </c>
      <c r="CY50" s="265">
        <v>84.857575335566025</v>
      </c>
      <c r="CZ50" s="265">
        <v>85.0644241863763</v>
      </c>
      <c r="DA50" s="265">
        <v>85.267276228527777</v>
      </c>
      <c r="DB50" s="265">
        <v>85.466182862571614</v>
      </c>
      <c r="DC50" s="265">
        <v>85.66119006687309</v>
      </c>
      <c r="DD50" s="265">
        <v>85.852344769289886</v>
      </c>
      <c r="DE50" s="265">
        <v>86.039697640332463</v>
      </c>
      <c r="DF50" s="265">
        <v>86.223307337525185</v>
      </c>
      <c r="DG50" s="265">
        <v>86.403211913379863</v>
      </c>
      <c r="DH50" s="265">
        <v>86.579468953266982</v>
      </c>
      <c r="DI50" s="265">
        <v>86.75213337502764</v>
      </c>
      <c r="DJ50" s="265">
        <v>86.921249728930945</v>
      </c>
      <c r="DK50" s="265">
        <v>87.086874582535742</v>
      </c>
      <c r="DL50" s="265">
        <v>87.249063914517862</v>
      </c>
      <c r="DM50" s="265">
        <v>87.407868733208034</v>
      </c>
      <c r="DN50" s="265">
        <v>87.563331024843649</v>
      </c>
      <c r="DO50" s="265">
        <v>87.715518951830532</v>
      </c>
      <c r="DP50" s="265">
        <v>87.864476329883502</v>
      </c>
      <c r="DQ50" s="265">
        <v>88.010260791387324</v>
      </c>
      <c r="DR50" s="265">
        <v>88.152916706397193</v>
      </c>
      <c r="DS50" s="265">
        <v>88.292507946240747</v>
      </c>
      <c r="DT50" s="265">
        <v>88.429077856489542</v>
      </c>
      <c r="DU50" s="265">
        <v>88.562677768315851</v>
      </c>
      <c r="DV50" s="265">
        <v>88.69336719408598</v>
      </c>
      <c r="DW50" s="265">
        <v>88.821186004217921</v>
      </c>
      <c r="DX50" s="265">
        <v>88.946198856419258</v>
      </c>
      <c r="DY50" s="265">
        <v>89.068448798292152</v>
      </c>
      <c r="DZ50" s="265">
        <v>89.187985200564341</v>
      </c>
      <c r="EA50" s="265">
        <v>89.304861773432407</v>
      </c>
      <c r="EB50" s="265">
        <v>89.419126096363954</v>
      </c>
      <c r="EC50" s="265">
        <v>89.530827053816253</v>
      </c>
      <c r="ED50" s="265">
        <v>89.640013892729598</v>
      </c>
      <c r="EE50" s="265">
        <v>89.746736044447786</v>
      </c>
      <c r="EF50" s="265">
        <v>89.851037499122441</v>
      </c>
      <c r="EG50" s="265">
        <v>89.952968356515129</v>
      </c>
      <c r="EH50" s="265">
        <v>90.052570543067915</v>
      </c>
      <c r="EI50" s="265">
        <v>90.149900859942406</v>
      </c>
      <c r="EJ50" s="265">
        <v>90.244992705045462</v>
      </c>
      <c r="EK50" s="265">
        <v>90.337893245041826</v>
      </c>
      <c r="EL50" s="265">
        <v>90.42865266383788</v>
      </c>
      <c r="EM50" s="265">
        <v>90.517309230327896</v>
      </c>
      <c r="EN50" s="265">
        <v>90.603908669424371</v>
      </c>
      <c r="EO50" s="265">
        <v>90.688489998579783</v>
      </c>
      <c r="EP50" s="265">
        <v>90.771103329684834</v>
      </c>
      <c r="EQ50" s="265">
        <v>90.851781371213733</v>
      </c>
      <c r="ER50" s="265">
        <v>90.930561972300879</v>
      </c>
      <c r="ES50" s="265">
        <v>91.007499145574926</v>
      </c>
      <c r="ET50" s="265">
        <v>91.082618130836408</v>
      </c>
      <c r="EU50" s="265">
        <v>91.155962241132798</v>
      </c>
      <c r="EV50" s="265">
        <v>91.227575787230833</v>
      </c>
    </row>
    <row r="51" spans="1:152" ht="12.75" customHeight="1" x14ac:dyDescent="0.2">
      <c r="A51" s="59" t="s">
        <v>49</v>
      </c>
      <c r="B51" s="265">
        <v>25.929824951361574</v>
      </c>
      <c r="C51" s="265">
        <v>26.721332127749292</v>
      </c>
      <c r="D51" s="265">
        <v>27.512839304137017</v>
      </c>
      <c r="E51" s="265">
        <v>28.304346480524732</v>
      </c>
      <c r="F51" s="265">
        <v>29.09585365691246</v>
      </c>
      <c r="G51" s="265">
        <v>29.887360833300175</v>
      </c>
      <c r="H51" s="265">
        <v>30.678868009687893</v>
      </c>
      <c r="I51" s="265">
        <v>31.470375186075618</v>
      </c>
      <c r="J51" s="265">
        <v>32.261882362463339</v>
      </c>
      <c r="K51" s="265">
        <v>33.053389538851057</v>
      </c>
      <c r="L51" s="265">
        <v>33.844896715238775</v>
      </c>
      <c r="M51" s="265">
        <v>34.638280426809729</v>
      </c>
      <c r="N51" s="265">
        <v>35.08731993225291</v>
      </c>
      <c r="O51" s="265">
        <v>35.536359437696099</v>
      </c>
      <c r="P51" s="265">
        <v>35.985398943139288</v>
      </c>
      <c r="Q51" s="265">
        <v>36.434438448582469</v>
      </c>
      <c r="R51" s="265">
        <v>36.883477954025658</v>
      </c>
      <c r="S51" s="265">
        <v>37.332517459468846</v>
      </c>
      <c r="T51" s="265">
        <v>37.781556964912035</v>
      </c>
      <c r="U51" s="265">
        <v>38.230596470355216</v>
      </c>
      <c r="V51" s="265">
        <v>38.679635975798405</v>
      </c>
      <c r="W51" s="265">
        <v>39.128675481241594</v>
      </c>
      <c r="X51" s="265">
        <v>39.601464336584804</v>
      </c>
      <c r="Y51" s="265">
        <v>40.37864943370716</v>
      </c>
      <c r="Z51" s="265">
        <v>41.155834530829509</v>
      </c>
      <c r="AA51" s="265">
        <v>41.933019627951857</v>
      </c>
      <c r="AB51" s="265">
        <v>42.710204725074206</v>
      </c>
      <c r="AC51" s="265">
        <v>43.487389822196562</v>
      </c>
      <c r="AD51" s="265">
        <v>44.26457491931891</v>
      </c>
      <c r="AE51" s="265">
        <v>45.041760016441259</v>
      </c>
      <c r="AF51" s="265">
        <v>45.818945113563615</v>
      </c>
      <c r="AG51" s="265">
        <v>46.596130210685963</v>
      </c>
      <c r="AH51" s="265">
        <v>47.373315307808312</v>
      </c>
      <c r="AI51" s="265">
        <v>48.150500404930668</v>
      </c>
      <c r="AJ51" s="265">
        <v>48.927685502053023</v>
      </c>
      <c r="AK51" s="265">
        <v>49.704870599175365</v>
      </c>
      <c r="AL51" s="265">
        <v>50.482055696297714</v>
      </c>
      <c r="AM51" s="265">
        <v>51.259240793420076</v>
      </c>
      <c r="AN51" s="265">
        <v>52.036425890542418</v>
      </c>
      <c r="AO51" s="265">
        <v>52.813610987664774</v>
      </c>
      <c r="AP51" s="265">
        <v>53.590796084787129</v>
      </c>
      <c r="AQ51" s="265">
        <v>54.367981181909471</v>
      </c>
      <c r="AR51" s="265">
        <v>55.14516627903182</v>
      </c>
      <c r="AS51" s="265">
        <v>55.922351376154175</v>
      </c>
      <c r="AT51" s="265">
        <v>56.858005162452919</v>
      </c>
      <c r="AU51" s="265">
        <v>57.798583117059415</v>
      </c>
      <c r="AV51" s="265">
        <v>58.739161071665905</v>
      </c>
      <c r="AW51" s="265">
        <v>59.679739026272394</v>
      </c>
      <c r="AX51" s="265">
        <v>60.62031698087889</v>
      </c>
      <c r="AY51" s="265">
        <v>61.560894935485393</v>
      </c>
      <c r="AZ51" s="265">
        <v>62.501472890091875</v>
      </c>
      <c r="BA51" s="265">
        <v>63.442050844698372</v>
      </c>
      <c r="BB51" s="265">
        <v>64.382628799304868</v>
      </c>
      <c r="BC51" s="265">
        <v>65.32320675391135</v>
      </c>
      <c r="BD51" s="265">
        <v>66.263784708517846</v>
      </c>
      <c r="BE51" s="265">
        <v>67.204362663124343</v>
      </c>
      <c r="BF51" s="265">
        <v>68.144940617730825</v>
      </c>
      <c r="BG51" s="265">
        <v>69.085518572337321</v>
      </c>
      <c r="BH51" s="265">
        <v>69.514484167174047</v>
      </c>
      <c r="BI51" s="265">
        <v>69.93064086490341</v>
      </c>
      <c r="BJ51" s="265">
        <v>70.342980734854919</v>
      </c>
      <c r="BK51" s="265">
        <v>70.751419341110818</v>
      </c>
      <c r="BL51" s="265">
        <v>71.155868427497239</v>
      </c>
      <c r="BM51" s="265">
        <v>71.556268222812648</v>
      </c>
      <c r="BN51" s="265">
        <v>71.952526576793602</v>
      </c>
      <c r="BO51" s="265">
        <v>72.344582623364033</v>
      </c>
      <c r="BP51" s="265">
        <v>72.732368931759197</v>
      </c>
      <c r="BQ51" s="265">
        <v>73.115831014423108</v>
      </c>
      <c r="BR51" s="265">
        <v>73.494904813036754</v>
      </c>
      <c r="BS51" s="265">
        <v>73.869547828904857</v>
      </c>
      <c r="BT51" s="265">
        <v>74.239708660105663</v>
      </c>
      <c r="BU51" s="265">
        <v>74.605340431041867</v>
      </c>
      <c r="BV51" s="265">
        <v>74.966399699823057</v>
      </c>
      <c r="BW51" s="265">
        <v>75.322864406287607</v>
      </c>
      <c r="BX51" s="265">
        <v>75.674697630339125</v>
      </c>
      <c r="BY51" s="265">
        <v>76.021867331984652</v>
      </c>
      <c r="BZ51" s="265">
        <v>76.364350620111708</v>
      </c>
      <c r="CA51" s="265">
        <v>76.702132792340123</v>
      </c>
      <c r="CB51" s="265">
        <v>77.035192680414823</v>
      </c>
      <c r="CC51" s="265">
        <v>77.363520739020828</v>
      </c>
      <c r="CD51" s="265">
        <v>77.687105243140934</v>
      </c>
      <c r="CE51" s="265">
        <v>78.005945094579005</v>
      </c>
      <c r="CF51" s="265">
        <v>78.320032333706948</v>
      </c>
      <c r="CG51" s="265">
        <v>78.629376578372117</v>
      </c>
      <c r="CH51" s="265">
        <v>78.933973248949542</v>
      </c>
      <c r="CI51" s="265">
        <v>79.233828575906529</v>
      </c>
      <c r="CJ51" s="265">
        <v>79.528963503970189</v>
      </c>
      <c r="CK51" s="265">
        <v>79.819381906162334</v>
      </c>
      <c r="CL51" s="265">
        <v>80.105103046709559</v>
      </c>
      <c r="CM51" s="265">
        <v>80.386138823443616</v>
      </c>
      <c r="CN51" s="265">
        <v>80.66252404764991</v>
      </c>
      <c r="CO51" s="265">
        <v>80.93426778593971</v>
      </c>
      <c r="CP51" s="265">
        <v>81.201404648487653</v>
      </c>
      <c r="CQ51" s="265">
        <v>81.463953647559507</v>
      </c>
      <c r="CR51" s="265">
        <v>81.72195564710708</v>
      </c>
      <c r="CS51" s="265">
        <v>81.975435758765002</v>
      </c>
      <c r="CT51" s="265">
        <v>82.224431743025193</v>
      </c>
      <c r="CU51" s="265">
        <v>82.468973824110165</v>
      </c>
      <c r="CV51" s="265">
        <v>82.709102018089354</v>
      </c>
      <c r="CW51" s="265">
        <v>82.944856951283967</v>
      </c>
      <c r="CX51" s="265">
        <v>83.176279609078591</v>
      </c>
      <c r="CY51" s="265">
        <v>83.403408703683624</v>
      </c>
      <c r="CZ51" s="265">
        <v>83.626288882676263</v>
      </c>
      <c r="DA51" s="265">
        <v>83.844963879640162</v>
      </c>
      <c r="DB51" s="265">
        <v>84.059483274745446</v>
      </c>
      <c r="DC51" s="265">
        <v>84.269891003476204</v>
      </c>
      <c r="DD51" s="265">
        <v>84.476232218945981</v>
      </c>
      <c r="DE51" s="265">
        <v>84.678556307217789</v>
      </c>
      <c r="DF51" s="265">
        <v>84.876921478211003</v>
      </c>
      <c r="DG51" s="265">
        <v>85.071363870287769</v>
      </c>
      <c r="DH51" s="265">
        <v>85.261940908411546</v>
      </c>
      <c r="DI51" s="265">
        <v>85.448707324216173</v>
      </c>
      <c r="DJ51" s="265">
        <v>85.631706812035574</v>
      </c>
      <c r="DK51" s="265">
        <v>85.8109962396545</v>
      </c>
      <c r="DL51" s="265">
        <v>85.986632014952775</v>
      </c>
      <c r="DM51" s="265">
        <v>86.158665333021929</v>
      </c>
      <c r="DN51" s="265">
        <v>86.327137770725159</v>
      </c>
      <c r="DO51" s="265">
        <v>86.49211942972363</v>
      </c>
      <c r="DP51" s="265">
        <v>86.653654183270476</v>
      </c>
      <c r="DQ51" s="265">
        <v>86.811801033805921</v>
      </c>
      <c r="DR51" s="265">
        <v>86.966604744398296</v>
      </c>
      <c r="DS51" s="265">
        <v>87.118131382342142</v>
      </c>
      <c r="DT51" s="265">
        <v>87.266424879044592</v>
      </c>
      <c r="DU51" s="265">
        <v>87.411537964727728</v>
      </c>
      <c r="DV51" s="265">
        <v>87.553532390870757</v>
      </c>
      <c r="DW51" s="265">
        <v>87.692448696419135</v>
      </c>
      <c r="DX51" s="265">
        <v>87.82835448084397</v>
      </c>
      <c r="DY51" s="265">
        <v>87.961293977576943</v>
      </c>
      <c r="DZ51" s="265">
        <v>88.091318406024484</v>
      </c>
      <c r="EA51" s="265">
        <v>88.218483819394123</v>
      </c>
      <c r="EB51" s="265">
        <v>88.342839711332644</v>
      </c>
      <c r="EC51" s="265">
        <v>88.464437099641501</v>
      </c>
      <c r="ED51" s="265">
        <v>88.583327498745376</v>
      </c>
      <c r="EE51" s="265">
        <v>88.699562723261892</v>
      </c>
      <c r="EF51" s="265">
        <v>88.813188756083917</v>
      </c>
      <c r="EG51" s="265">
        <v>88.924258326499412</v>
      </c>
      <c r="EH51" s="265">
        <v>89.032815346425124</v>
      </c>
      <c r="EI51" s="265">
        <v>89.138920026345403</v>
      </c>
      <c r="EJ51" s="265">
        <v>89.242607148164268</v>
      </c>
      <c r="EK51" s="265">
        <v>89.343926580071397</v>
      </c>
      <c r="EL51" s="265">
        <v>89.442931560793554</v>
      </c>
      <c r="EM51" s="265">
        <v>89.539662406634491</v>
      </c>
      <c r="EN51" s="265">
        <v>89.634167637621601</v>
      </c>
      <c r="EO51" s="265">
        <v>89.7264885224522</v>
      </c>
      <c r="EP51" s="265">
        <v>89.816678505742431</v>
      </c>
      <c r="EQ51" s="265">
        <v>89.904772097184789</v>
      </c>
      <c r="ER51" s="265">
        <v>89.990809475035789</v>
      </c>
      <c r="ES51" s="265">
        <v>90.074848530912206</v>
      </c>
      <c r="ET51" s="265">
        <v>90.156915786200386</v>
      </c>
      <c r="EU51" s="265">
        <v>90.237057555514141</v>
      </c>
      <c r="EV51" s="265">
        <v>90.315321298997944</v>
      </c>
    </row>
    <row r="52" spans="1:152" ht="12.75" customHeight="1" x14ac:dyDescent="0.2">
      <c r="A52" s="59" t="s">
        <v>50</v>
      </c>
      <c r="B52" s="265">
        <v>25.929824951361571</v>
      </c>
      <c r="C52" s="265">
        <v>26.721332127749292</v>
      </c>
      <c r="D52" s="265">
        <v>27.512839304137014</v>
      </c>
      <c r="E52" s="265">
        <v>28.304346480524732</v>
      </c>
      <c r="F52" s="265">
        <v>29.095853656912453</v>
      </c>
      <c r="G52" s="265">
        <v>29.887360833300171</v>
      </c>
      <c r="H52" s="265">
        <v>30.678868009687889</v>
      </c>
      <c r="I52" s="265">
        <v>31.470375186075614</v>
      </c>
      <c r="J52" s="265">
        <v>32.261882362463339</v>
      </c>
      <c r="K52" s="265">
        <v>33.053389538851057</v>
      </c>
      <c r="L52" s="265">
        <v>33.844896715238775</v>
      </c>
      <c r="M52" s="265">
        <v>34.640770640375166</v>
      </c>
      <c r="N52" s="265">
        <v>34.63534617011927</v>
      </c>
      <c r="O52" s="265">
        <v>34.629921699863374</v>
      </c>
      <c r="P52" s="265">
        <v>34.624497229607478</v>
      </c>
      <c r="Q52" s="265">
        <v>34.619072759351582</v>
      </c>
      <c r="R52" s="265">
        <v>34.613648289095693</v>
      </c>
      <c r="S52" s="265">
        <v>34.608223818839804</v>
      </c>
      <c r="T52" s="265">
        <v>34.602799348583908</v>
      </c>
      <c r="U52" s="265">
        <v>34.597374878328012</v>
      </c>
      <c r="V52" s="265">
        <v>34.591950408072115</v>
      </c>
      <c r="W52" s="265">
        <v>34.586525937816219</v>
      </c>
      <c r="X52" s="265">
        <v>34.632114932779608</v>
      </c>
      <c r="Y52" s="265">
        <v>35.331545281643187</v>
      </c>
      <c r="Z52" s="265">
        <v>36.030975630506759</v>
      </c>
      <c r="AA52" s="265">
        <v>36.730405979370346</v>
      </c>
      <c r="AB52" s="265">
        <v>37.429836328233918</v>
      </c>
      <c r="AC52" s="265">
        <v>38.129266677097505</v>
      </c>
      <c r="AD52" s="265">
        <v>38.828697025961084</v>
      </c>
      <c r="AE52" s="265">
        <v>39.528127374824663</v>
      </c>
      <c r="AF52" s="265">
        <v>40.227557723688243</v>
      </c>
      <c r="AG52" s="265">
        <v>40.926988072551822</v>
      </c>
      <c r="AH52" s="265">
        <v>41.626418421415401</v>
      </c>
      <c r="AI52" s="265">
        <v>42.325848770278981</v>
      </c>
      <c r="AJ52" s="265">
        <v>43.025279119142567</v>
      </c>
      <c r="AK52" s="265">
        <v>43.724709468006147</v>
      </c>
      <c r="AL52" s="265">
        <v>44.424139816869726</v>
      </c>
      <c r="AM52" s="265">
        <v>45.123570165733312</v>
      </c>
      <c r="AN52" s="265">
        <v>45.823000514596885</v>
      </c>
      <c r="AO52" s="265">
        <v>46.522430863460471</v>
      </c>
      <c r="AP52" s="265">
        <v>47.22186121232405</v>
      </c>
      <c r="AQ52" s="265">
        <v>47.92129156118763</v>
      </c>
      <c r="AR52" s="265">
        <v>48.620721910051216</v>
      </c>
      <c r="AS52" s="265">
        <v>49.320152258914796</v>
      </c>
      <c r="AT52" s="265">
        <v>50.482701931509212</v>
      </c>
      <c r="AU52" s="265">
        <v>51.659642317552908</v>
      </c>
      <c r="AV52" s="265">
        <v>52.836582703596619</v>
      </c>
      <c r="AW52" s="265">
        <v>54.013523089640302</v>
      </c>
      <c r="AX52" s="265">
        <v>55.190463475683998</v>
      </c>
      <c r="AY52" s="265">
        <v>56.367403861727695</v>
      </c>
      <c r="AZ52" s="265">
        <v>57.544344247771392</v>
      </c>
      <c r="BA52" s="265">
        <v>58.721284633815088</v>
      </c>
      <c r="BB52" s="265">
        <v>59.898225019858785</v>
      </c>
      <c r="BC52" s="265">
        <v>61.075165405902474</v>
      </c>
      <c r="BD52" s="265">
        <v>62.252105791946171</v>
      </c>
      <c r="BE52" s="265">
        <v>63.429046177989875</v>
      </c>
      <c r="BF52" s="265">
        <v>64.605986564033557</v>
      </c>
      <c r="BG52" s="265">
        <v>65.782926950077254</v>
      </c>
      <c r="BH52" s="265">
        <v>66.235321848336881</v>
      </c>
      <c r="BI52" s="265">
        <v>66.674782560176482</v>
      </c>
      <c r="BJ52" s="265">
        <v>67.110771642684014</v>
      </c>
      <c r="BK52" s="265">
        <v>67.54318524940048</v>
      </c>
      <c r="BL52" s="265">
        <v>67.97191511963598</v>
      </c>
      <c r="BM52" s="265">
        <v>68.396882872003957</v>
      </c>
      <c r="BN52" s="265">
        <v>68.817975483121643</v>
      </c>
      <c r="BO52" s="265">
        <v>69.235112862909958</v>
      </c>
      <c r="BP52" s="265">
        <v>69.648207723995327</v>
      </c>
      <c r="BQ52" s="265">
        <v>70.057186366825889</v>
      </c>
      <c r="BR52" s="265">
        <v>70.461964715885088</v>
      </c>
      <c r="BS52" s="265">
        <v>70.862481567832859</v>
      </c>
      <c r="BT52" s="265">
        <v>71.258666110769155</v>
      </c>
      <c r="BU52" s="265">
        <v>71.650452275129652</v>
      </c>
      <c r="BV52" s="265">
        <v>72.037777596446759</v>
      </c>
      <c r="BW52" s="265">
        <v>72.420602529572136</v>
      </c>
      <c r="BX52" s="265">
        <v>72.798871596184838</v>
      </c>
      <c r="BY52" s="265">
        <v>73.172534560537741</v>
      </c>
      <c r="BZ52" s="265">
        <v>73.541551066215575</v>
      </c>
      <c r="CA52" s="265">
        <v>73.905889658138165</v>
      </c>
      <c r="CB52" s="265">
        <v>74.265512001856038</v>
      </c>
      <c r="CC52" s="265">
        <v>74.620392413028085</v>
      </c>
      <c r="CD52" s="265">
        <v>74.970502984099198</v>
      </c>
      <c r="CE52" s="265">
        <v>75.315827452699793</v>
      </c>
      <c r="CF52" s="265">
        <v>75.656342292603057</v>
      </c>
      <c r="CG52" s="265">
        <v>75.992043213331314</v>
      </c>
      <c r="CH52" s="265">
        <v>76.322910722196042</v>
      </c>
      <c r="CI52" s="265">
        <v>76.648937254741753</v>
      </c>
      <c r="CJ52" s="265">
        <v>76.970131482358738</v>
      </c>
      <c r="CK52" s="265">
        <v>77.28648374583176</v>
      </c>
      <c r="CL52" s="265">
        <v>77.598001379828091</v>
      </c>
      <c r="CM52" s="265">
        <v>77.904683942643686</v>
      </c>
      <c r="CN52" s="265">
        <v>78.206556266292765</v>
      </c>
      <c r="CO52" s="265">
        <v>78.503615349499242</v>
      </c>
      <c r="CP52" s="265">
        <v>78.795886372801306</v>
      </c>
      <c r="CQ52" s="265">
        <v>79.083377745692502</v>
      </c>
      <c r="CR52" s="265">
        <v>79.366122090996228</v>
      </c>
      <c r="CS52" s="265">
        <v>79.644135079193646</v>
      </c>
      <c r="CT52" s="265">
        <v>79.917446542666653</v>
      </c>
      <c r="CU52" s="265">
        <v>80.186078344760475</v>
      </c>
      <c r="CV52" s="265">
        <v>80.450063400956608</v>
      </c>
      <c r="CW52" s="265">
        <v>80.709435610615827</v>
      </c>
      <c r="CX52" s="265">
        <v>80.964229578134649</v>
      </c>
      <c r="CY52" s="265">
        <v>81.214477708426074</v>
      </c>
      <c r="CZ52" s="265">
        <v>81.460219247008453</v>
      </c>
      <c r="DA52" s="265">
        <v>81.701492738396766</v>
      </c>
      <c r="DB52" s="265">
        <v>81.938343484289433</v>
      </c>
      <c r="DC52" s="265">
        <v>82.170810859676934</v>
      </c>
      <c r="DD52" s="265">
        <v>82.398935875798458</v>
      </c>
      <c r="DE52" s="265">
        <v>82.622764516215184</v>
      </c>
      <c r="DF52" s="265">
        <v>82.842352829957989</v>
      </c>
      <c r="DG52" s="265">
        <v>83.057732723079297</v>
      </c>
      <c r="DH52" s="265">
        <v>83.268959948615091</v>
      </c>
      <c r="DI52" s="265">
        <v>83.476087570406307</v>
      </c>
      <c r="DJ52" s="265">
        <v>83.679156685954354</v>
      </c>
      <c r="DK52" s="265">
        <v>83.878223274282448</v>
      </c>
      <c r="DL52" s="265">
        <v>84.073343081858269</v>
      </c>
      <c r="DM52" s="265">
        <v>84.264566330214237</v>
      </c>
      <c r="DN52" s="265">
        <v>84.451932793253746</v>
      </c>
      <c r="DO52" s="265">
        <v>84.635514217859267</v>
      </c>
      <c r="DP52" s="265">
        <v>84.815353427663254</v>
      </c>
      <c r="DQ52" s="265">
        <v>84.99151032088136</v>
      </c>
      <c r="DR52" s="265">
        <v>85.164029169713132</v>
      </c>
      <c r="DS52" s="265">
        <v>85.332978215671744</v>
      </c>
      <c r="DT52" s="265">
        <v>85.498401251619399</v>
      </c>
      <c r="DU52" s="265">
        <v>85.660352089852097</v>
      </c>
      <c r="DV52" s="265">
        <v>85.818894828255907</v>
      </c>
      <c r="DW52" s="265">
        <v>85.974070087366741</v>
      </c>
      <c r="DX52" s="265">
        <v>86.125948911116808</v>
      </c>
      <c r="DY52" s="265">
        <v>86.274576437649557</v>
      </c>
      <c r="DZ52" s="265">
        <v>86.420005793597042</v>
      </c>
      <c r="EA52" s="265">
        <v>86.562295697067071</v>
      </c>
      <c r="EB52" s="265">
        <v>86.701497707434626</v>
      </c>
      <c r="EC52" s="265">
        <v>86.837665259939925</v>
      </c>
      <c r="ED52" s="265">
        <v>86.970852513066035</v>
      </c>
      <c r="EE52" s="265">
        <v>87.101114124774412</v>
      </c>
      <c r="EF52" s="265">
        <v>87.228498372883294</v>
      </c>
      <c r="EG52" s="265">
        <v>87.353061247606831</v>
      </c>
      <c r="EH52" s="265">
        <v>87.474848997029525</v>
      </c>
      <c r="EI52" s="265">
        <v>87.593926297317864</v>
      </c>
      <c r="EJ52" s="265">
        <v>87.710329427096639</v>
      </c>
      <c r="EK52" s="265">
        <v>87.824111722089924</v>
      </c>
      <c r="EL52" s="265">
        <v>87.935330435985932</v>
      </c>
      <c r="EM52" s="265">
        <v>88.044028430839944</v>
      </c>
      <c r="EN52" s="265">
        <v>88.150257901625082</v>
      </c>
      <c r="EO52" s="265">
        <v>88.2540630066202</v>
      </c>
      <c r="EP52" s="265">
        <v>88.355501705426974</v>
      </c>
      <c r="EQ52" s="265">
        <v>88.454610769255524</v>
      </c>
      <c r="ER52" s="265">
        <v>88.551433439246239</v>
      </c>
      <c r="ES52" s="265">
        <v>88.646032992788463</v>
      </c>
      <c r="ET52" s="265">
        <v>88.738437493439903</v>
      </c>
      <c r="EU52" s="265">
        <v>88.82869737206714</v>
      </c>
      <c r="EV52" s="265">
        <v>88.916864443013196</v>
      </c>
    </row>
    <row r="53" spans="1:152" ht="18" customHeight="1" x14ac:dyDescent="0.2">
      <c r="A53" s="82" t="s">
        <v>51</v>
      </c>
      <c r="B53" s="265">
        <v>25.929824951361574</v>
      </c>
      <c r="C53" s="265">
        <v>26.721332127749292</v>
      </c>
      <c r="D53" s="265">
        <v>27.512839304137017</v>
      </c>
      <c r="E53" s="265">
        <v>28.304346480524732</v>
      </c>
      <c r="F53" s="265">
        <v>29.09585365691246</v>
      </c>
      <c r="G53" s="265">
        <v>29.887360833300175</v>
      </c>
      <c r="H53" s="265">
        <v>30.678868009687893</v>
      </c>
      <c r="I53" s="265">
        <v>31.470375186075618</v>
      </c>
      <c r="J53" s="265">
        <v>32.261882362463339</v>
      </c>
      <c r="K53" s="265">
        <v>33.053389538851057</v>
      </c>
      <c r="L53" s="265">
        <v>33.844896715238775</v>
      </c>
      <c r="M53" s="265">
        <v>34.641612913278777</v>
      </c>
      <c r="N53" s="265">
        <v>34.482473638111699</v>
      </c>
      <c r="O53" s="265">
        <v>34.323334362944621</v>
      </c>
      <c r="P53" s="265">
        <v>34.164195087777543</v>
      </c>
      <c r="Q53" s="265">
        <v>34.005055812610472</v>
      </c>
      <c r="R53" s="265">
        <v>33.845916537443394</v>
      </c>
      <c r="S53" s="265">
        <v>33.686777262276323</v>
      </c>
      <c r="T53" s="265">
        <v>33.527637987109244</v>
      </c>
      <c r="U53" s="265">
        <v>33.368498711942166</v>
      </c>
      <c r="V53" s="265">
        <v>33.209359436775095</v>
      </c>
      <c r="W53" s="265">
        <v>33.050220161608017</v>
      </c>
      <c r="X53" s="265">
        <v>32.938367845673206</v>
      </c>
      <c r="Y53" s="265">
        <v>33.432594127092045</v>
      </c>
      <c r="Z53" s="265">
        <v>33.926820408510878</v>
      </c>
      <c r="AA53" s="265">
        <v>34.42104668992971</v>
      </c>
      <c r="AB53" s="265">
        <v>34.91527297134855</v>
      </c>
      <c r="AC53" s="265">
        <v>35.40949925276739</v>
      </c>
      <c r="AD53" s="265">
        <v>35.903725534186222</v>
      </c>
      <c r="AE53" s="265">
        <v>36.397951815605062</v>
      </c>
      <c r="AF53" s="265">
        <v>36.892178097023894</v>
      </c>
      <c r="AG53" s="265">
        <v>37.386404378442734</v>
      </c>
      <c r="AH53" s="265">
        <v>37.880630659861566</v>
      </c>
      <c r="AI53" s="265">
        <v>38.374856941280399</v>
      </c>
      <c r="AJ53" s="265">
        <v>38.869083222699238</v>
      </c>
      <c r="AK53" s="265">
        <v>39.363309504118078</v>
      </c>
      <c r="AL53" s="265">
        <v>39.857535785536911</v>
      </c>
      <c r="AM53" s="265">
        <v>40.351762066955743</v>
      </c>
      <c r="AN53" s="265">
        <v>40.845988348374583</v>
      </c>
      <c r="AO53" s="265">
        <v>41.340214629793422</v>
      </c>
      <c r="AP53" s="265">
        <v>41.834440911212262</v>
      </c>
      <c r="AQ53" s="265">
        <v>42.328667192631094</v>
      </c>
      <c r="AR53" s="265">
        <v>42.822893474049927</v>
      </c>
      <c r="AS53" s="265">
        <v>43.317119755468767</v>
      </c>
      <c r="AT53" s="265">
        <v>44.587261810947297</v>
      </c>
      <c r="AU53" s="265">
        <v>45.881514243585897</v>
      </c>
      <c r="AV53" s="265">
        <v>47.175766676224491</v>
      </c>
      <c r="AW53" s="265">
        <v>48.470019108863085</v>
      </c>
      <c r="AX53" s="265">
        <v>49.764271541501685</v>
      </c>
      <c r="AY53" s="265">
        <v>51.058523974140279</v>
      </c>
      <c r="AZ53" s="265">
        <v>52.352776406778872</v>
      </c>
      <c r="BA53" s="265">
        <v>53.647028839417466</v>
      </c>
      <c r="BB53" s="265">
        <v>54.941281272056067</v>
      </c>
      <c r="BC53" s="265">
        <v>56.23553370469466</v>
      </c>
      <c r="BD53" s="265">
        <v>57.529786137333254</v>
      </c>
      <c r="BE53" s="265">
        <v>58.824038569971854</v>
      </c>
      <c r="BF53" s="265">
        <v>60.118291002610448</v>
      </c>
      <c r="BG53" s="265">
        <v>61.412543435249042</v>
      </c>
      <c r="BH53" s="265">
        <v>61.889244946416369</v>
      </c>
      <c r="BI53" s="265">
        <v>62.353120599928054</v>
      </c>
      <c r="BJ53" s="265">
        <v>62.814116035575957</v>
      </c>
      <c r="BK53" s="265">
        <v>63.272104478586073</v>
      </c>
      <c r="BL53" s="265">
        <v>63.72695379144065</v>
      </c>
      <c r="BM53" s="265">
        <v>64.178562921017075</v>
      </c>
      <c r="BN53" s="265">
        <v>64.626793437671537</v>
      </c>
      <c r="BO53" s="265">
        <v>65.071541351705946</v>
      </c>
      <c r="BP53" s="265">
        <v>65.512694521900514</v>
      </c>
      <c r="BQ53" s="265">
        <v>65.950154856148075</v>
      </c>
      <c r="BR53" s="265">
        <v>66.383812746235236</v>
      </c>
      <c r="BS53" s="265">
        <v>66.813582696844819</v>
      </c>
      <c r="BT53" s="265">
        <v>67.239368595625777</v>
      </c>
      <c r="BU53" s="265">
        <v>67.661079103378128</v>
      </c>
      <c r="BV53" s="265">
        <v>68.07862647863513</v>
      </c>
      <c r="BW53" s="265">
        <v>68.49194748768555</v>
      </c>
      <c r="BX53" s="265">
        <v>68.900961559373201</v>
      </c>
      <c r="BY53" s="265">
        <v>69.305593614397424</v>
      </c>
      <c r="BZ53" s="265">
        <v>69.705779150060508</v>
      </c>
      <c r="CA53" s="265">
        <v>70.101463265168988</v>
      </c>
      <c r="CB53" s="265">
        <v>70.492583562929426</v>
      </c>
      <c r="CC53" s="265">
        <v>70.879091391197463</v>
      </c>
      <c r="CD53" s="265">
        <v>71.260935714452302</v>
      </c>
      <c r="CE53" s="265">
        <v>71.638078260870714</v>
      </c>
      <c r="CF53" s="265">
        <v>72.010472922397412</v>
      </c>
      <c r="CG53" s="265">
        <v>72.378094746078119</v>
      </c>
      <c r="CH53" s="265">
        <v>72.740902292057754</v>
      </c>
      <c r="CI53" s="265">
        <v>73.098867336577086</v>
      </c>
      <c r="CJ53" s="265">
        <v>73.451979700436183</v>
      </c>
      <c r="CK53" s="265">
        <v>73.800209291808173</v>
      </c>
      <c r="CL53" s="265">
        <v>74.143544938795458</v>
      </c>
      <c r="CM53" s="265">
        <v>74.481967157648782</v>
      </c>
      <c r="CN53" s="265">
        <v>74.815484639013476</v>
      </c>
      <c r="CO53" s="265">
        <v>75.144075636921485</v>
      </c>
      <c r="CP53" s="265">
        <v>75.467749856993734</v>
      </c>
      <c r="CQ53" s="265">
        <v>75.786498769514196</v>
      </c>
      <c r="CR53" s="265">
        <v>76.10034101987651</v>
      </c>
      <c r="CS53" s="265">
        <v>76.409276808744664</v>
      </c>
      <c r="CT53" s="265">
        <v>76.713322417285099</v>
      </c>
      <c r="CU53" s="265">
        <v>77.01248563160614</v>
      </c>
      <c r="CV53" s="265">
        <v>77.306786909242106</v>
      </c>
      <c r="CW53" s="265">
        <v>77.59624819905801</v>
      </c>
      <c r="CX53" s="265">
        <v>77.880892631091498</v>
      </c>
      <c r="CY53" s="265">
        <v>78.160741266483925</v>
      </c>
      <c r="CZ53" s="265">
        <v>78.435823205302356</v>
      </c>
      <c r="DA53" s="265">
        <v>78.706167165112277</v>
      </c>
      <c r="DB53" s="265">
        <v>78.971809840633981</v>
      </c>
      <c r="DC53" s="265">
        <v>79.232781688014015</v>
      </c>
      <c r="DD53" s="265">
        <v>79.48911538985142</v>
      </c>
      <c r="DE53" s="265">
        <v>79.740849611665666</v>
      </c>
      <c r="DF53" s="265">
        <v>79.988034756542831</v>
      </c>
      <c r="DG53" s="265">
        <v>80.23069444958206</v>
      </c>
      <c r="DH53" s="265">
        <v>80.468879551552362</v>
      </c>
      <c r="DI53" s="265">
        <v>80.702638306247252</v>
      </c>
      <c r="DJ53" s="265">
        <v>80.932005836866466</v>
      </c>
      <c r="DK53" s="265">
        <v>81.157034445471211</v>
      </c>
      <c r="DL53" s="265">
        <v>81.377776567798051</v>
      </c>
      <c r="DM53" s="265">
        <v>81.594278769642031</v>
      </c>
      <c r="DN53" s="265">
        <v>81.80657613522537</v>
      </c>
      <c r="DO53" s="265">
        <v>82.014740334948243</v>
      </c>
      <c r="DP53" s="265">
        <v>82.218810625118408</v>
      </c>
      <c r="DQ53" s="265">
        <v>82.418845972164391</v>
      </c>
      <c r="DR53" s="265">
        <v>82.614887941940708</v>
      </c>
      <c r="DS53" s="265">
        <v>82.807005671132885</v>
      </c>
      <c r="DT53" s="265">
        <v>82.99524083896317</v>
      </c>
      <c r="DU53" s="265">
        <v>83.179646826517029</v>
      </c>
      <c r="DV53" s="265">
        <v>83.360289050747042</v>
      </c>
      <c r="DW53" s="265">
        <v>83.537206488218047</v>
      </c>
      <c r="DX53" s="265">
        <v>83.710473094103975</v>
      </c>
      <c r="DY53" s="265">
        <v>83.880133581333226</v>
      </c>
      <c r="DZ53" s="265">
        <v>84.046242049188223</v>
      </c>
      <c r="EA53" s="265">
        <v>84.208859263526861</v>
      </c>
      <c r="EB53" s="265">
        <v>84.368038083824729</v>
      </c>
      <c r="EC53" s="265">
        <v>84.523833772805517</v>
      </c>
      <c r="ED53" s="265">
        <v>84.676302675893155</v>
      </c>
      <c r="EE53" s="265">
        <v>84.825501960371071</v>
      </c>
      <c r="EF53" s="265">
        <v>84.97148172424933</v>
      </c>
      <c r="EG53" s="265">
        <v>85.114301133249811</v>
      </c>
      <c r="EH53" s="265">
        <v>85.254008409214094</v>
      </c>
      <c r="EI53" s="265">
        <v>85.39067313517937</v>
      </c>
      <c r="EJ53" s="265">
        <v>85.524332519967928</v>
      </c>
      <c r="EK53" s="265">
        <v>85.65504354495738</v>
      </c>
      <c r="EL53" s="265">
        <v>85.782867899997939</v>
      </c>
      <c r="EM53" s="265">
        <v>85.90785093004601</v>
      </c>
      <c r="EN53" s="265">
        <v>86.030048889925141</v>
      </c>
      <c r="EO53" s="265">
        <v>86.149508969027849</v>
      </c>
      <c r="EP53" s="265">
        <v>86.26629441382542</v>
      </c>
      <c r="EQ53" s="265">
        <v>86.380444247432308</v>
      </c>
      <c r="ER53" s="265">
        <v>86.492005090340612</v>
      </c>
      <c r="ES53" s="265">
        <v>86.601046811541522</v>
      </c>
      <c r="ET53" s="265">
        <v>86.707598846572523</v>
      </c>
      <c r="EU53" s="265">
        <v>86.811716550744464</v>
      </c>
      <c r="EV53" s="265">
        <v>86.913457024118259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34.928407531594694</v>
      </c>
      <c r="C55" s="264">
        <v>36.058065701564182</v>
      </c>
      <c r="D55" s="264">
        <v>37.187594823672207</v>
      </c>
      <c r="E55" s="264">
        <v>38.31722664244321</v>
      </c>
      <c r="F55" s="264">
        <v>39.446804938003055</v>
      </c>
      <c r="G55" s="264">
        <v>40.576350046378657</v>
      </c>
      <c r="H55" s="264">
        <v>41.705883803829607</v>
      </c>
      <c r="I55" s="264">
        <v>42.835550614310321</v>
      </c>
      <c r="J55" s="264">
        <v>43.965101438608073</v>
      </c>
      <c r="K55" s="264">
        <v>45.094677517162403</v>
      </c>
      <c r="L55" s="264">
        <v>46.224278259034257</v>
      </c>
      <c r="M55" s="264">
        <v>47.353908967406582</v>
      </c>
      <c r="N55" s="264">
        <v>48.467823390402884</v>
      </c>
      <c r="O55" s="264">
        <v>49.581785338319683</v>
      </c>
      <c r="P55" s="264">
        <v>50.695674336247329</v>
      </c>
      <c r="Q55" s="264">
        <v>51.809575472087808</v>
      </c>
      <c r="R55" s="264">
        <v>52.923494704602078</v>
      </c>
      <c r="S55" s="264">
        <v>54.037392568805146</v>
      </c>
      <c r="T55" s="264">
        <v>55.151330767516903</v>
      </c>
      <c r="U55" s="264">
        <v>56.265247516678684</v>
      </c>
      <c r="V55" s="264">
        <v>57.379153870834664</v>
      </c>
      <c r="W55" s="264">
        <v>58.49309663287778</v>
      </c>
      <c r="X55" s="264">
        <v>59.573327485694371</v>
      </c>
      <c r="Y55" s="264">
        <v>60.22153745872513</v>
      </c>
      <c r="Z55" s="264">
        <v>60.869827201153861</v>
      </c>
      <c r="AA55" s="264">
        <v>61.518068602454321</v>
      </c>
      <c r="AB55" s="264">
        <v>62.166319104291347</v>
      </c>
      <c r="AC55" s="264">
        <v>62.814573598737198</v>
      </c>
      <c r="AD55" s="264">
        <v>63.462836780786603</v>
      </c>
      <c r="AE55" s="264">
        <v>64.111100670359832</v>
      </c>
      <c r="AF55" s="264">
        <v>64.759366659140554</v>
      </c>
      <c r="AG55" s="264">
        <v>65.414186901400157</v>
      </c>
      <c r="AH55" s="264">
        <v>65.862323066759913</v>
      </c>
      <c r="AI55" s="264">
        <v>66.31041183070549</v>
      </c>
      <c r="AJ55" s="264">
        <v>66.75850844262051</v>
      </c>
      <c r="AK55" s="264">
        <v>67.206621190416683</v>
      </c>
      <c r="AL55" s="264">
        <v>67.654726608280995</v>
      </c>
      <c r="AM55" s="264">
        <v>68.102823264103876</v>
      </c>
      <c r="AN55" s="264">
        <v>68.550951017284774</v>
      </c>
      <c r="AO55" s="264">
        <v>68.999046380874674</v>
      </c>
      <c r="AP55" s="264">
        <v>69.447146015781598</v>
      </c>
      <c r="AQ55" s="264">
        <v>69.895246156936736</v>
      </c>
      <c r="AR55" s="264">
        <v>70.343338066038015</v>
      </c>
      <c r="AS55" s="264">
        <v>70.791485181799942</v>
      </c>
      <c r="AT55" s="264">
        <v>71.209098728201312</v>
      </c>
      <c r="AU55" s="264">
        <v>71.625786689575051</v>
      </c>
      <c r="AV55" s="264">
        <v>72.04247727241831</v>
      </c>
      <c r="AW55" s="264">
        <v>72.459172685842205</v>
      </c>
      <c r="AX55" s="264">
        <v>72.875867006871076</v>
      </c>
      <c r="AY55" s="264">
        <v>73.2925474072334</v>
      </c>
      <c r="AZ55" s="264">
        <v>73.709248431695457</v>
      </c>
      <c r="BA55" s="264">
        <v>74.125942820306278</v>
      </c>
      <c r="BB55" s="264">
        <v>74.542609669434796</v>
      </c>
      <c r="BC55" s="264">
        <v>74.959302709125382</v>
      </c>
      <c r="BD55" s="264">
        <v>75.375986558829212</v>
      </c>
      <c r="BE55" s="264">
        <v>75.792676676317797</v>
      </c>
      <c r="BF55" s="264">
        <v>76.209353297133646</v>
      </c>
      <c r="BG55" s="264">
        <v>76.626049932141953</v>
      </c>
      <c r="BH55" s="264">
        <v>77.020438209179858</v>
      </c>
      <c r="BI55" s="264">
        <v>77.400879294127293</v>
      </c>
      <c r="BJ55" s="264">
        <v>77.776554085115308</v>
      </c>
      <c r="BK55" s="264">
        <v>78.147382261567174</v>
      </c>
      <c r="BL55" s="264">
        <v>78.51330529062443</v>
      </c>
      <c r="BM55" s="264">
        <v>78.874301307548166</v>
      </c>
      <c r="BN55" s="264">
        <v>79.230305791016917</v>
      </c>
      <c r="BO55" s="264">
        <v>79.581305216584468</v>
      </c>
      <c r="BP55" s="264">
        <v>79.927256777929742</v>
      </c>
      <c r="BQ55" s="264">
        <v>80.268142712103725</v>
      </c>
      <c r="BR55" s="264">
        <v>80.603950504036263</v>
      </c>
      <c r="BS55" s="264">
        <v>80.934658299131257</v>
      </c>
      <c r="BT55" s="264">
        <v>81.260256444295294</v>
      </c>
      <c r="BU55" s="264">
        <v>81.580712292616539</v>
      </c>
      <c r="BV55" s="264">
        <v>81.896064879225918</v>
      </c>
      <c r="BW55" s="264">
        <v>82.206288439347844</v>
      </c>
      <c r="BX55" s="264">
        <v>82.51138955616949</v>
      </c>
      <c r="BY55" s="264">
        <v>82.811405040697721</v>
      </c>
      <c r="BZ55" s="264">
        <v>83.106307018387724</v>
      </c>
      <c r="CA55" s="264">
        <v>83.396135198473999</v>
      </c>
      <c r="CB55" s="264">
        <v>83.680910447037505</v>
      </c>
      <c r="CC55" s="264">
        <v>83.96064681202995</v>
      </c>
      <c r="CD55" s="264">
        <v>84.235372636436495</v>
      </c>
      <c r="CE55" s="264">
        <v>84.505114364705975</v>
      </c>
      <c r="CF55" s="264">
        <v>84.769891933044661</v>
      </c>
      <c r="CG55" s="264">
        <v>85.029787040607602</v>
      </c>
      <c r="CH55" s="264">
        <v>85.284786660101958</v>
      </c>
      <c r="CI55" s="264">
        <v>85.534959571209399</v>
      </c>
      <c r="CJ55" s="264">
        <v>85.780321678999087</v>
      </c>
      <c r="CK55" s="264">
        <v>86.020923691925717</v>
      </c>
      <c r="CL55" s="264">
        <v>86.256816310932663</v>
      </c>
      <c r="CM55" s="264">
        <v>86.488052321502238</v>
      </c>
      <c r="CN55" s="264">
        <v>86.714685624797156</v>
      </c>
      <c r="CO55" s="264">
        <v>86.936730008006862</v>
      </c>
      <c r="CP55" s="264">
        <v>87.15428957120514</v>
      </c>
      <c r="CQ55" s="264">
        <v>87.367373223629443</v>
      </c>
      <c r="CR55" s="264">
        <v>87.576069434141814</v>
      </c>
      <c r="CS55" s="264">
        <v>87.780406102001237</v>
      </c>
      <c r="CT55" s="264">
        <v>87.980462822778321</v>
      </c>
      <c r="CU55" s="264">
        <v>88.176270581017917</v>
      </c>
      <c r="CV55" s="264">
        <v>88.367925496825066</v>
      </c>
      <c r="CW55" s="264">
        <v>88.555469575191964</v>
      </c>
      <c r="CX55" s="264">
        <v>88.738959425872693</v>
      </c>
      <c r="CY55" s="264">
        <v>88.918440065020661</v>
      </c>
      <c r="CZ55" s="264">
        <v>89.094012193765423</v>
      </c>
      <c r="DA55" s="264">
        <v>89.265679123998297</v>
      </c>
      <c r="DB55" s="264">
        <v>89.433563580798875</v>
      </c>
      <c r="DC55" s="264">
        <v>89.597675804025556</v>
      </c>
      <c r="DD55" s="264">
        <v>89.75811711937277</v>
      </c>
      <c r="DE55" s="264">
        <v>89.91493152285716</v>
      </c>
      <c r="DF55" s="264">
        <v>90.068194164160914</v>
      </c>
      <c r="DG55" s="264">
        <v>90.217958273553407</v>
      </c>
      <c r="DH55" s="264">
        <v>90.364272765724678</v>
      </c>
      <c r="DI55" s="264">
        <v>90.507217422637481</v>
      </c>
      <c r="DJ55" s="264">
        <v>90.646862247371445</v>
      </c>
      <c r="DK55" s="264">
        <v>90.78321678182833</v>
      </c>
      <c r="DL55" s="264">
        <v>90.916416229947316</v>
      </c>
      <c r="DM55" s="264">
        <v>91.046460953567049</v>
      </c>
      <c r="DN55" s="264">
        <v>91.173438929177181</v>
      </c>
      <c r="DO55" s="264">
        <v>91.297419929431086</v>
      </c>
      <c r="DP55" s="264">
        <v>91.41842810475643</v>
      </c>
      <c r="DQ55" s="264">
        <v>91.536545804801548</v>
      </c>
      <c r="DR55" s="264">
        <v>91.651835210109354</v>
      </c>
      <c r="DS55" s="264">
        <v>91.764334364257451</v>
      </c>
      <c r="DT55" s="264">
        <v>91.874121957543437</v>
      </c>
      <c r="DU55" s="264">
        <v>91.981225059005141</v>
      </c>
      <c r="DV55" s="264">
        <v>92.085738660806314</v>
      </c>
      <c r="DW55" s="264">
        <v>92.187687120253926</v>
      </c>
      <c r="DX55" s="264">
        <v>92.287133719916127</v>
      </c>
      <c r="DY55" s="264">
        <v>92.384140896674822</v>
      </c>
      <c r="DZ55" s="264">
        <v>92.478741980165381</v>
      </c>
      <c r="EA55" s="264">
        <v>92.57100759638756</v>
      </c>
      <c r="EB55" s="264">
        <v>92.660976045912619</v>
      </c>
      <c r="EC55" s="264">
        <v>92.748698094970266</v>
      </c>
      <c r="ED55" s="264">
        <v>92.83423912919082</v>
      </c>
      <c r="EE55" s="264">
        <v>92.917627834295985</v>
      </c>
      <c r="EF55" s="264">
        <v>92.998929680576396</v>
      </c>
      <c r="EG55" s="264">
        <v>93.078176392725638</v>
      </c>
      <c r="EH55" s="264">
        <v>93.155435562162822</v>
      </c>
      <c r="EI55" s="264">
        <v>93.230723545367496</v>
      </c>
      <c r="EJ55" s="264">
        <v>93.304108412191979</v>
      </c>
      <c r="EK55" s="264">
        <v>93.37562817533869</v>
      </c>
      <c r="EL55" s="264">
        <v>93.44531845222312</v>
      </c>
      <c r="EM55" s="264">
        <v>93.513239861467881</v>
      </c>
      <c r="EN55" s="264">
        <v>93.579405493010498</v>
      </c>
      <c r="EO55" s="264">
        <v>93.643874034467274</v>
      </c>
      <c r="EP55" s="264">
        <v>93.706709225550924</v>
      </c>
      <c r="EQ55" s="264">
        <v>93.767903494321033</v>
      </c>
      <c r="ER55" s="264">
        <v>93.827510332937564</v>
      </c>
      <c r="ES55" s="264">
        <v>93.885612468868246</v>
      </c>
      <c r="ET55" s="264">
        <v>93.942179535818411</v>
      </c>
      <c r="EU55" s="264">
        <v>93.997278026750692</v>
      </c>
      <c r="EV55" s="264">
        <v>94.050969870855965</v>
      </c>
    </row>
    <row r="56" spans="1:152" ht="14.1" customHeight="1" x14ac:dyDescent="0.2">
      <c r="A56" s="59" t="s">
        <v>0</v>
      </c>
      <c r="B56" s="265">
        <v>32.40877622278007</v>
      </c>
      <c r="C56" s="265">
        <v>33.459600961787537</v>
      </c>
      <c r="D56" s="265">
        <v>34.511296230077271</v>
      </c>
      <c r="E56" s="265">
        <v>35.563685663872079</v>
      </c>
      <c r="F56" s="265">
        <v>36.616517387122727</v>
      </c>
      <c r="G56" s="265">
        <v>37.669350232800141</v>
      </c>
      <c r="H56" s="265">
        <v>38.72253235647532</v>
      </c>
      <c r="I56" s="265">
        <v>39.776134924086293</v>
      </c>
      <c r="J56" s="265">
        <v>40.829717326695068</v>
      </c>
      <c r="K56" s="265">
        <v>41.883252936890777</v>
      </c>
      <c r="L56" s="265">
        <v>42.93642802563086</v>
      </c>
      <c r="M56" s="265">
        <v>43.989632254312326</v>
      </c>
      <c r="N56" s="265">
        <v>45.032165522509352</v>
      </c>
      <c r="O56" s="265">
        <v>46.073897176300434</v>
      </c>
      <c r="P56" s="265">
        <v>47.113755153553186</v>
      </c>
      <c r="Q56" s="265">
        <v>48.150742365714464</v>
      </c>
      <c r="R56" s="265">
        <v>49.184602118461378</v>
      </c>
      <c r="S56" s="265">
        <v>50.215939873661618</v>
      </c>
      <c r="T56" s="265">
        <v>51.245267516607463</v>
      </c>
      <c r="U56" s="265">
        <v>52.272406466715914</v>
      </c>
      <c r="V56" s="265">
        <v>53.297788043219185</v>
      </c>
      <c r="W56" s="265">
        <v>54.32090705700513</v>
      </c>
      <c r="X56" s="265">
        <v>55.298110111371521</v>
      </c>
      <c r="Y56" s="265">
        <v>55.714410673931638</v>
      </c>
      <c r="Z56" s="265">
        <v>56.129510277594655</v>
      </c>
      <c r="AA56" s="265">
        <v>56.543788189038857</v>
      </c>
      <c r="AB56" s="265">
        <v>56.957230587038396</v>
      </c>
      <c r="AC56" s="265">
        <v>57.369285555343254</v>
      </c>
      <c r="AD56" s="265">
        <v>57.779333712206792</v>
      </c>
      <c r="AE56" s="265">
        <v>58.18665720906899</v>
      </c>
      <c r="AF56" s="265">
        <v>58.590481200861177</v>
      </c>
      <c r="AG56" s="265">
        <v>58.992254546558222</v>
      </c>
      <c r="AH56" s="265">
        <v>59.294326470778699</v>
      </c>
      <c r="AI56" s="265">
        <v>59.594348456185443</v>
      </c>
      <c r="AJ56" s="265">
        <v>59.893808845714403</v>
      </c>
      <c r="AK56" s="265">
        <v>60.194022244293421</v>
      </c>
      <c r="AL56" s="265">
        <v>60.494548788699298</v>
      </c>
      <c r="AM56" s="265">
        <v>60.794202119381445</v>
      </c>
      <c r="AN56" s="265">
        <v>61.092652105234492</v>
      </c>
      <c r="AO56" s="265">
        <v>61.389540111926777</v>
      </c>
      <c r="AP56" s="265">
        <v>61.684598646861474</v>
      </c>
      <c r="AQ56" s="265">
        <v>61.977697238139562</v>
      </c>
      <c r="AR56" s="265">
        <v>62.268724596123569</v>
      </c>
      <c r="AS56" s="265">
        <v>62.557261240581063</v>
      </c>
      <c r="AT56" s="265">
        <v>63.08517286563854</v>
      </c>
      <c r="AU56" s="265">
        <v>63.620062424125699</v>
      </c>
      <c r="AV56" s="265">
        <v>64.153515324551904</v>
      </c>
      <c r="AW56" s="265">
        <v>64.685729805751748</v>
      </c>
      <c r="AX56" s="265">
        <v>65.217784002863297</v>
      </c>
      <c r="AY56" s="265">
        <v>65.750672461428522</v>
      </c>
      <c r="AZ56" s="265">
        <v>66.28521001466045</v>
      </c>
      <c r="BA56" s="265">
        <v>66.821009984083346</v>
      </c>
      <c r="BB56" s="265">
        <v>67.357127682175488</v>
      </c>
      <c r="BC56" s="265">
        <v>67.89337520051879</v>
      </c>
      <c r="BD56" s="265">
        <v>68.429626040165189</v>
      </c>
      <c r="BE56" s="265">
        <v>68.96560481748088</v>
      </c>
      <c r="BF56" s="265">
        <v>69.501323903604671</v>
      </c>
      <c r="BG56" s="265">
        <v>70.036566141453122</v>
      </c>
      <c r="BH56" s="265">
        <v>70.473637114059969</v>
      </c>
      <c r="BI56" s="265">
        <v>70.896302242409092</v>
      </c>
      <c r="BJ56" s="265">
        <v>71.315193298185875</v>
      </c>
      <c r="BK56" s="265">
        <v>71.72984161418438</v>
      </c>
      <c r="BL56" s="265">
        <v>72.140251220547356</v>
      </c>
      <c r="BM56" s="265">
        <v>72.546908578474543</v>
      </c>
      <c r="BN56" s="265">
        <v>72.950109057610817</v>
      </c>
      <c r="BO56" s="265">
        <v>73.350194811729239</v>
      </c>
      <c r="BP56" s="265">
        <v>73.74693340176826</v>
      </c>
      <c r="BQ56" s="265">
        <v>74.139950049422836</v>
      </c>
      <c r="BR56" s="265">
        <v>74.52908156146357</v>
      </c>
      <c r="BS56" s="265">
        <v>74.914193969020786</v>
      </c>
      <c r="BT56" s="265">
        <v>75.295179190326522</v>
      </c>
      <c r="BU56" s="265">
        <v>75.671718132681832</v>
      </c>
      <c r="BV56" s="265">
        <v>76.043838075993946</v>
      </c>
      <c r="BW56" s="265">
        <v>76.411557654801996</v>
      </c>
      <c r="BX56" s="265">
        <v>76.775113356548005</v>
      </c>
      <c r="BY56" s="265">
        <v>77.134535559518142</v>
      </c>
      <c r="BZ56" s="265">
        <v>77.489626095311124</v>
      </c>
      <c r="CA56" s="265">
        <v>77.84038034034684</v>
      </c>
      <c r="CB56" s="265">
        <v>78.186530437974241</v>
      </c>
      <c r="CC56" s="265">
        <v>78.528008829775757</v>
      </c>
      <c r="CD56" s="265">
        <v>78.864720366024343</v>
      </c>
      <c r="CE56" s="265">
        <v>79.196683015129466</v>
      </c>
      <c r="CF56" s="265">
        <v>79.523824560781947</v>
      </c>
      <c r="CG56" s="265">
        <v>79.846136410915605</v>
      </c>
      <c r="CH56" s="265">
        <v>80.163598221921745</v>
      </c>
      <c r="CI56" s="265">
        <v>80.476230293143686</v>
      </c>
      <c r="CJ56" s="265">
        <v>80.783923226998439</v>
      </c>
      <c r="CK56" s="265">
        <v>81.086619819418047</v>
      </c>
      <c r="CL56" s="265">
        <v>81.384502497000611</v>
      </c>
      <c r="CM56" s="265">
        <v>81.67746442208275</v>
      </c>
      <c r="CN56" s="265">
        <v>81.965716562370858</v>
      </c>
      <c r="CO56" s="265">
        <v>82.249061680007969</v>
      </c>
      <c r="CP56" s="265">
        <v>82.527551878620955</v>
      </c>
      <c r="CQ56" s="265">
        <v>82.801294067336812</v>
      </c>
      <c r="CR56" s="265">
        <v>83.070301168914995</v>
      </c>
      <c r="CS56" s="265">
        <v>83.334537709002191</v>
      </c>
      <c r="CT56" s="265">
        <v>83.594177890461779</v>
      </c>
      <c r="CU56" s="265">
        <v>83.84921319599114</v>
      </c>
      <c r="CV56" s="265">
        <v>84.099563866782731</v>
      </c>
      <c r="CW56" s="265">
        <v>84.345247914539584</v>
      </c>
      <c r="CX56" s="265">
        <v>84.586348134534134</v>
      </c>
      <c r="CY56" s="265">
        <v>84.822733006052573</v>
      </c>
      <c r="CZ56" s="265">
        <v>85.054574142308283</v>
      </c>
      <c r="DA56" s="265">
        <v>85.282020988896377</v>
      </c>
      <c r="DB56" s="265">
        <v>85.504862646977784</v>
      </c>
      <c r="DC56" s="265">
        <v>85.723096738338597</v>
      </c>
      <c r="DD56" s="265">
        <v>85.936940775458027</v>
      </c>
      <c r="DE56" s="265">
        <v>86.146554449148297</v>
      </c>
      <c r="DF56" s="265">
        <v>86.351710081718664</v>
      </c>
      <c r="DG56" s="265">
        <v>86.552628281040384</v>
      </c>
      <c r="DH56" s="265">
        <v>86.749254398169015</v>
      </c>
      <c r="DI56" s="265">
        <v>86.941656502236825</v>
      </c>
      <c r="DJ56" s="265">
        <v>87.129882242627076</v>
      </c>
      <c r="DK56" s="265">
        <v>87.314078782889098</v>
      </c>
      <c r="DL56" s="265">
        <v>87.494228800290614</v>
      </c>
      <c r="DM56" s="265">
        <v>87.670598908289591</v>
      </c>
      <c r="DN56" s="265">
        <v>87.843090551059845</v>
      </c>
      <c r="DO56" s="265">
        <v>88.011872126361297</v>
      </c>
      <c r="DP56" s="265">
        <v>88.176844314574893</v>
      </c>
      <c r="DQ56" s="265">
        <v>88.338308643164154</v>
      </c>
      <c r="DR56" s="265">
        <v>88.496078881419265</v>
      </c>
      <c r="DS56" s="265">
        <v>88.650562526187642</v>
      </c>
      <c r="DT56" s="265">
        <v>88.801442842332449</v>
      </c>
      <c r="DU56" s="265">
        <v>88.949129831657885</v>
      </c>
      <c r="DV56" s="265">
        <v>89.09347740150217</v>
      </c>
      <c r="DW56" s="265">
        <v>89.234243673022746</v>
      </c>
      <c r="DX56" s="265">
        <v>89.37196784400561</v>
      </c>
      <c r="DY56" s="265">
        <v>89.506515286973482</v>
      </c>
      <c r="DZ56" s="265">
        <v>89.637917384871997</v>
      </c>
      <c r="EA56" s="265">
        <v>89.766202974072868</v>
      </c>
      <c r="EB56" s="265">
        <v>89.891376563048581</v>
      </c>
      <c r="EC56" s="265">
        <v>90.013572142282911</v>
      </c>
      <c r="ED56" s="265">
        <v>90.132814091870443</v>
      </c>
      <c r="EE56" s="265">
        <v>90.249243514470351</v>
      </c>
      <c r="EF56" s="265">
        <v>90.362760700594379</v>
      </c>
      <c r="EG56" s="265">
        <v>90.473342022693132</v>
      </c>
      <c r="EH56" s="265">
        <v>90.58108726559098</v>
      </c>
      <c r="EI56" s="265">
        <v>90.686145257239104</v>
      </c>
      <c r="EJ56" s="265">
        <v>90.788518456469532</v>
      </c>
      <c r="EK56" s="265">
        <v>90.888321145789774</v>
      </c>
      <c r="EL56" s="265">
        <v>90.985423999946008</v>
      </c>
      <c r="EM56" s="265">
        <v>91.0801269462916</v>
      </c>
      <c r="EN56" s="265">
        <v>91.172222046124517</v>
      </c>
      <c r="EO56" s="265">
        <v>91.261991530715349</v>
      </c>
      <c r="EP56" s="265">
        <v>91.349366347971895</v>
      </c>
      <c r="EQ56" s="265">
        <v>91.434531648343125</v>
      </c>
      <c r="ER56" s="265">
        <v>91.51759722827498</v>
      </c>
      <c r="ES56" s="265">
        <v>91.598454376953669</v>
      </c>
      <c r="ET56" s="265">
        <v>91.677070137578482</v>
      </c>
      <c r="EU56" s="265">
        <v>91.753848844339984</v>
      </c>
      <c r="EV56" s="265">
        <v>91.828656113728343</v>
      </c>
    </row>
    <row r="57" spans="1:152" ht="14.1" customHeight="1" x14ac:dyDescent="0.2">
      <c r="A57" s="59" t="s">
        <v>1</v>
      </c>
      <c r="B57" s="265">
        <v>33.721515710972305</v>
      </c>
      <c r="C57" s="265">
        <v>34.814753363317273</v>
      </c>
      <c r="D57" s="265">
        <v>35.909003647533119</v>
      </c>
      <c r="E57" s="265">
        <v>37.004128389184366</v>
      </c>
      <c r="F57" s="265">
        <v>38.09951089692872</v>
      </c>
      <c r="G57" s="265">
        <v>39.195225300069872</v>
      </c>
      <c r="H57" s="265">
        <v>40.290840992269189</v>
      </c>
      <c r="I57" s="265">
        <v>41.387007239766312</v>
      </c>
      <c r="J57" s="265">
        <v>42.483496138189842</v>
      </c>
      <c r="K57" s="265">
        <v>43.579733794939763</v>
      </c>
      <c r="L57" s="265">
        <v>44.675379708075383</v>
      </c>
      <c r="M57" s="265">
        <v>45.771587211759766</v>
      </c>
      <c r="N57" s="265">
        <v>46.824120630360014</v>
      </c>
      <c r="O57" s="265">
        <v>47.875937222261783</v>
      </c>
      <c r="P57" s="265">
        <v>48.926010659372963</v>
      </c>
      <c r="Q57" s="265">
        <v>49.972822554184646</v>
      </c>
      <c r="R57" s="265">
        <v>51.016433499425062</v>
      </c>
      <c r="S57" s="265">
        <v>52.057541230704395</v>
      </c>
      <c r="T57" s="265">
        <v>53.096396009099543</v>
      </c>
      <c r="U57" s="265">
        <v>54.133179754490769</v>
      </c>
      <c r="V57" s="265">
        <v>55.168194880755038</v>
      </c>
      <c r="W57" s="265">
        <v>56.200909020876665</v>
      </c>
      <c r="X57" s="265">
        <v>57.191688396120497</v>
      </c>
      <c r="Y57" s="265">
        <v>57.677127492541999</v>
      </c>
      <c r="Z57" s="265">
        <v>58.161571767200805</v>
      </c>
      <c r="AA57" s="265">
        <v>58.645169720402457</v>
      </c>
      <c r="AB57" s="265">
        <v>59.127731933719552</v>
      </c>
      <c r="AC57" s="265">
        <v>59.60912873988714</v>
      </c>
      <c r="AD57" s="265">
        <v>60.088403857494463</v>
      </c>
      <c r="AE57" s="265">
        <v>60.564952006588278</v>
      </c>
      <c r="AF57" s="265">
        <v>61.037844620027805</v>
      </c>
      <c r="AG57" s="265">
        <v>61.511835807738471</v>
      </c>
      <c r="AH57" s="265">
        <v>61.785728786857554</v>
      </c>
      <c r="AI57" s="265">
        <v>62.057678149185278</v>
      </c>
      <c r="AJ57" s="265">
        <v>62.329100572031315</v>
      </c>
      <c r="AK57" s="265">
        <v>62.601177520016535</v>
      </c>
      <c r="AL57" s="265">
        <v>62.873585063439329</v>
      </c>
      <c r="AM57" s="265">
        <v>63.145097062276122</v>
      </c>
      <c r="AN57" s="265">
        <v>63.415401480680579</v>
      </c>
      <c r="AO57" s="265">
        <v>63.684082824112608</v>
      </c>
      <c r="AP57" s="265">
        <v>63.950856486007666</v>
      </c>
      <c r="AQ57" s="265">
        <v>64.215601178691259</v>
      </c>
      <c r="AR57" s="265">
        <v>64.478223426709192</v>
      </c>
      <c r="AS57" s="265">
        <v>64.738333095475951</v>
      </c>
      <c r="AT57" s="265">
        <v>65.122918721304103</v>
      </c>
      <c r="AU57" s="265">
        <v>65.51086202250454</v>
      </c>
      <c r="AV57" s="265">
        <v>65.897372994819165</v>
      </c>
      <c r="AW57" s="265">
        <v>66.282705633625255</v>
      </c>
      <c r="AX57" s="265">
        <v>66.667855254667558</v>
      </c>
      <c r="AY57" s="265">
        <v>67.05391706580933</v>
      </c>
      <c r="AZ57" s="265">
        <v>67.441552745931361</v>
      </c>
      <c r="BA57" s="265">
        <v>67.830599233802161</v>
      </c>
      <c r="BB57" s="265">
        <v>68.219899291105506</v>
      </c>
      <c r="BC57" s="265">
        <v>68.609353637457247</v>
      </c>
      <c r="BD57" s="265">
        <v>68.998806060273367</v>
      </c>
      <c r="BE57" s="265">
        <v>69.388021836512323</v>
      </c>
      <c r="BF57" s="265">
        <v>69.777022414969963</v>
      </c>
      <c r="BG57" s="265">
        <v>70.165362434946815</v>
      </c>
      <c r="BH57" s="265">
        <v>70.601261436096479</v>
      </c>
      <c r="BI57" s="265">
        <v>71.022746623314617</v>
      </c>
      <c r="BJ57" s="265">
        <v>71.440400813001332</v>
      </c>
      <c r="BK57" s="265">
        <v>71.853791668647389</v>
      </c>
      <c r="BL57" s="265">
        <v>72.263101830781565</v>
      </c>
      <c r="BM57" s="265">
        <v>72.668544957632932</v>
      </c>
      <c r="BN57" s="265">
        <v>73.070477198553405</v>
      </c>
      <c r="BO57" s="265">
        <v>73.469319873859888</v>
      </c>
      <c r="BP57" s="265">
        <v>73.864842543819819</v>
      </c>
      <c r="BQ57" s="265">
        <v>74.256617406517137</v>
      </c>
      <c r="BR57" s="265">
        <v>74.6445362506023</v>
      </c>
      <c r="BS57" s="265">
        <v>75.028383494774502</v>
      </c>
      <c r="BT57" s="265">
        <v>75.408044902313549</v>
      </c>
      <c r="BU57" s="265">
        <v>75.78344036021403</v>
      </c>
      <c r="BV57" s="265">
        <v>76.154265514600567</v>
      </c>
      <c r="BW57" s="265">
        <v>76.520829790236604</v>
      </c>
      <c r="BX57" s="265">
        <v>76.88308612928509</v>
      </c>
      <c r="BY57" s="265">
        <v>77.241282755975504</v>
      </c>
      <c r="BZ57" s="265">
        <v>77.595164004687831</v>
      </c>
      <c r="CA57" s="265">
        <v>77.944626211494537</v>
      </c>
      <c r="CB57" s="265">
        <v>78.289537283771679</v>
      </c>
      <c r="CC57" s="265">
        <v>78.629838054519468</v>
      </c>
      <c r="CD57" s="265">
        <v>78.965362873821519</v>
      </c>
      <c r="CE57" s="265">
        <v>79.29616269151532</v>
      </c>
      <c r="CF57" s="265">
        <v>79.62204178780712</v>
      </c>
      <c r="CG57" s="265">
        <v>79.943177426175367</v>
      </c>
      <c r="CH57" s="265">
        <v>80.25941039624729</v>
      </c>
      <c r="CI57" s="265">
        <v>80.570881817434852</v>
      </c>
      <c r="CJ57" s="265">
        <v>80.877390674195453</v>
      </c>
      <c r="CK57" s="265">
        <v>81.17902558799716</v>
      </c>
      <c r="CL57" s="265">
        <v>81.475754110617544</v>
      </c>
      <c r="CM57" s="265">
        <v>81.767642620650989</v>
      </c>
      <c r="CN57" s="265">
        <v>82.054652711763893</v>
      </c>
      <c r="CO57" s="265">
        <v>82.336921531765867</v>
      </c>
      <c r="CP57" s="265">
        <v>82.614281690986758</v>
      </c>
      <c r="CQ57" s="265">
        <v>82.886953247157251</v>
      </c>
      <c r="CR57" s="265">
        <v>83.154821873916134</v>
      </c>
      <c r="CS57" s="265">
        <v>83.418080884484539</v>
      </c>
      <c r="CT57" s="265">
        <v>83.676697252024141</v>
      </c>
      <c r="CU57" s="265">
        <v>83.930618682585987</v>
      </c>
      <c r="CV57" s="265">
        <v>84.179975939777577</v>
      </c>
      <c r="CW57" s="265">
        <v>84.424718104015355</v>
      </c>
      <c r="CX57" s="265">
        <v>84.664715619321115</v>
      </c>
      <c r="CY57" s="265">
        <v>84.900178588048121</v>
      </c>
      <c r="CZ57" s="265">
        <v>85.131100629236983</v>
      </c>
      <c r="DA57" s="265">
        <v>85.357528088083228</v>
      </c>
      <c r="DB57" s="265">
        <v>85.579317396383288</v>
      </c>
      <c r="DC57" s="265">
        <v>85.796830807165136</v>
      </c>
      <c r="DD57" s="265">
        <v>86.009742366499424</v>
      </c>
      <c r="DE57" s="265">
        <v>86.218423593758061</v>
      </c>
      <c r="DF57" s="265">
        <v>86.422663853750663</v>
      </c>
      <c r="DG57" s="265">
        <v>86.622689118132442</v>
      </c>
      <c r="DH57" s="265">
        <v>86.81845139161706</v>
      </c>
      <c r="DI57" s="265">
        <v>87.010073482431167</v>
      </c>
      <c r="DJ57" s="265">
        <v>87.19743749033826</v>
      </c>
      <c r="DK57" s="265">
        <v>87.380764270527138</v>
      </c>
      <c r="DL57" s="265">
        <v>87.560263136826848</v>
      </c>
      <c r="DM57" s="265">
        <v>87.735824909725963</v>
      </c>
      <c r="DN57" s="265">
        <v>87.907605322762748</v>
      </c>
      <c r="DO57" s="265">
        <v>88.075502247854104</v>
      </c>
      <c r="DP57" s="265">
        <v>88.239842641297358</v>
      </c>
      <c r="DQ57" s="265">
        <v>88.400442617639087</v>
      </c>
      <c r="DR57" s="265">
        <v>88.557604825797213</v>
      </c>
      <c r="DS57" s="265">
        <v>88.711374685519516</v>
      </c>
      <c r="DT57" s="265">
        <v>88.861623415905328</v>
      </c>
      <c r="DU57" s="265">
        <v>89.008602369020693</v>
      </c>
      <c r="DV57" s="265">
        <v>89.152193295107139</v>
      </c>
      <c r="DW57" s="265">
        <v>89.292447373604418</v>
      </c>
      <c r="DX57" s="265">
        <v>89.429508443592951</v>
      </c>
      <c r="DY57" s="265">
        <v>89.563445085346288</v>
      </c>
      <c r="DZ57" s="265">
        <v>89.694241175212753</v>
      </c>
      <c r="EA57" s="265">
        <v>89.821980073863941</v>
      </c>
      <c r="EB57" s="265">
        <v>89.946528377744428</v>
      </c>
      <c r="EC57" s="265">
        <v>90.068184070351393</v>
      </c>
      <c r="ED57" s="265">
        <v>90.186892391107818</v>
      </c>
      <c r="EE57" s="265">
        <v>90.302748390756193</v>
      </c>
      <c r="EF57" s="265">
        <v>90.415647710760709</v>
      </c>
      <c r="EG57" s="265">
        <v>90.525771889288606</v>
      </c>
      <c r="EH57" s="265">
        <v>90.633070297389438</v>
      </c>
      <c r="EI57" s="265">
        <v>90.737515786897632</v>
      </c>
      <c r="EJ57" s="265">
        <v>90.839435840829339</v>
      </c>
      <c r="EK57" s="265">
        <v>90.938792691177795</v>
      </c>
      <c r="EL57" s="265">
        <v>91.035519784725892</v>
      </c>
      <c r="EM57" s="265">
        <v>91.129648638680408</v>
      </c>
      <c r="EN57" s="265">
        <v>91.221241227933206</v>
      </c>
      <c r="EO57" s="265">
        <v>91.310632380487462</v>
      </c>
      <c r="EP57" s="265">
        <v>91.397683918347155</v>
      </c>
      <c r="EQ57" s="265">
        <v>91.482463796552523</v>
      </c>
      <c r="ER57" s="265">
        <v>91.564911534410456</v>
      </c>
      <c r="ES57" s="265">
        <v>91.645425678482184</v>
      </c>
      <c r="ET57" s="265">
        <v>91.723745461581359</v>
      </c>
      <c r="EU57" s="265">
        <v>91.800152685867658</v>
      </c>
      <c r="EV57" s="265">
        <v>91.874583955731751</v>
      </c>
    </row>
    <row r="58" spans="1:152" ht="14.1" customHeight="1" x14ac:dyDescent="0.2">
      <c r="A58" s="60" t="s">
        <v>2</v>
      </c>
      <c r="B58" s="265">
        <v>35.657983823744694</v>
      </c>
      <c r="C58" s="265">
        <v>36.814398809121052</v>
      </c>
      <c r="D58" s="265">
        <v>37.971344138583881</v>
      </c>
      <c r="E58" s="265">
        <v>39.129263406727588</v>
      </c>
      <c r="F58" s="265">
        <v>40.287777423808009</v>
      </c>
      <c r="G58" s="265">
        <v>41.44613797774312</v>
      </c>
      <c r="H58" s="265">
        <v>42.604905005572498</v>
      </c>
      <c r="I58" s="265">
        <v>43.764004594974878</v>
      </c>
      <c r="J58" s="265">
        <v>44.923423611400906</v>
      </c>
      <c r="K58" s="265">
        <v>46.082630366338364</v>
      </c>
      <c r="L58" s="265">
        <v>47.241234288796889</v>
      </c>
      <c r="M58" s="265">
        <v>48.400224625994298</v>
      </c>
      <c r="N58" s="265">
        <v>49.552853639753231</v>
      </c>
      <c r="O58" s="265">
        <v>50.704650247056279</v>
      </c>
      <c r="P58" s="265">
        <v>51.854424289340059</v>
      </c>
      <c r="Q58" s="265">
        <v>53.001091198502145</v>
      </c>
      <c r="R58" s="265">
        <v>54.144109536614302</v>
      </c>
      <c r="S58" s="265">
        <v>55.284540478949509</v>
      </c>
      <c r="T58" s="265">
        <v>56.422664239101749</v>
      </c>
      <c r="U58" s="265">
        <v>57.55853945329433</v>
      </c>
      <c r="V58" s="265">
        <v>58.692174988157632</v>
      </c>
      <c r="W58" s="265">
        <v>59.823718882994228</v>
      </c>
      <c r="X58" s="265">
        <v>60.906811288578425</v>
      </c>
      <c r="Y58" s="265">
        <v>61.40459427025079</v>
      </c>
      <c r="Z58" s="265">
        <v>61.901183728585984</v>
      </c>
      <c r="AA58" s="265">
        <v>62.396817450765283</v>
      </c>
      <c r="AB58" s="265">
        <v>62.891536513318648</v>
      </c>
      <c r="AC58" s="265">
        <v>63.38492269699023</v>
      </c>
      <c r="AD58" s="265">
        <v>63.876003691922534</v>
      </c>
      <c r="AE58" s="265">
        <v>64.364167674324875</v>
      </c>
      <c r="AF58" s="265">
        <v>64.848369362733251</v>
      </c>
      <c r="AG58" s="265">
        <v>65.332998114859947</v>
      </c>
      <c r="AH58" s="265">
        <v>65.629439613982939</v>
      </c>
      <c r="AI58" s="265">
        <v>65.923828708910492</v>
      </c>
      <c r="AJ58" s="265">
        <v>66.217565174786031</v>
      </c>
      <c r="AK58" s="265">
        <v>66.512079738147747</v>
      </c>
      <c r="AL58" s="265">
        <v>66.806959952415738</v>
      </c>
      <c r="AM58" s="265">
        <v>67.100726844121411</v>
      </c>
      <c r="AN58" s="265">
        <v>67.393376096977235</v>
      </c>
      <c r="AO58" s="265">
        <v>67.684189327812007</v>
      </c>
      <c r="AP58" s="265">
        <v>67.973036744758033</v>
      </c>
      <c r="AQ58" s="265">
        <v>68.259688022771257</v>
      </c>
      <c r="AR58" s="265">
        <v>68.544179116989213</v>
      </c>
      <c r="AS58" s="265">
        <v>68.825937950527575</v>
      </c>
      <c r="AT58" s="265">
        <v>69.101595298068858</v>
      </c>
      <c r="AU58" s="265">
        <v>69.376578540384443</v>
      </c>
      <c r="AV58" s="265">
        <v>69.650176137007122</v>
      </c>
      <c r="AW58" s="265">
        <v>69.922304735495686</v>
      </c>
      <c r="AX58" s="265">
        <v>70.19446117838315</v>
      </c>
      <c r="AY58" s="265">
        <v>70.467454000064038</v>
      </c>
      <c r="AZ58" s="265">
        <v>70.742282686976509</v>
      </c>
      <c r="BA58" s="265">
        <v>71.018389284752317</v>
      </c>
      <c r="BB58" s="265">
        <v>71.294951967058353</v>
      </c>
      <c r="BC58" s="265">
        <v>71.571545844691613</v>
      </c>
      <c r="BD58" s="265">
        <v>71.848231893267752</v>
      </c>
      <c r="BE58" s="265">
        <v>72.124582409664299</v>
      </c>
      <c r="BF58" s="265">
        <v>72.400727211054601</v>
      </c>
      <c r="BG58" s="265">
        <v>72.676224397209737</v>
      </c>
      <c r="BH58" s="265">
        <v>73.087334279483542</v>
      </c>
      <c r="BI58" s="265">
        <v>73.484327766507121</v>
      </c>
      <c r="BJ58" s="265">
        <v>73.877385121629374</v>
      </c>
      <c r="BK58" s="265">
        <v>74.266061091666785</v>
      </c>
      <c r="BL58" s="265">
        <v>74.650376157872415</v>
      </c>
      <c r="BM58" s="265">
        <v>75.03077132042921</v>
      </c>
      <c r="BN58" s="265">
        <v>75.407650641295504</v>
      </c>
      <c r="BO58" s="265">
        <v>75.781325817190648</v>
      </c>
      <c r="BP58" s="265">
        <v>76.151767057967618</v>
      </c>
      <c r="BQ58" s="265">
        <v>76.518276999542707</v>
      </c>
      <c r="BR58" s="265">
        <v>76.880978553219364</v>
      </c>
      <c r="BS58" s="265">
        <v>77.239742309619331</v>
      </c>
      <c r="BT58" s="265">
        <v>77.594218782401242</v>
      </c>
      <c r="BU58" s="265">
        <v>77.944504023554757</v>
      </c>
      <c r="BV58" s="265">
        <v>78.290256911305207</v>
      </c>
      <c r="BW58" s="265">
        <v>78.631796669084537</v>
      </c>
      <c r="BX58" s="265">
        <v>78.96918531086547</v>
      </c>
      <c r="BY58" s="265">
        <v>79.302441821998215</v>
      </c>
      <c r="BZ58" s="265">
        <v>79.631693517063866</v>
      </c>
      <c r="CA58" s="265">
        <v>79.956547093614248</v>
      </c>
      <c r="CB58" s="265">
        <v>80.277008512392783</v>
      </c>
      <c r="CC58" s="265">
        <v>80.592995072657601</v>
      </c>
      <c r="CD58" s="265">
        <v>80.904333426718225</v>
      </c>
      <c r="CE58" s="265">
        <v>81.211068935021757</v>
      </c>
      <c r="CF58" s="265">
        <v>81.513142535269722</v>
      </c>
      <c r="CG58" s="265">
        <v>81.810603906765166</v>
      </c>
      <c r="CH58" s="265">
        <v>82.103396484271329</v>
      </c>
      <c r="CI58" s="265">
        <v>82.391541340249489</v>
      </c>
      <c r="CJ58" s="265">
        <v>82.67500738411843</v>
      </c>
      <c r="CK58" s="265">
        <v>82.953710506980158</v>
      </c>
      <c r="CL58" s="265">
        <v>83.227850036851621</v>
      </c>
      <c r="CM58" s="265">
        <v>83.49737962029505</v>
      </c>
      <c r="CN58" s="265">
        <v>83.762285097955342</v>
      </c>
      <c r="CO58" s="265">
        <v>84.022604655010539</v>
      </c>
      <c r="CP58" s="265">
        <v>84.278326599109477</v>
      </c>
      <c r="CQ58" s="265">
        <v>84.529619486598207</v>
      </c>
      <c r="CR58" s="265">
        <v>84.776283519913562</v>
      </c>
      <c r="CS58" s="265">
        <v>85.018639986012957</v>
      </c>
      <c r="CT58" s="265">
        <v>85.256686825254064</v>
      </c>
      <c r="CU58" s="265">
        <v>85.490269362918667</v>
      </c>
      <c r="CV58" s="265">
        <v>85.719636956600837</v>
      </c>
      <c r="CW58" s="265">
        <v>85.944559378023953</v>
      </c>
      <c r="CX58" s="265">
        <v>86.165130636853618</v>
      </c>
      <c r="CY58" s="265">
        <v>86.381374451970188</v>
      </c>
      <c r="CZ58" s="265">
        <v>86.593382345394772</v>
      </c>
      <c r="DA58" s="265">
        <v>86.801158700600041</v>
      </c>
      <c r="DB58" s="265">
        <v>87.004746370703543</v>
      </c>
      <c r="DC58" s="265">
        <v>87.204062524906874</v>
      </c>
      <c r="DD58" s="265">
        <v>87.399242309226807</v>
      </c>
      <c r="DE58" s="265">
        <v>87.590434530469778</v>
      </c>
      <c r="DF58" s="265">
        <v>87.777615462310791</v>
      </c>
      <c r="DG58" s="265">
        <v>87.960756300927358</v>
      </c>
      <c r="DH58" s="265">
        <v>88.139967692762724</v>
      </c>
      <c r="DI58" s="265">
        <v>88.315129657621696</v>
      </c>
      <c r="DJ58" s="265">
        <v>88.486616763228625</v>
      </c>
      <c r="DK58" s="265">
        <v>88.654320861106427</v>
      </c>
      <c r="DL58" s="265">
        <v>88.81824099583784</v>
      </c>
      <c r="DM58" s="265">
        <v>88.978623677295644</v>
      </c>
      <c r="DN58" s="265">
        <v>89.13544019351599</v>
      </c>
      <c r="DO58" s="265">
        <v>89.288924648186892</v>
      </c>
      <c r="DP58" s="265">
        <v>89.438859029208359</v>
      </c>
      <c r="DQ58" s="265">
        <v>89.585487716469643</v>
      </c>
      <c r="DR58" s="265">
        <v>89.728925704613644</v>
      </c>
      <c r="DS58" s="265">
        <v>89.869142552446434</v>
      </c>
      <c r="DT58" s="265">
        <v>90.00624302427353</v>
      </c>
      <c r="DU58" s="265">
        <v>90.140248989543096</v>
      </c>
      <c r="DV58" s="265">
        <v>90.271181043861276</v>
      </c>
      <c r="DW58" s="265">
        <v>90.399076273206163</v>
      </c>
      <c r="DX58" s="265">
        <v>90.523864767008362</v>
      </c>
      <c r="DY58" s="265">
        <v>90.646003340343299</v>
      </c>
      <c r="DZ58" s="265">
        <v>90.765035943445383</v>
      </c>
      <c r="EA58" s="265">
        <v>90.88137201255833</v>
      </c>
      <c r="EB58" s="265">
        <v>90.994826555554269</v>
      </c>
      <c r="EC58" s="265">
        <v>91.105560621017489</v>
      </c>
      <c r="ED58" s="265">
        <v>91.21364450537618</v>
      </c>
      <c r="EE58" s="265">
        <v>91.318935185136368</v>
      </c>
      <c r="EF58" s="265">
        <v>91.421710260334308</v>
      </c>
      <c r="EG58" s="265">
        <v>91.521780933834364</v>
      </c>
      <c r="EH58" s="265">
        <v>91.61928409385429</v>
      </c>
      <c r="EI58" s="265">
        <v>91.714320594206995</v>
      </c>
      <c r="EJ58" s="265">
        <v>91.806837671170271</v>
      </c>
      <c r="EK58" s="265">
        <v>91.896984178571699</v>
      </c>
      <c r="EL58" s="265">
        <v>91.984781656453166</v>
      </c>
      <c r="EM58" s="265">
        <v>92.070154579178137</v>
      </c>
      <c r="EN58" s="265">
        <v>92.153440715590108</v>
      </c>
      <c r="EO58" s="265">
        <v>92.234432073519756</v>
      </c>
      <c r="EP58" s="265">
        <v>92.313334068600412</v>
      </c>
      <c r="EQ58" s="265">
        <v>92.390222185799729</v>
      </c>
      <c r="ER58" s="265">
        <v>92.464991849777959</v>
      </c>
      <c r="ES58" s="265">
        <v>92.53788825977459</v>
      </c>
      <c r="ET58" s="265">
        <v>92.608871058116861</v>
      </c>
      <c r="EU58" s="265">
        <v>92.677879094292592</v>
      </c>
      <c r="EV58" s="265">
        <v>92.74528304016215</v>
      </c>
    </row>
    <row r="59" spans="1:152" ht="14.1" customHeight="1" x14ac:dyDescent="0.2">
      <c r="A59" s="59" t="s">
        <v>3</v>
      </c>
      <c r="B59" s="265">
        <v>37.103366355203484</v>
      </c>
      <c r="C59" s="265">
        <v>38.306550702901546</v>
      </c>
      <c r="D59" s="265">
        <v>39.510802128971697</v>
      </c>
      <c r="E59" s="265">
        <v>40.715720151817955</v>
      </c>
      <c r="F59" s="265">
        <v>41.920663780182387</v>
      </c>
      <c r="G59" s="265">
        <v>43.126202978715448</v>
      </c>
      <c r="H59" s="265">
        <v>44.332014868798652</v>
      </c>
      <c r="I59" s="265">
        <v>45.537916967452198</v>
      </c>
      <c r="J59" s="265">
        <v>46.744420630698833</v>
      </c>
      <c r="K59" s="265">
        <v>47.950571591636255</v>
      </c>
      <c r="L59" s="265">
        <v>49.156346912512397</v>
      </c>
      <c r="M59" s="265">
        <v>50.361600026260881</v>
      </c>
      <c r="N59" s="265">
        <v>51.642183897518798</v>
      </c>
      <c r="O59" s="265">
        <v>52.921923248282951</v>
      </c>
      <c r="P59" s="265">
        <v>54.19977351464599</v>
      </c>
      <c r="Q59" s="265">
        <v>55.473627672919704</v>
      </c>
      <c r="R59" s="265">
        <v>56.744443942306688</v>
      </c>
      <c r="S59" s="265">
        <v>58.012069565683063</v>
      </c>
      <c r="T59" s="265">
        <v>59.277179848142694</v>
      </c>
      <c r="U59" s="265">
        <v>60.540101982721573</v>
      </c>
      <c r="V59" s="265">
        <v>61.800776088222044</v>
      </c>
      <c r="W59" s="265">
        <v>63.058772140437554</v>
      </c>
      <c r="X59" s="265">
        <v>64.262481840905338</v>
      </c>
      <c r="Y59" s="265">
        <v>64.805079371961554</v>
      </c>
      <c r="Z59" s="265">
        <v>65.346268417870036</v>
      </c>
      <c r="AA59" s="265">
        <v>65.8867995410655</v>
      </c>
      <c r="AB59" s="265">
        <v>66.426074235395532</v>
      </c>
      <c r="AC59" s="265">
        <v>66.963928496180259</v>
      </c>
      <c r="AD59" s="265">
        <v>67.49965130343918</v>
      </c>
      <c r="AE59" s="265">
        <v>68.032084969851198</v>
      </c>
      <c r="AF59" s="265">
        <v>68.560442924115421</v>
      </c>
      <c r="AG59" s="265">
        <v>69.089747036309063</v>
      </c>
      <c r="AH59" s="265">
        <v>69.401914486279509</v>
      </c>
      <c r="AI59" s="265">
        <v>69.711784639493729</v>
      </c>
      <c r="AJ59" s="265">
        <v>70.021083304932546</v>
      </c>
      <c r="AK59" s="265">
        <v>70.331175060868631</v>
      </c>
      <c r="AL59" s="265">
        <v>70.641660416039258</v>
      </c>
      <c r="AM59" s="265">
        <v>70.95112478933099</v>
      </c>
      <c r="AN59" s="265">
        <v>71.259217110978682</v>
      </c>
      <c r="AO59" s="265">
        <v>71.565514881368671</v>
      </c>
      <c r="AP59" s="265">
        <v>71.869593341670623</v>
      </c>
      <c r="AQ59" s="265">
        <v>72.171449429904527</v>
      </c>
      <c r="AR59" s="265">
        <v>72.470855104451744</v>
      </c>
      <c r="AS59" s="265">
        <v>72.767458337183868</v>
      </c>
      <c r="AT59" s="265">
        <v>73.016006961001992</v>
      </c>
      <c r="AU59" s="265">
        <v>73.262407564020691</v>
      </c>
      <c r="AV59" s="265">
        <v>73.50726996940719</v>
      </c>
      <c r="AW59" s="265">
        <v>73.750760037901586</v>
      </c>
      <c r="AX59" s="265">
        <v>73.994052422528313</v>
      </c>
      <c r="AY59" s="265">
        <v>74.238398961157998</v>
      </c>
      <c r="AZ59" s="265">
        <v>74.48465178354769</v>
      </c>
      <c r="BA59" s="265">
        <v>74.732322796377687</v>
      </c>
      <c r="BB59" s="265">
        <v>74.980307981683083</v>
      </c>
      <c r="BC59" s="265">
        <v>75.228456373478551</v>
      </c>
      <c r="BD59" s="265">
        <v>75.476582776504969</v>
      </c>
      <c r="BE59" s="265">
        <v>75.724487802635963</v>
      </c>
      <c r="BF59" s="265">
        <v>75.972070587059989</v>
      </c>
      <c r="BG59" s="265">
        <v>76.219131156015834</v>
      </c>
      <c r="BH59" s="265">
        <v>76.590456271827293</v>
      </c>
      <c r="BI59" s="265">
        <v>76.948509878988304</v>
      </c>
      <c r="BJ59" s="265">
        <v>77.302544506333106</v>
      </c>
      <c r="BK59" s="265">
        <v>77.652105700440444</v>
      </c>
      <c r="BL59" s="265">
        <v>77.997312385015945</v>
      </c>
      <c r="BM59" s="265">
        <v>78.338604327038581</v>
      </c>
      <c r="BN59" s="265">
        <v>78.67634501027176</v>
      </c>
      <c r="BO59" s="265">
        <v>79.011077117839434</v>
      </c>
      <c r="BP59" s="265">
        <v>79.342520724431068</v>
      </c>
      <c r="BQ59" s="265">
        <v>79.670290156507122</v>
      </c>
      <c r="BR59" s="265">
        <v>79.994307113565313</v>
      </c>
      <c r="BS59" s="265">
        <v>80.314430691492745</v>
      </c>
      <c r="BT59" s="265">
        <v>80.630675029339088</v>
      </c>
      <c r="BU59" s="265">
        <v>80.942602712375518</v>
      </c>
      <c r="BV59" s="265">
        <v>81.250440584312713</v>
      </c>
      <c r="BW59" s="265">
        <v>81.554124890362843</v>
      </c>
      <c r="BX59" s="265">
        <v>81.853943073466269</v>
      </c>
      <c r="BY59" s="265">
        <v>82.149987235495075</v>
      </c>
      <c r="BZ59" s="265">
        <v>82.442119187206373</v>
      </c>
      <c r="CA59" s="265">
        <v>82.730299907022328</v>
      </c>
      <c r="CB59" s="265">
        <v>83.014372220788886</v>
      </c>
      <c r="CC59" s="265">
        <v>83.294160790785284</v>
      </c>
      <c r="CD59" s="265">
        <v>83.569663133714258</v>
      </c>
      <c r="CE59" s="265">
        <v>83.840951125165546</v>
      </c>
      <c r="CF59" s="265">
        <v>84.107855183209054</v>
      </c>
      <c r="CG59" s="265">
        <v>84.370510835685934</v>
      </c>
      <c r="CH59" s="265">
        <v>84.628897510502838</v>
      </c>
      <c r="CI59" s="265">
        <v>84.883046301942429</v>
      </c>
      <c r="CJ59" s="265">
        <v>85.132761771741869</v>
      </c>
      <c r="CK59" s="265">
        <v>85.378206419178468</v>
      </c>
      <c r="CL59" s="265">
        <v>85.619439032812096</v>
      </c>
      <c r="CM59" s="265">
        <v>85.856454851813368</v>
      </c>
      <c r="CN59" s="265">
        <v>86.089299175905808</v>
      </c>
      <c r="CO59" s="265">
        <v>86.317959758973501</v>
      </c>
      <c r="CP59" s="265">
        <v>86.542561489262127</v>
      </c>
      <c r="CQ59" s="265">
        <v>86.762937239968267</v>
      </c>
      <c r="CR59" s="265">
        <v>86.979393779794975</v>
      </c>
      <c r="CS59" s="265">
        <v>87.191756732202194</v>
      </c>
      <c r="CT59" s="265">
        <v>87.400287658567663</v>
      </c>
      <c r="CU59" s="265">
        <v>87.60498580663139</v>
      </c>
      <c r="CV59" s="265">
        <v>87.805656541153709</v>
      </c>
      <c r="CW59" s="265">
        <v>88.002458443377364</v>
      </c>
      <c r="CX59" s="265">
        <v>88.195316827419418</v>
      </c>
      <c r="CY59" s="265">
        <v>88.38427897614342</v>
      </c>
      <c r="CZ59" s="265">
        <v>88.56953254772003</v>
      </c>
      <c r="DA59" s="265">
        <v>88.750990185834922</v>
      </c>
      <c r="DB59" s="265">
        <v>88.928577115612029</v>
      </c>
      <c r="DC59" s="265">
        <v>89.102470405239728</v>
      </c>
      <c r="DD59" s="265">
        <v>89.272584044795494</v>
      </c>
      <c r="DE59" s="265">
        <v>89.43930648241529</v>
      </c>
      <c r="DF59" s="265">
        <v>89.602298087003447</v>
      </c>
      <c r="DG59" s="265">
        <v>89.761811785461504</v>
      </c>
      <c r="DH59" s="265">
        <v>89.917707582162862</v>
      </c>
      <c r="DI59" s="265">
        <v>90.070058305219149</v>
      </c>
      <c r="DJ59" s="265">
        <v>90.219160078073372</v>
      </c>
      <c r="DK59" s="265">
        <v>90.364804168163843</v>
      </c>
      <c r="DL59" s="265">
        <v>90.507272544616796</v>
      </c>
      <c r="DM59" s="265">
        <v>90.646524798117738</v>
      </c>
      <c r="DN59" s="265">
        <v>90.782718976592875</v>
      </c>
      <c r="DO59" s="265">
        <v>90.915793188211026</v>
      </c>
      <c r="DP59" s="265">
        <v>91.045975734639981</v>
      </c>
      <c r="DQ59" s="265">
        <v>91.173102671535574</v>
      </c>
      <c r="DR59" s="265">
        <v>91.297403675163011</v>
      </c>
      <c r="DS59" s="265">
        <v>91.418964267753793</v>
      </c>
      <c r="DT59" s="265">
        <v>91.537855794151923</v>
      </c>
      <c r="DU59" s="265">
        <v>91.653831615136966</v>
      </c>
      <c r="DV59" s="265">
        <v>91.76732224644249</v>
      </c>
      <c r="DW59" s="265">
        <v>91.877957503800118</v>
      </c>
      <c r="DX59" s="265">
        <v>91.986126578041976</v>
      </c>
      <c r="DY59" s="265">
        <v>92.091765467258639</v>
      </c>
      <c r="DZ59" s="265">
        <v>92.194872740947829</v>
      </c>
      <c r="EA59" s="265">
        <v>92.295526480871132</v>
      </c>
      <c r="EB59" s="265">
        <v>92.393584638673161</v>
      </c>
      <c r="EC59" s="265">
        <v>92.489216066124243</v>
      </c>
      <c r="ED59" s="265">
        <v>92.582692084445853</v>
      </c>
      <c r="EE59" s="265">
        <v>92.673733119164822</v>
      </c>
      <c r="EF59" s="265">
        <v>92.762403611352639</v>
      </c>
      <c r="EG59" s="265">
        <v>92.848818387827777</v>
      </c>
      <c r="EH59" s="265">
        <v>92.932918101361594</v>
      </c>
      <c r="EI59" s="265">
        <v>93.014923929182842</v>
      </c>
      <c r="EJ59" s="265">
        <v>93.094633744769112</v>
      </c>
      <c r="EK59" s="265">
        <v>93.172288715011831</v>
      </c>
      <c r="EL59" s="265">
        <v>93.247899240089581</v>
      </c>
      <c r="EM59" s="265">
        <v>93.321412176660871</v>
      </c>
      <c r="EN59" s="265">
        <v>93.392950164959203</v>
      </c>
      <c r="EO59" s="265">
        <v>93.462627132325252</v>
      </c>
      <c r="EP59" s="265">
        <v>93.530426362453483</v>
      </c>
      <c r="EQ59" s="265">
        <v>93.596437063138168</v>
      </c>
      <c r="ER59" s="265">
        <v>93.660824525441811</v>
      </c>
      <c r="ES59" s="265">
        <v>93.72331775307164</v>
      </c>
      <c r="ET59" s="265">
        <v>93.784324694436719</v>
      </c>
      <c r="EU59" s="265">
        <v>93.843499798017262</v>
      </c>
      <c r="EV59" s="265">
        <v>93.901342806315569</v>
      </c>
    </row>
    <row r="60" spans="1:152" ht="14.1" customHeight="1" x14ac:dyDescent="0.2">
      <c r="A60" s="59" t="s">
        <v>4</v>
      </c>
      <c r="B60" s="265">
        <v>37.120483199145838</v>
      </c>
      <c r="C60" s="265">
        <v>38.323843448381325</v>
      </c>
      <c r="D60" s="265">
        <v>39.528652016845065</v>
      </c>
      <c r="E60" s="265">
        <v>40.733826806254925</v>
      </c>
      <c r="F60" s="265">
        <v>41.940059709370416</v>
      </c>
      <c r="G60" s="265">
        <v>43.145721885740159</v>
      </c>
      <c r="H60" s="265">
        <v>44.351944545366628</v>
      </c>
      <c r="I60" s="265">
        <v>45.558797081604709</v>
      </c>
      <c r="J60" s="265">
        <v>46.765554902965398</v>
      </c>
      <c r="K60" s="265">
        <v>47.972338281196492</v>
      </c>
      <c r="L60" s="265">
        <v>49.178479342879236</v>
      </c>
      <c r="M60" s="265">
        <v>50.383985663284214</v>
      </c>
      <c r="N60" s="265">
        <v>51.743589271494528</v>
      </c>
      <c r="O60" s="265">
        <v>53.102470690737057</v>
      </c>
      <c r="P60" s="265">
        <v>54.459179142559869</v>
      </c>
      <c r="Q60" s="265">
        <v>55.812129868395253</v>
      </c>
      <c r="R60" s="265">
        <v>57.16179093977437</v>
      </c>
      <c r="S60" s="265">
        <v>58.508261710182133</v>
      </c>
      <c r="T60" s="265">
        <v>59.852165893542931</v>
      </c>
      <c r="U60" s="265">
        <v>61.193899334842719</v>
      </c>
      <c r="V60" s="265">
        <v>62.533264815460562</v>
      </c>
      <c r="W60" s="265">
        <v>63.869869069765798</v>
      </c>
      <c r="X60" s="265">
        <v>65.158228655502924</v>
      </c>
      <c r="Y60" s="265">
        <v>65.863985830426316</v>
      </c>
      <c r="Z60" s="265">
        <v>66.568724347191093</v>
      </c>
      <c r="AA60" s="265">
        <v>67.272699686691595</v>
      </c>
      <c r="AB60" s="265">
        <v>67.975961009930742</v>
      </c>
      <c r="AC60" s="265">
        <v>68.677801141995047</v>
      </c>
      <c r="AD60" s="265">
        <v>69.377388917481554</v>
      </c>
      <c r="AE60" s="265">
        <v>70.073994367394647</v>
      </c>
      <c r="AF60" s="265">
        <v>70.766589212642145</v>
      </c>
      <c r="AG60" s="265">
        <v>71.464556176288013</v>
      </c>
      <c r="AH60" s="265">
        <v>71.799028135198469</v>
      </c>
      <c r="AI60" s="265">
        <v>72.131067882537778</v>
      </c>
      <c r="AJ60" s="265">
        <v>72.462479777425727</v>
      </c>
      <c r="AK60" s="265">
        <v>72.794780285184103</v>
      </c>
      <c r="AL60" s="265">
        <v>73.127481262101782</v>
      </c>
      <c r="AM60" s="265">
        <v>73.459067443279977</v>
      </c>
      <c r="AN60" s="265">
        <v>73.789180709478259</v>
      </c>
      <c r="AO60" s="265">
        <v>74.117575938961437</v>
      </c>
      <c r="AP60" s="265">
        <v>74.443631266913329</v>
      </c>
      <c r="AQ60" s="265">
        <v>74.767329383600014</v>
      </c>
      <c r="AR60" s="265">
        <v>75.088569291128522</v>
      </c>
      <c r="AS60" s="265">
        <v>75.406859196193949</v>
      </c>
      <c r="AT60" s="265">
        <v>75.690207262030412</v>
      </c>
      <c r="AU60" s="265">
        <v>75.971930764668087</v>
      </c>
      <c r="AV60" s="265">
        <v>76.251972230306407</v>
      </c>
      <c r="AW60" s="265">
        <v>76.530570845110418</v>
      </c>
      <c r="AX60" s="265">
        <v>76.809227956761333</v>
      </c>
      <c r="AY60" s="265">
        <v>77.088682727723622</v>
      </c>
      <c r="AZ60" s="265">
        <v>77.37021424682446</v>
      </c>
      <c r="BA60" s="265">
        <v>77.653234554077827</v>
      </c>
      <c r="BB60" s="265">
        <v>77.936547415179263</v>
      </c>
      <c r="BC60" s="265">
        <v>78.220068689950637</v>
      </c>
      <c r="BD60" s="265">
        <v>78.50352708169568</v>
      </c>
      <c r="BE60" s="265">
        <v>78.786804637903927</v>
      </c>
      <c r="BF60" s="265">
        <v>79.069722248996484</v>
      </c>
      <c r="BG60" s="265">
        <v>79.352071668016322</v>
      </c>
      <c r="BH60" s="265">
        <v>79.683758045558434</v>
      </c>
      <c r="BI60" s="265">
        <v>80.00305246403768</v>
      </c>
      <c r="BJ60" s="265">
        <v>80.318478497973871</v>
      </c>
      <c r="BK60" s="265">
        <v>80.629457222471487</v>
      </c>
      <c r="BL60" s="265">
        <v>80.936175879430067</v>
      </c>
      <c r="BM60" s="265">
        <v>81.239196200983159</v>
      </c>
      <c r="BN60" s="265">
        <v>81.538957493900554</v>
      </c>
      <c r="BO60" s="265">
        <v>81.835715515756846</v>
      </c>
      <c r="BP60" s="265">
        <v>82.129546519237437</v>
      </c>
      <c r="BQ60" s="265">
        <v>82.419920643590899</v>
      </c>
      <c r="BR60" s="265">
        <v>82.706792134274224</v>
      </c>
      <c r="BS60" s="265">
        <v>82.990126577039746</v>
      </c>
      <c r="BT60" s="265">
        <v>83.269671395941089</v>
      </c>
      <c r="BU60" s="265">
        <v>83.545386941931937</v>
      </c>
      <c r="BV60" s="265">
        <v>83.817102639832271</v>
      </c>
      <c r="BW60" s="265">
        <v>84.085189296443502</v>
      </c>
      <c r="BX60" s="265">
        <v>84.349553639800135</v>
      </c>
      <c r="BY60" s="265">
        <v>84.610571626997924</v>
      </c>
      <c r="BZ60" s="265">
        <v>84.868139536887327</v>
      </c>
      <c r="CA60" s="265">
        <v>85.121990526237028</v>
      </c>
      <c r="CB60" s="265">
        <v>85.372042964228925</v>
      </c>
      <c r="CC60" s="265">
        <v>85.618287148481159</v>
      </c>
      <c r="CD60" s="265">
        <v>85.860626632307884</v>
      </c>
      <c r="CE60" s="265">
        <v>86.099128693825307</v>
      </c>
      <c r="CF60" s="265">
        <v>86.333677087065837</v>
      </c>
      <c r="CG60" s="265">
        <v>86.564373006507694</v>
      </c>
      <c r="CH60" s="265">
        <v>86.791145816933778</v>
      </c>
      <c r="CI60" s="265">
        <v>87.014096320326445</v>
      </c>
      <c r="CJ60" s="265">
        <v>87.233120765685612</v>
      </c>
      <c r="CK60" s="265">
        <v>87.448286161243672</v>
      </c>
      <c r="CL60" s="265">
        <v>87.659569416684107</v>
      </c>
      <c r="CM60" s="265">
        <v>87.867152890047933</v>
      </c>
      <c r="CN60" s="265">
        <v>88.071037340427992</v>
      </c>
      <c r="CO60" s="265">
        <v>88.271108799689017</v>
      </c>
      <c r="CP60" s="265">
        <v>88.467444324060423</v>
      </c>
      <c r="CQ60" s="265">
        <v>88.660204869877589</v>
      </c>
      <c r="CR60" s="265">
        <v>88.849352256197378</v>
      </c>
      <c r="CS60" s="265">
        <v>89.034911518280623</v>
      </c>
      <c r="CT60" s="265">
        <v>89.217074635485233</v>
      </c>
      <c r="CU60" s="265">
        <v>89.395822791166609</v>
      </c>
      <c r="CV60" s="265">
        <v>89.5710448469017</v>
      </c>
      <c r="CW60" s="265">
        <v>89.7427871391222</v>
      </c>
      <c r="CX60" s="265">
        <v>89.911071794027492</v>
      </c>
      <c r="CY60" s="265">
        <v>90.075897566043579</v>
      </c>
      <c r="CZ60" s="265">
        <v>90.237326469444326</v>
      </c>
      <c r="DA60" s="265">
        <v>90.395441599108139</v>
      </c>
      <c r="DB60" s="265">
        <v>90.550218397221244</v>
      </c>
      <c r="DC60" s="265">
        <v>90.701611329998201</v>
      </c>
      <c r="DD60" s="265">
        <v>90.849816187053321</v>
      </c>
      <c r="DE60" s="265">
        <v>90.994883560173491</v>
      </c>
      <c r="DF60" s="265">
        <v>91.136688868523962</v>
      </c>
      <c r="DG60" s="265">
        <v>91.275383649048479</v>
      </c>
      <c r="DH60" s="265">
        <v>91.410885733316931</v>
      </c>
      <c r="DI60" s="265">
        <v>91.543389005644755</v>
      </c>
      <c r="DJ60" s="265">
        <v>91.672811917421612</v>
      </c>
      <c r="DK60" s="265">
        <v>91.79933582961408</v>
      </c>
      <c r="DL60" s="265">
        <v>91.923084658819121</v>
      </c>
      <c r="DM60" s="265">
        <v>92.043923785325319</v>
      </c>
      <c r="DN60" s="265">
        <v>92.16210099360525</v>
      </c>
      <c r="DO60" s="265">
        <v>92.277583221054684</v>
      </c>
      <c r="DP60" s="265">
        <v>92.390416467407505</v>
      </c>
      <c r="DQ60" s="265">
        <v>92.500741678907019</v>
      </c>
      <c r="DR60" s="265">
        <v>92.608466740156956</v>
      </c>
      <c r="DS60" s="265">
        <v>92.713835588807143</v>
      </c>
      <c r="DT60" s="265">
        <v>92.816953437819635</v>
      </c>
      <c r="DU60" s="265">
        <v>92.91764377938938</v>
      </c>
      <c r="DV60" s="265">
        <v>93.015878103828967</v>
      </c>
      <c r="DW60" s="265">
        <v>93.111836447687864</v>
      </c>
      <c r="DX60" s="265">
        <v>93.205519180743011</v>
      </c>
      <c r="DY60" s="265">
        <v>93.296979363586686</v>
      </c>
      <c r="DZ60" s="265">
        <v>93.386248278479897</v>
      </c>
      <c r="EA60" s="265">
        <v>93.473367753228587</v>
      </c>
      <c r="EB60" s="265">
        <v>93.558252777698101</v>
      </c>
      <c r="EC60" s="265">
        <v>93.641217772431247</v>
      </c>
      <c r="ED60" s="265">
        <v>93.721867046921716</v>
      </c>
      <c r="EE60" s="265">
        <v>93.800644966792433</v>
      </c>
      <c r="EF60" s="265">
        <v>93.877425744194994</v>
      </c>
      <c r="EG60" s="265">
        <v>93.952016509385388</v>
      </c>
      <c r="EH60" s="265">
        <v>94.024807487975437</v>
      </c>
      <c r="EI60" s="265">
        <v>94.095423927596556</v>
      </c>
      <c r="EJ60" s="265">
        <v>94.164298109454393</v>
      </c>
      <c r="EK60" s="265">
        <v>94.231436963723212</v>
      </c>
      <c r="EL60" s="265">
        <v>94.296618897991834</v>
      </c>
      <c r="EM60" s="265">
        <v>94.359977295118341</v>
      </c>
      <c r="EN60" s="265">
        <v>94.421666424496649</v>
      </c>
      <c r="EO60" s="265">
        <v>94.481583085351005</v>
      </c>
      <c r="EP60" s="265">
        <v>94.540023844172822</v>
      </c>
      <c r="EQ60" s="265">
        <v>94.596882296636451</v>
      </c>
      <c r="ER60" s="265">
        <v>94.652076042831283</v>
      </c>
      <c r="ES60" s="265">
        <v>94.705970096398488</v>
      </c>
      <c r="ET60" s="265">
        <v>94.758335192003301</v>
      </c>
      <c r="EU60" s="265">
        <v>94.809252807651518</v>
      </c>
      <c r="EV60" s="265">
        <v>94.859024629268077</v>
      </c>
    </row>
    <row r="61" spans="1:152" ht="14.1" customHeight="1" x14ac:dyDescent="0.2">
      <c r="A61" s="59" t="s">
        <v>5</v>
      </c>
      <c r="B61" s="265">
        <v>36.731691145520983</v>
      </c>
      <c r="C61" s="265">
        <v>37.92266588309554</v>
      </c>
      <c r="D61" s="265">
        <v>39.114814840904764</v>
      </c>
      <c r="E61" s="265">
        <v>40.307536837505289</v>
      </c>
      <c r="F61" s="265">
        <v>41.5010519073263</v>
      </c>
      <c r="G61" s="265">
        <v>42.694167906809668</v>
      </c>
      <c r="H61" s="265">
        <v>43.887467076314536</v>
      </c>
      <c r="I61" s="265">
        <v>45.081927696322147</v>
      </c>
      <c r="J61" s="265">
        <v>46.276137429061286</v>
      </c>
      <c r="K61" s="265">
        <v>47.470048251657055</v>
      </c>
      <c r="L61" s="265">
        <v>48.663405379469332</v>
      </c>
      <c r="M61" s="265">
        <v>49.856972330060543</v>
      </c>
      <c r="N61" s="265">
        <v>51.105790435385288</v>
      </c>
      <c r="O61" s="265">
        <v>52.353493671665696</v>
      </c>
      <c r="P61" s="265">
        <v>53.599204945001169</v>
      </c>
      <c r="Q61" s="265">
        <v>54.84134600045649</v>
      </c>
      <c r="R61" s="265">
        <v>56.080434855744969</v>
      </c>
      <c r="S61" s="265">
        <v>57.316222559452555</v>
      </c>
      <c r="T61" s="265">
        <v>58.549621317984332</v>
      </c>
      <c r="U61" s="265">
        <v>59.780641809083825</v>
      </c>
      <c r="V61" s="265">
        <v>61.009558023941288</v>
      </c>
      <c r="W61" s="265">
        <v>62.235910413117864</v>
      </c>
      <c r="X61" s="265">
        <v>63.438785102849636</v>
      </c>
      <c r="Y61" s="265">
        <v>64.372912311056638</v>
      </c>
      <c r="Z61" s="265">
        <v>65.306552684511828</v>
      </c>
      <c r="AA61" s="265">
        <v>66.239531550897937</v>
      </c>
      <c r="AB61" s="265">
        <v>67.171985879341705</v>
      </c>
      <c r="AC61" s="265">
        <v>68.103467649504452</v>
      </c>
      <c r="AD61" s="265">
        <v>69.032987308737603</v>
      </c>
      <c r="AE61" s="265">
        <v>69.95967129143051</v>
      </c>
      <c r="AF61" s="265">
        <v>70.882526678151763</v>
      </c>
      <c r="AG61" s="265">
        <v>71.81736234755985</v>
      </c>
      <c r="AH61" s="265">
        <v>72.190453406965247</v>
      </c>
      <c r="AI61" s="265">
        <v>72.561272441454491</v>
      </c>
      <c r="AJ61" s="265">
        <v>72.931419095922521</v>
      </c>
      <c r="AK61" s="265">
        <v>73.302341264758695</v>
      </c>
      <c r="AL61" s="265">
        <v>73.673844023564868</v>
      </c>
      <c r="AM61" s="265">
        <v>74.044185302968543</v>
      </c>
      <c r="AN61" s="265">
        <v>74.413123386826598</v>
      </c>
      <c r="AO61" s="265">
        <v>74.779944366095776</v>
      </c>
      <c r="AP61" s="265">
        <v>75.144818207876057</v>
      </c>
      <c r="AQ61" s="265">
        <v>75.507071188902913</v>
      </c>
      <c r="AR61" s="265">
        <v>75.866933537835564</v>
      </c>
      <c r="AS61" s="265">
        <v>76.223698448022631</v>
      </c>
      <c r="AT61" s="265">
        <v>76.539453741727499</v>
      </c>
      <c r="AU61" s="265">
        <v>76.85333866253653</v>
      </c>
      <c r="AV61" s="265">
        <v>77.165494664542351</v>
      </c>
      <c r="AW61" s="265">
        <v>77.476338574363112</v>
      </c>
      <c r="AX61" s="265">
        <v>77.786950288651695</v>
      </c>
      <c r="AY61" s="265">
        <v>78.098671292114389</v>
      </c>
      <c r="AZ61" s="265">
        <v>78.412225952669871</v>
      </c>
      <c r="BA61" s="265">
        <v>78.727442857613454</v>
      </c>
      <c r="BB61" s="265">
        <v>79.042911787679529</v>
      </c>
      <c r="BC61" s="265">
        <v>79.358586018981143</v>
      </c>
      <c r="BD61" s="265">
        <v>79.674214738009354</v>
      </c>
      <c r="BE61" s="265">
        <v>79.989727014194258</v>
      </c>
      <c r="BF61" s="265">
        <v>80.304802674697399</v>
      </c>
      <c r="BG61" s="265">
        <v>80.619253717756692</v>
      </c>
      <c r="BH61" s="265">
        <v>80.933625344448274</v>
      </c>
      <c r="BI61" s="265">
        <v>81.236262285559647</v>
      </c>
      <c r="BJ61" s="265">
        <v>81.534887078883983</v>
      </c>
      <c r="BK61" s="265">
        <v>81.829284335013128</v>
      </c>
      <c r="BL61" s="265">
        <v>82.11945052470098</v>
      </c>
      <c r="BM61" s="265">
        <v>82.406044386288883</v>
      </c>
      <c r="BN61" s="265">
        <v>82.689402232987092</v>
      </c>
      <c r="BO61" s="265">
        <v>82.970047694949358</v>
      </c>
      <c r="BP61" s="265">
        <v>83.247778153286873</v>
      </c>
      <c r="BQ61" s="265">
        <v>83.522297295770954</v>
      </c>
      <c r="BR61" s="265">
        <v>83.793378775012997</v>
      </c>
      <c r="BS61" s="265">
        <v>84.061004497363299</v>
      </c>
      <c r="BT61" s="265">
        <v>84.325077424379558</v>
      </c>
      <c r="BU61" s="265">
        <v>84.585458442830813</v>
      </c>
      <c r="BV61" s="265">
        <v>84.842002059924269</v>
      </c>
      <c r="BW61" s="265">
        <v>85.095033810804907</v>
      </c>
      <c r="BX61" s="265">
        <v>85.344619070067111</v>
      </c>
      <c r="BY61" s="265">
        <v>85.590931623553217</v>
      </c>
      <c r="BZ61" s="265">
        <v>85.833970553881286</v>
      </c>
      <c r="CA61" s="265">
        <v>86.073432470167504</v>
      </c>
      <c r="CB61" s="265">
        <v>86.309376400279746</v>
      </c>
      <c r="CC61" s="265">
        <v>86.54170817004632</v>
      </c>
      <c r="CD61" s="265">
        <v>86.770320367398881</v>
      </c>
      <c r="CE61" s="265">
        <v>86.995136037803263</v>
      </c>
      <c r="CF61" s="265">
        <v>87.216210094042509</v>
      </c>
      <c r="CG61" s="265">
        <v>87.43374589035929</v>
      </c>
      <c r="CH61" s="265">
        <v>87.647478602295635</v>
      </c>
      <c r="CI61" s="265">
        <v>87.857584970704323</v>
      </c>
      <c r="CJ61" s="265">
        <v>88.063967325787445</v>
      </c>
      <c r="CK61" s="265">
        <v>88.266649113321876</v>
      </c>
      <c r="CL61" s="265">
        <v>88.465711025076516</v>
      </c>
      <c r="CM61" s="265">
        <v>88.66111157378765</v>
      </c>
      <c r="CN61" s="265">
        <v>88.853073994384133</v>
      </c>
      <c r="CO61" s="265">
        <v>89.041542749191024</v>
      </c>
      <c r="CP61" s="265">
        <v>89.226410462568211</v>
      </c>
      <c r="CQ61" s="265">
        <v>89.407790352691947</v>
      </c>
      <c r="CR61" s="265">
        <v>89.585863428548095</v>
      </c>
      <c r="CS61" s="265">
        <v>89.760568544380334</v>
      </c>
      <c r="CT61" s="265">
        <v>89.931977455385208</v>
      </c>
      <c r="CU61" s="265">
        <v>90.100213989854609</v>
      </c>
      <c r="CV61" s="265">
        <v>90.265094913940999</v>
      </c>
      <c r="CW61" s="265">
        <v>90.426644059735423</v>
      </c>
      <c r="CX61" s="265">
        <v>90.584872659016256</v>
      </c>
      <c r="CY61" s="265">
        <v>90.739984570667119</v>
      </c>
      <c r="CZ61" s="265">
        <v>90.891858732595836</v>
      </c>
      <c r="DA61" s="265">
        <v>91.040587270302481</v>
      </c>
      <c r="DB61" s="265">
        <v>91.186081971984251</v>
      </c>
      <c r="DC61" s="265">
        <v>91.328522737935998</v>
      </c>
      <c r="DD61" s="265">
        <v>91.467731317088948</v>
      </c>
      <c r="DE61" s="265">
        <v>91.60404946483925</v>
      </c>
      <c r="DF61" s="265">
        <v>91.737444167266887</v>
      </c>
      <c r="DG61" s="265">
        <v>91.86775487032584</v>
      </c>
      <c r="DH61" s="265">
        <v>91.995184035702522</v>
      </c>
      <c r="DI61" s="265">
        <v>92.11955038336518</v>
      </c>
      <c r="DJ61" s="265">
        <v>92.241195428655232</v>
      </c>
      <c r="DK61" s="265">
        <v>92.360025016894795</v>
      </c>
      <c r="DL61" s="265">
        <v>92.476210615352088</v>
      </c>
      <c r="DM61" s="265">
        <v>92.589789934119537</v>
      </c>
      <c r="DN61" s="265">
        <v>92.70075499070748</v>
      </c>
      <c r="DO61" s="265">
        <v>92.809144027249445</v>
      </c>
      <c r="DP61" s="265">
        <v>92.915112180003675</v>
      </c>
      <c r="DQ61" s="265">
        <v>93.018709490045097</v>
      </c>
      <c r="DR61" s="265">
        <v>93.119933393905754</v>
      </c>
      <c r="DS61" s="265">
        <v>93.218858749889833</v>
      </c>
      <c r="DT61" s="265">
        <v>93.315603202542235</v>
      </c>
      <c r="DU61" s="265">
        <v>93.410099751186493</v>
      </c>
      <c r="DV61" s="265">
        <v>93.50238568498041</v>
      </c>
      <c r="DW61" s="265">
        <v>93.59242821494324</v>
      </c>
      <c r="DX61" s="265">
        <v>93.680441554748398</v>
      </c>
      <c r="DY61" s="265">
        <v>93.766169732772056</v>
      </c>
      <c r="DZ61" s="265">
        <v>93.850070869861938</v>
      </c>
      <c r="EA61" s="265">
        <v>93.931782025944983</v>
      </c>
      <c r="EB61" s="265">
        <v>94.011480059371081</v>
      </c>
      <c r="EC61" s="265">
        <v>94.089158258980405</v>
      </c>
      <c r="ED61" s="265">
        <v>94.165032757184761</v>
      </c>
      <c r="EE61" s="265">
        <v>94.239018192420161</v>
      </c>
      <c r="EF61" s="265">
        <v>94.310921065565708</v>
      </c>
      <c r="EG61" s="265">
        <v>94.380909062982766</v>
      </c>
      <c r="EH61" s="265">
        <v>94.449024539650466</v>
      </c>
      <c r="EI61" s="265">
        <v>94.515421721970469</v>
      </c>
      <c r="EJ61" s="265">
        <v>94.579995952944344</v>
      </c>
      <c r="EK61" s="265">
        <v>94.642785767798713</v>
      </c>
      <c r="EL61" s="265">
        <v>94.703913910878128</v>
      </c>
      <c r="EM61" s="265">
        <v>94.763285584889076</v>
      </c>
      <c r="EN61" s="265">
        <v>94.821004173138462</v>
      </c>
      <c r="EO61" s="265">
        <v>94.877125629690767</v>
      </c>
      <c r="EP61" s="265">
        <v>94.931876693943835</v>
      </c>
      <c r="EQ61" s="265">
        <v>94.985006970213988</v>
      </c>
      <c r="ER61" s="265">
        <v>95.036890601300001</v>
      </c>
      <c r="ES61" s="265">
        <v>95.087170576310456</v>
      </c>
      <c r="ET61" s="265">
        <v>95.136196427873614</v>
      </c>
      <c r="EU61" s="265">
        <v>95.183928118899857</v>
      </c>
      <c r="EV61" s="265">
        <v>95.230341206341478</v>
      </c>
    </row>
    <row r="62" spans="1:152" ht="14.1" customHeight="1" x14ac:dyDescent="0.2">
      <c r="A62" s="59" t="s">
        <v>6</v>
      </c>
      <c r="B62" s="265">
        <v>36.144830381777211</v>
      </c>
      <c r="C62" s="265">
        <v>37.316750010685126</v>
      </c>
      <c r="D62" s="265">
        <v>38.489820304241924</v>
      </c>
      <c r="E62" s="265">
        <v>39.663370451406287</v>
      </c>
      <c r="F62" s="265">
        <v>40.837796025229082</v>
      </c>
      <c r="G62" s="265">
        <v>42.011651684092747</v>
      </c>
      <c r="H62" s="265">
        <v>43.186417809759384</v>
      </c>
      <c r="I62" s="265">
        <v>44.361555548284599</v>
      </c>
      <c r="J62" s="265">
        <v>45.536485072286567</v>
      </c>
      <c r="K62" s="265">
        <v>46.711393355867393</v>
      </c>
      <c r="L62" s="265">
        <v>47.885865177165094</v>
      </c>
      <c r="M62" s="265">
        <v>49.061260862736042</v>
      </c>
      <c r="N62" s="265">
        <v>50.159970457444139</v>
      </c>
      <c r="O62" s="265">
        <v>51.25835497211002</v>
      </c>
      <c r="P62" s="265">
        <v>52.354263030419609</v>
      </c>
      <c r="Q62" s="265">
        <v>53.447172066830205</v>
      </c>
      <c r="R62" s="265">
        <v>54.536723226212423</v>
      </c>
      <c r="S62" s="265">
        <v>55.623220648956426</v>
      </c>
      <c r="T62" s="265">
        <v>56.707766305663434</v>
      </c>
      <c r="U62" s="265">
        <v>57.789726499418848</v>
      </c>
      <c r="V62" s="265">
        <v>58.869999145690009</v>
      </c>
      <c r="W62" s="265">
        <v>59.94774885040097</v>
      </c>
      <c r="X62" s="265">
        <v>61.017863031636409</v>
      </c>
      <c r="Y62" s="265">
        <v>62.021948707797513</v>
      </c>
      <c r="Z62" s="265">
        <v>63.025674440450999</v>
      </c>
      <c r="AA62" s="265">
        <v>64.028822139420598</v>
      </c>
      <c r="AB62" s="265">
        <v>65.032008460155893</v>
      </c>
      <c r="AC62" s="265">
        <v>66.033818420963868</v>
      </c>
      <c r="AD62" s="265">
        <v>67.034226035761108</v>
      </c>
      <c r="AE62" s="265">
        <v>68.031891118099125</v>
      </c>
      <c r="AF62" s="265">
        <v>69.025786985666286</v>
      </c>
      <c r="AG62" s="265">
        <v>70.028368534719419</v>
      </c>
      <c r="AH62" s="265">
        <v>70.574443141852285</v>
      </c>
      <c r="AI62" s="265">
        <v>71.118367264029729</v>
      </c>
      <c r="AJ62" s="265">
        <v>71.661454879064252</v>
      </c>
      <c r="AK62" s="265">
        <v>72.205646086756943</v>
      </c>
      <c r="AL62" s="265">
        <v>72.749949078394948</v>
      </c>
      <c r="AM62" s="265">
        <v>73.293268452365183</v>
      </c>
      <c r="AN62" s="265">
        <v>73.834961842949866</v>
      </c>
      <c r="AO62" s="265">
        <v>74.375021605813174</v>
      </c>
      <c r="AP62" s="265">
        <v>74.912619277366787</v>
      </c>
      <c r="AQ62" s="265">
        <v>75.448032627130189</v>
      </c>
      <c r="AR62" s="265">
        <v>75.980713451614122</v>
      </c>
      <c r="AS62" s="265">
        <v>76.510355175277439</v>
      </c>
      <c r="AT62" s="265">
        <v>76.827190989498916</v>
      </c>
      <c r="AU62" s="265">
        <v>77.136898551622906</v>
      </c>
      <c r="AV62" s="265">
        <v>77.444809085919744</v>
      </c>
      <c r="AW62" s="265">
        <v>77.751310408575875</v>
      </c>
      <c r="AX62" s="265">
        <v>78.057687831885232</v>
      </c>
      <c r="AY62" s="265">
        <v>78.36517178251502</v>
      </c>
      <c r="AZ62" s="265">
        <v>78.674617380494269</v>
      </c>
      <c r="BA62" s="265">
        <v>78.985538081835372</v>
      </c>
      <c r="BB62" s="265">
        <v>79.296814687679614</v>
      </c>
      <c r="BC62" s="265">
        <v>79.608237460590004</v>
      </c>
      <c r="BD62" s="265">
        <v>79.919621001545082</v>
      </c>
      <c r="BE62" s="265">
        <v>80.230876396475736</v>
      </c>
      <c r="BF62" s="265">
        <v>80.541788517777434</v>
      </c>
      <c r="BG62" s="265">
        <v>80.852056107391661</v>
      </c>
      <c r="BH62" s="265">
        <v>81.163216879567386</v>
      </c>
      <c r="BI62" s="265">
        <v>81.462655463675262</v>
      </c>
      <c r="BJ62" s="265">
        <v>81.758090244229322</v>
      </c>
      <c r="BK62" s="265">
        <v>82.049402872575428</v>
      </c>
      <c r="BL62" s="265">
        <v>82.33645547804322</v>
      </c>
      <c r="BM62" s="265">
        <v>82.619954789942526</v>
      </c>
      <c r="BN62" s="265">
        <v>82.900253197663659</v>
      </c>
      <c r="BO62" s="265">
        <v>83.177842938909308</v>
      </c>
      <c r="BP62" s="265">
        <v>83.452626184640394</v>
      </c>
      <c r="BQ62" s="265">
        <v>83.724181301687167</v>
      </c>
      <c r="BR62" s="265">
        <v>83.992245248501945</v>
      </c>
      <c r="BS62" s="265">
        <v>84.256982818988547</v>
      </c>
      <c r="BT62" s="265">
        <v>84.518292962493931</v>
      </c>
      <c r="BU62" s="265">
        <v>84.775774939317969</v>
      </c>
      <c r="BV62" s="265">
        <v>85.029445118982323</v>
      </c>
      <c r="BW62" s="265">
        <v>85.279647032574402</v>
      </c>
      <c r="BX62" s="265">
        <v>85.526475490598884</v>
      </c>
      <c r="BY62" s="265">
        <v>85.770143792883204</v>
      </c>
      <c r="BZ62" s="265">
        <v>86.01044786888319</v>
      </c>
      <c r="CA62" s="265">
        <v>86.247294292068204</v>
      </c>
      <c r="CB62" s="265">
        <v>86.480530001220686</v>
      </c>
      <c r="CC62" s="265">
        <v>86.710274586538844</v>
      </c>
      <c r="CD62" s="265">
        <v>86.936315729635311</v>
      </c>
      <c r="CE62" s="265">
        <v>87.158670334275811</v>
      </c>
      <c r="CF62" s="265">
        <v>87.377345345912687</v>
      </c>
      <c r="CG62" s="265">
        <v>87.59233792764222</v>
      </c>
      <c r="CH62" s="265">
        <v>87.803678786090799</v>
      </c>
      <c r="CI62" s="265">
        <v>88.011392830542377</v>
      </c>
      <c r="CJ62" s="265">
        <v>88.215446768624744</v>
      </c>
      <c r="CK62" s="265">
        <v>88.415845188940494</v>
      </c>
      <c r="CL62" s="265">
        <v>88.612625977153755</v>
      </c>
      <c r="CM62" s="265">
        <v>88.805827532973211</v>
      </c>
      <c r="CN62" s="265">
        <v>88.995582668014634</v>
      </c>
      <c r="CO62" s="265">
        <v>89.181872395647758</v>
      </c>
      <c r="CP62" s="265">
        <v>89.364561321712458</v>
      </c>
      <c r="CQ62" s="265">
        <v>89.5439812353967</v>
      </c>
      <c r="CR62" s="265">
        <v>89.719950493664655</v>
      </c>
      <c r="CS62" s="265">
        <v>89.892639292896519</v>
      </c>
      <c r="CT62" s="265">
        <v>90.062089591301216</v>
      </c>
      <c r="CU62" s="265">
        <v>90.228331630619536</v>
      </c>
      <c r="CV62" s="265">
        <v>90.391328705843222</v>
      </c>
      <c r="CW62" s="265">
        <v>90.55108601089357</v>
      </c>
      <c r="CX62" s="265">
        <v>90.707480651358594</v>
      </c>
      <c r="CY62" s="265">
        <v>90.86066668473191</v>
      </c>
      <c r="CZ62" s="265">
        <v>91.010832931552926</v>
      </c>
      <c r="DA62" s="265">
        <v>91.157765420017228</v>
      </c>
      <c r="DB62" s="265">
        <v>91.301611593478668</v>
      </c>
      <c r="DC62" s="265">
        <v>91.442422495134892</v>
      </c>
      <c r="DD62" s="265">
        <v>91.580073950467963</v>
      </c>
      <c r="DE62" s="265">
        <v>91.714774765670398</v>
      </c>
      <c r="DF62" s="265">
        <v>91.846603974056038</v>
      </c>
      <c r="DG62" s="265">
        <v>91.975424193929967</v>
      </c>
      <c r="DH62" s="265">
        <v>92.101262539536918</v>
      </c>
      <c r="DI62" s="265">
        <v>92.224287210229818</v>
      </c>
      <c r="DJ62" s="265">
        <v>92.344398054707511</v>
      </c>
      <c r="DK62" s="265">
        <v>92.461889113898479</v>
      </c>
      <c r="DL62" s="265">
        <v>92.576608956144042</v>
      </c>
      <c r="DM62" s="265">
        <v>92.688844290109202</v>
      </c>
      <c r="DN62" s="265">
        <v>92.798519739575198</v>
      </c>
      <c r="DO62" s="265">
        <v>92.905611495620605</v>
      </c>
      <c r="DP62" s="265">
        <v>93.010364755784238</v>
      </c>
      <c r="DQ62" s="265">
        <v>93.112704138474498</v>
      </c>
      <c r="DR62" s="265">
        <v>93.21267703698382</v>
      </c>
      <c r="DS62" s="265">
        <v>93.310497405112585</v>
      </c>
      <c r="DT62" s="265">
        <v>93.406071818117923</v>
      </c>
      <c r="DU62" s="265">
        <v>93.499359811920172</v>
      </c>
      <c r="DV62" s="265">
        <v>93.590605799193668</v>
      </c>
      <c r="DW62" s="265">
        <v>93.679610540099873</v>
      </c>
      <c r="DX62" s="265">
        <v>93.766568894008188</v>
      </c>
      <c r="DY62" s="265">
        <v>93.851385861550526</v>
      </c>
      <c r="DZ62" s="265">
        <v>93.934141643552039</v>
      </c>
      <c r="EA62" s="265">
        <v>94.014924610832836</v>
      </c>
      <c r="EB62" s="265">
        <v>94.093691031994069</v>
      </c>
      <c r="EC62" s="265">
        <v>94.170423508963211</v>
      </c>
      <c r="ED62" s="265">
        <v>94.245368440586333</v>
      </c>
      <c r="EE62" s="265">
        <v>94.318406052849681</v>
      </c>
      <c r="EF62" s="265">
        <v>94.389528635183012</v>
      </c>
      <c r="EG62" s="265">
        <v>94.458705825768973</v>
      </c>
      <c r="EH62" s="265">
        <v>94.526027650230546</v>
      </c>
      <c r="EI62" s="265">
        <v>94.591581302728343</v>
      </c>
      <c r="EJ62" s="265">
        <v>94.655258348562882</v>
      </c>
      <c r="EK62" s="265">
        <v>94.717335427181467</v>
      </c>
      <c r="EL62" s="265">
        <v>94.777685417740472</v>
      </c>
      <c r="EM62" s="265">
        <v>94.836304203483323</v>
      </c>
      <c r="EN62" s="265">
        <v>94.893353054329737</v>
      </c>
      <c r="EO62" s="265">
        <v>94.948809425546671</v>
      </c>
      <c r="EP62" s="265">
        <v>95.002829497848865</v>
      </c>
      <c r="EQ62" s="265">
        <v>95.055344908144406</v>
      </c>
      <c r="ER62" s="265">
        <v>95.106469446745521</v>
      </c>
      <c r="ES62" s="265">
        <v>95.156191086940396</v>
      </c>
      <c r="ET62" s="265">
        <v>95.20462650238683</v>
      </c>
      <c r="EU62" s="265">
        <v>95.251676777562736</v>
      </c>
      <c r="EV62" s="265">
        <v>95.297658589108678</v>
      </c>
    </row>
    <row r="63" spans="1:152" ht="14.1" customHeight="1" x14ac:dyDescent="0.2">
      <c r="A63" s="59" t="s">
        <v>7</v>
      </c>
      <c r="B63" s="265">
        <v>35.777297339034256</v>
      </c>
      <c r="C63" s="265">
        <v>36.937861451849578</v>
      </c>
      <c r="D63" s="265">
        <v>38.098968347789757</v>
      </c>
      <c r="E63" s="265">
        <v>39.260817420309948</v>
      </c>
      <c r="F63" s="265">
        <v>40.422815048380329</v>
      </c>
      <c r="G63" s="265">
        <v>41.584915564082607</v>
      </c>
      <c r="H63" s="265">
        <v>42.747452370403188</v>
      </c>
      <c r="I63" s="265">
        <v>43.910576810728706</v>
      </c>
      <c r="J63" s="265">
        <v>45.073963311497948</v>
      </c>
      <c r="K63" s="265">
        <v>46.236823958230715</v>
      </c>
      <c r="L63" s="265">
        <v>47.399833238249876</v>
      </c>
      <c r="M63" s="265">
        <v>48.562921317860976</v>
      </c>
      <c r="N63" s="265">
        <v>49.617630283381366</v>
      </c>
      <c r="O63" s="265">
        <v>50.671850586824604</v>
      </c>
      <c r="P63" s="265">
        <v>51.723689116837981</v>
      </c>
      <c r="Q63" s="265">
        <v>52.772734240602269</v>
      </c>
      <c r="R63" s="265">
        <v>53.817997150846828</v>
      </c>
      <c r="S63" s="265">
        <v>54.861011411963254</v>
      </c>
      <c r="T63" s="265">
        <v>55.901261710813166</v>
      </c>
      <c r="U63" s="265">
        <v>56.93957739187163</v>
      </c>
      <c r="V63" s="265">
        <v>57.975879104911364</v>
      </c>
      <c r="W63" s="265">
        <v>59.00983714128941</v>
      </c>
      <c r="X63" s="265">
        <v>60.031758897039964</v>
      </c>
      <c r="Y63" s="265">
        <v>60.931103304695867</v>
      </c>
      <c r="Z63" s="265">
        <v>61.829587557670237</v>
      </c>
      <c r="AA63" s="265">
        <v>62.727729549847965</v>
      </c>
      <c r="AB63" s="265">
        <v>63.625608453937964</v>
      </c>
      <c r="AC63" s="265">
        <v>64.522327695373477</v>
      </c>
      <c r="AD63" s="265">
        <v>65.417128087112971</v>
      </c>
      <c r="AE63" s="265">
        <v>66.309465136473506</v>
      </c>
      <c r="AF63" s="265">
        <v>67.197919475663994</v>
      </c>
      <c r="AG63" s="265">
        <v>68.087083823170587</v>
      </c>
      <c r="AH63" s="265">
        <v>68.780325332531106</v>
      </c>
      <c r="AI63" s="265">
        <v>69.471338718192825</v>
      </c>
      <c r="AJ63" s="265">
        <v>70.161570517648244</v>
      </c>
      <c r="AK63" s="265">
        <v>70.852698748785727</v>
      </c>
      <c r="AL63" s="265">
        <v>71.544273228211054</v>
      </c>
      <c r="AM63" s="265">
        <v>72.234517653240061</v>
      </c>
      <c r="AN63" s="265">
        <v>72.923479285021472</v>
      </c>
      <c r="AO63" s="265">
        <v>73.610575599008541</v>
      </c>
      <c r="AP63" s="265">
        <v>74.295317159667931</v>
      </c>
      <c r="AQ63" s="265">
        <v>74.977682333772407</v>
      </c>
      <c r="AR63" s="265">
        <v>75.65757612446275</v>
      </c>
      <c r="AS63" s="265">
        <v>76.334229747334632</v>
      </c>
      <c r="AT63" s="265">
        <v>76.672492045934021</v>
      </c>
      <c r="AU63" s="265">
        <v>76.999592110448191</v>
      </c>
      <c r="AV63" s="265">
        <v>77.32513070429701</v>
      </c>
      <c r="AW63" s="265">
        <v>77.649077371317574</v>
      </c>
      <c r="AX63" s="265">
        <v>77.973109997831656</v>
      </c>
      <c r="AY63" s="265">
        <v>78.29798722359439</v>
      </c>
      <c r="AZ63" s="265">
        <v>78.624944178779515</v>
      </c>
      <c r="BA63" s="265">
        <v>78.953400117035628</v>
      </c>
      <c r="BB63" s="265">
        <v>79.282128827973551</v>
      </c>
      <c r="BC63" s="265">
        <v>79.611042877594286</v>
      </c>
      <c r="BD63" s="265">
        <v>79.939956181863963</v>
      </c>
      <c r="BE63" s="265">
        <v>80.268719447729538</v>
      </c>
      <c r="BF63" s="265">
        <v>80.597046662477695</v>
      </c>
      <c r="BG63" s="265">
        <v>80.924768990885212</v>
      </c>
      <c r="BH63" s="265">
        <v>81.234972587527281</v>
      </c>
      <c r="BI63" s="265">
        <v>81.533345091337395</v>
      </c>
      <c r="BJ63" s="265">
        <v>81.827954846615995</v>
      </c>
      <c r="BK63" s="265">
        <v>82.118217889305441</v>
      </c>
      <c r="BL63" s="265">
        <v>82.404346811432859</v>
      </c>
      <c r="BM63" s="265">
        <v>82.686847270711283</v>
      </c>
      <c r="BN63" s="265">
        <v>82.966198881137387</v>
      </c>
      <c r="BO63" s="265">
        <v>83.242861112695167</v>
      </c>
      <c r="BP63" s="265">
        <v>83.51662441930425</v>
      </c>
      <c r="BQ63" s="265">
        <v>83.787226299508703</v>
      </c>
      <c r="BR63" s="265">
        <v>84.054444035732118</v>
      </c>
      <c r="BS63" s="265">
        <v>84.318262160633481</v>
      </c>
      <c r="BT63" s="265">
        <v>84.578625645478823</v>
      </c>
      <c r="BU63" s="265">
        <v>84.835105704125041</v>
      </c>
      <c r="BV63" s="265">
        <v>85.088057917424337</v>
      </c>
      <c r="BW63" s="265">
        <v>85.337325186941754</v>
      </c>
      <c r="BX63" s="265">
        <v>85.583352745031277</v>
      </c>
      <c r="BY63" s="265">
        <v>85.826034621897492</v>
      </c>
      <c r="BZ63" s="265">
        <v>86.065533604585369</v>
      </c>
      <c r="CA63" s="265">
        <v>86.301490639129568</v>
      </c>
      <c r="CB63" s="265">
        <v>86.534000111061061</v>
      </c>
      <c r="CC63" s="265">
        <v>86.762952854488631</v>
      </c>
      <c r="CD63" s="265">
        <v>86.988108262090989</v>
      </c>
      <c r="CE63" s="265">
        <v>87.209792048556409</v>
      </c>
      <c r="CF63" s="265">
        <v>87.427634458573237</v>
      </c>
      <c r="CG63" s="265">
        <v>87.641883903566139</v>
      </c>
      <c r="CH63" s="265">
        <v>87.852418449040798</v>
      </c>
      <c r="CI63" s="265">
        <v>88.059379043754589</v>
      </c>
      <c r="CJ63" s="265">
        <v>88.26272034807451</v>
      </c>
      <c r="CK63" s="265">
        <v>88.462351716712703</v>
      </c>
      <c r="CL63" s="265">
        <v>88.65841330984631</v>
      </c>
      <c r="CM63" s="265">
        <v>88.850965986150158</v>
      </c>
      <c r="CN63" s="265">
        <v>89.040064150604039</v>
      </c>
      <c r="CO63" s="265">
        <v>89.225665294358265</v>
      </c>
      <c r="CP63" s="265">
        <v>89.407773568843155</v>
      </c>
      <c r="CQ63" s="265">
        <v>89.586456559736433</v>
      </c>
      <c r="CR63" s="265">
        <v>89.761840183679894</v>
      </c>
      <c r="CS63" s="265">
        <v>89.933886175167558</v>
      </c>
      <c r="CT63" s="265">
        <v>90.102683932993529</v>
      </c>
      <c r="CU63" s="265">
        <v>90.268281934637812</v>
      </c>
      <c r="CV63" s="265">
        <v>90.43070818070818</v>
      </c>
      <c r="CW63" s="265">
        <v>90.589901611646823</v>
      </c>
      <c r="CX63" s="265">
        <v>90.745773479687998</v>
      </c>
      <c r="CY63" s="265">
        <v>90.898354339123557</v>
      </c>
      <c r="CZ63" s="265">
        <v>91.047940760950496</v>
      </c>
      <c r="DA63" s="265">
        <v>91.194388451910697</v>
      </c>
      <c r="DB63" s="265">
        <v>91.337745589877414</v>
      </c>
      <c r="DC63" s="265">
        <v>91.477895221732524</v>
      </c>
      <c r="DD63" s="265">
        <v>91.615155391912126</v>
      </c>
      <c r="DE63" s="265">
        <v>91.749339296605001</v>
      </c>
      <c r="DF63" s="265">
        <v>91.880612502409974</v>
      </c>
      <c r="DG63" s="265">
        <v>92.008913557974267</v>
      </c>
      <c r="DH63" s="265">
        <v>92.134390466883147</v>
      </c>
      <c r="DI63" s="265">
        <v>92.256920609513443</v>
      </c>
      <c r="DJ63" s="265">
        <v>92.376593336286234</v>
      </c>
      <c r="DK63" s="265">
        <v>92.493598015125656</v>
      </c>
      <c r="DL63" s="265">
        <v>92.607962650758651</v>
      </c>
      <c r="DM63" s="265">
        <v>92.719740996199391</v>
      </c>
      <c r="DN63" s="265">
        <v>92.828946517284209</v>
      </c>
      <c r="DO63" s="265">
        <v>92.935731025633103</v>
      </c>
      <c r="DP63" s="265">
        <v>93.040057201199005</v>
      </c>
      <c r="DQ63" s="265">
        <v>93.14201037293158</v>
      </c>
      <c r="DR63" s="265">
        <v>93.241621937820966</v>
      </c>
      <c r="DS63" s="265">
        <v>93.339005459421358</v>
      </c>
      <c r="DT63" s="265">
        <v>93.434242038088144</v>
      </c>
      <c r="DU63" s="265">
        <v>93.527278080825255</v>
      </c>
      <c r="DV63" s="265">
        <v>93.618103857518705</v>
      </c>
      <c r="DW63" s="265">
        <v>93.706810561357543</v>
      </c>
      <c r="DX63" s="265">
        <v>93.79331808888179</v>
      </c>
      <c r="DY63" s="265">
        <v>93.877895733986449</v>
      </c>
      <c r="DZ63" s="265">
        <v>93.960395952786598</v>
      </c>
      <c r="EA63" s="265">
        <v>94.04093282184968</v>
      </c>
      <c r="EB63" s="265">
        <v>94.119274067459855</v>
      </c>
      <c r="EC63" s="265">
        <v>94.195758035523156</v>
      </c>
      <c r="ED63" s="265">
        <v>94.270409608214166</v>
      </c>
      <c r="EE63" s="265">
        <v>94.343129008993955</v>
      </c>
      <c r="EF63" s="265">
        <v>94.413992963634456</v>
      </c>
      <c r="EG63" s="265">
        <v>94.482923202091953</v>
      </c>
      <c r="EH63" s="265">
        <v>94.549916784474107</v>
      </c>
      <c r="EI63" s="265">
        <v>94.615265196645964</v>
      </c>
      <c r="EJ63" s="265">
        <v>94.678749865717805</v>
      </c>
      <c r="EK63" s="265">
        <v>94.740535489776761</v>
      </c>
      <c r="EL63" s="265">
        <v>94.800680968015755</v>
      </c>
      <c r="EM63" s="265">
        <v>94.859105959147143</v>
      </c>
      <c r="EN63" s="265">
        <v>94.915905076415015</v>
      </c>
      <c r="EO63" s="265">
        <v>94.971160460727077</v>
      </c>
      <c r="EP63" s="265">
        <v>95.024942459474687</v>
      </c>
      <c r="EQ63" s="265">
        <v>95.077225171293406</v>
      </c>
      <c r="ER63" s="265">
        <v>95.12821851148486</v>
      </c>
      <c r="ES63" s="265">
        <v>95.177740991528808</v>
      </c>
      <c r="ET63" s="265">
        <v>95.22596688858583</v>
      </c>
      <c r="EU63" s="265">
        <v>95.272955341123492</v>
      </c>
      <c r="EV63" s="265">
        <v>95.318666058696735</v>
      </c>
    </row>
    <row r="64" spans="1:152" ht="14.1" customHeight="1" x14ac:dyDescent="0.2">
      <c r="A64" s="59" t="s">
        <v>8</v>
      </c>
      <c r="B64" s="265">
        <v>35.113876175076051</v>
      </c>
      <c r="C64" s="265">
        <v>36.252371662969992</v>
      </c>
      <c r="D64" s="265">
        <v>37.391824275419324</v>
      </c>
      <c r="E64" s="265">
        <v>38.53208639041025</v>
      </c>
      <c r="F64" s="265">
        <v>39.672635887711358</v>
      </c>
      <c r="G64" s="265">
        <v>40.813383183581578</v>
      </c>
      <c r="H64" s="265">
        <v>41.954401915535968</v>
      </c>
      <c r="I64" s="265">
        <v>43.096156390741619</v>
      </c>
      <c r="J64" s="265">
        <v>44.237541842068296</v>
      </c>
      <c r="K64" s="265">
        <v>45.379355818987143</v>
      </c>
      <c r="L64" s="265">
        <v>46.520229043461939</v>
      </c>
      <c r="M64" s="265">
        <v>47.661727635463684</v>
      </c>
      <c r="N64" s="265">
        <v>48.692788493850394</v>
      </c>
      <c r="O64" s="265">
        <v>49.723147004795294</v>
      </c>
      <c r="P64" s="265">
        <v>50.750897258588658</v>
      </c>
      <c r="Q64" s="265">
        <v>51.775679372455961</v>
      </c>
      <c r="R64" s="265">
        <v>52.797756041426922</v>
      </c>
      <c r="S64" s="265">
        <v>53.816683113716834</v>
      </c>
      <c r="T64" s="265">
        <v>54.833212866596504</v>
      </c>
      <c r="U64" s="265">
        <v>55.848146027927335</v>
      </c>
      <c r="V64" s="265">
        <v>56.861102249581954</v>
      </c>
      <c r="W64" s="265">
        <v>57.871399902370236</v>
      </c>
      <c r="X64" s="265">
        <v>58.861738019587925</v>
      </c>
      <c r="Y64" s="265">
        <v>59.621169422508181</v>
      </c>
      <c r="Z64" s="265">
        <v>60.38064935383408</v>
      </c>
      <c r="AA64" s="265">
        <v>61.138920862667412</v>
      </c>
      <c r="AB64" s="265">
        <v>61.896992157100996</v>
      </c>
      <c r="AC64" s="265">
        <v>62.653641598295394</v>
      </c>
      <c r="AD64" s="265">
        <v>63.408874740910569</v>
      </c>
      <c r="AE64" s="265">
        <v>64.161260376589027</v>
      </c>
      <c r="AF64" s="265">
        <v>64.909812920091582</v>
      </c>
      <c r="AG64" s="265">
        <v>65.652186161099564</v>
      </c>
      <c r="AH64" s="265">
        <v>66.410213329387901</v>
      </c>
      <c r="AI64" s="265">
        <v>67.165886737605021</v>
      </c>
      <c r="AJ64" s="265">
        <v>67.921051052852604</v>
      </c>
      <c r="AK64" s="265">
        <v>68.676715743007378</v>
      </c>
      <c r="AL64" s="265">
        <v>69.433119760519844</v>
      </c>
      <c r="AM64" s="265">
        <v>70.188197205122833</v>
      </c>
      <c r="AN64" s="265">
        <v>70.942101312040407</v>
      </c>
      <c r="AO64" s="265">
        <v>71.693963818809351</v>
      </c>
      <c r="AP64" s="265">
        <v>72.443746061626086</v>
      </c>
      <c r="AQ64" s="265">
        <v>73.191042121432616</v>
      </c>
      <c r="AR64" s="265">
        <v>73.935837550640159</v>
      </c>
      <c r="AS64" s="265">
        <v>74.677722320613952</v>
      </c>
      <c r="AT64" s="265">
        <v>75.105933848949974</v>
      </c>
      <c r="AU64" s="265">
        <v>75.523982063498423</v>
      </c>
      <c r="AV64" s="265">
        <v>75.940309885953056</v>
      </c>
      <c r="AW64" s="265">
        <v>76.355194173921348</v>
      </c>
      <c r="AX64" s="265">
        <v>76.770127858596297</v>
      </c>
      <c r="AY64" s="265">
        <v>77.186063545539881</v>
      </c>
      <c r="AZ64" s="265">
        <v>77.603840265556371</v>
      </c>
      <c r="BA64" s="265">
        <v>78.023061276908862</v>
      </c>
      <c r="BB64" s="265">
        <v>78.442604073089896</v>
      </c>
      <c r="BC64" s="265">
        <v>78.862477556470083</v>
      </c>
      <c r="BD64" s="265">
        <v>79.28216650296946</v>
      </c>
      <c r="BE64" s="265">
        <v>79.701604082894377</v>
      </c>
      <c r="BF64" s="265">
        <v>80.120867963301862</v>
      </c>
      <c r="BG64" s="265">
        <v>80.539490751689485</v>
      </c>
      <c r="BH64" s="265">
        <v>80.854987800823935</v>
      </c>
      <c r="BI64" s="265">
        <v>81.15860842246299</v>
      </c>
      <c r="BJ64" s="265">
        <v>81.458367585280257</v>
      </c>
      <c r="BK64" s="265">
        <v>81.75375986631586</v>
      </c>
      <c r="BL64" s="265">
        <v>82.044955603567388</v>
      </c>
      <c r="BM64" s="265">
        <v>82.332584413233519</v>
      </c>
      <c r="BN64" s="265">
        <v>82.617133958659267</v>
      </c>
      <c r="BO64" s="265">
        <v>82.898732691257464</v>
      </c>
      <c r="BP64" s="265">
        <v>83.177604642286923</v>
      </c>
      <c r="BQ64" s="265">
        <v>83.453016674890918</v>
      </c>
      <c r="BR64" s="265">
        <v>83.725096019953796</v>
      </c>
      <c r="BS64" s="265">
        <v>83.993744852261059</v>
      </c>
      <c r="BT64" s="265">
        <v>84.258827505270048</v>
      </c>
      <c r="BU64" s="265">
        <v>84.520103477002678</v>
      </c>
      <c r="BV64" s="265">
        <v>84.777721326051065</v>
      </c>
      <c r="BW64" s="265">
        <v>85.031683631071346</v>
      </c>
      <c r="BX64" s="265">
        <v>85.282150737303979</v>
      </c>
      <c r="BY64" s="265">
        <v>85.529396323597226</v>
      </c>
      <c r="BZ64" s="265">
        <v>85.773378263796772</v>
      </c>
      <c r="CA64" s="265">
        <v>86.013792394039015</v>
      </c>
      <c r="CB64" s="265">
        <v>86.250688230522556</v>
      </c>
      <c r="CC64" s="265">
        <v>86.483813112855302</v>
      </c>
      <c r="CD64" s="265">
        <v>86.71328273968733</v>
      </c>
      <c r="CE64" s="265">
        <v>86.938973833120798</v>
      </c>
      <c r="CF64" s="265">
        <v>87.160946040545056</v>
      </c>
      <c r="CG64" s="265">
        <v>87.379255629010828</v>
      </c>
      <c r="CH64" s="265">
        <v>87.593868712902818</v>
      </c>
      <c r="CI64" s="265">
        <v>87.804786400292016</v>
      </c>
      <c r="CJ64" s="265">
        <v>88.011876721823484</v>
      </c>
      <c r="CK64" s="265">
        <v>88.215388963427699</v>
      </c>
      <c r="CL64" s="265">
        <v>88.415164340496432</v>
      </c>
      <c r="CM64" s="265">
        <v>88.611483754917131</v>
      </c>
      <c r="CN64" s="265">
        <v>88.804156876564932</v>
      </c>
      <c r="CO64" s="265">
        <v>88.993275099732401</v>
      </c>
      <c r="CP64" s="265">
        <v>89.178929644565102</v>
      </c>
      <c r="CQ64" s="265">
        <v>89.361069814080167</v>
      </c>
      <c r="CR64" s="265">
        <v>89.539826867352772</v>
      </c>
      <c r="CS64" s="265">
        <v>89.715216374774258</v>
      </c>
      <c r="CT64" s="265">
        <v>89.887295058637079</v>
      </c>
      <c r="CU64" s="265">
        <v>90.056123806988865</v>
      </c>
      <c r="CV64" s="265">
        <v>90.221652800346334</v>
      </c>
      <c r="CW64" s="265">
        <v>90.383954312324406</v>
      </c>
      <c r="CX64" s="265">
        <v>90.542871382407725</v>
      </c>
      <c r="CY64" s="265">
        <v>90.698402299547169</v>
      </c>
      <c r="CZ64" s="265">
        <v>90.850943293251476</v>
      </c>
      <c r="DA64" s="265">
        <v>91.000283458065155</v>
      </c>
      <c r="DB64" s="265">
        <v>91.146407432451198</v>
      </c>
      <c r="DC64" s="265">
        <v>91.289306156929882</v>
      </c>
      <c r="DD64" s="265">
        <v>91.429202853598014</v>
      </c>
      <c r="DE64" s="265">
        <v>91.566103033544351</v>
      </c>
      <c r="DF64" s="265">
        <v>91.699904766803371</v>
      </c>
      <c r="DG64" s="265">
        <v>91.830790481964613</v>
      </c>
      <c r="DH64" s="265">
        <v>91.958664701302808</v>
      </c>
      <c r="DI64" s="265">
        <v>92.08367775163731</v>
      </c>
      <c r="DJ64" s="265">
        <v>92.205741796169775</v>
      </c>
      <c r="DK64" s="265">
        <v>92.325023867279782</v>
      </c>
      <c r="DL64" s="265">
        <v>92.441741469547679</v>
      </c>
      <c r="DM64" s="265">
        <v>92.555700494041233</v>
      </c>
      <c r="DN64" s="265">
        <v>92.667061568981353</v>
      </c>
      <c r="DO64" s="265">
        <v>92.775972147634135</v>
      </c>
      <c r="DP64" s="265">
        <v>92.882355014644332</v>
      </c>
      <c r="DQ64" s="265">
        <v>92.986360355967918</v>
      </c>
      <c r="DR64" s="265">
        <v>93.088081712100006</v>
      </c>
      <c r="DS64" s="265">
        <v>93.187383712899845</v>
      </c>
      <c r="DT64" s="265">
        <v>93.284534485463283</v>
      </c>
      <c r="DU64" s="265">
        <v>93.379321568060178</v>
      </c>
      <c r="DV64" s="265">
        <v>93.47205647505605</v>
      </c>
      <c r="DW64" s="265">
        <v>93.56243393729558</v>
      </c>
      <c r="DX64" s="265">
        <v>93.65069391208911</v>
      </c>
      <c r="DY64" s="265">
        <v>93.736997423528408</v>
      </c>
      <c r="DZ64" s="265">
        <v>93.821139316654708</v>
      </c>
      <c r="EA64" s="265">
        <v>93.903206122810516</v>
      </c>
      <c r="EB64" s="265">
        <v>93.983234040792681</v>
      </c>
      <c r="EC64" s="265">
        <v>94.061299190078529</v>
      </c>
      <c r="ED64" s="265">
        <v>94.13746895790338</v>
      </c>
      <c r="EE64" s="265">
        <v>94.211626220087609</v>
      </c>
      <c r="EF64" s="265">
        <v>94.283915922731182</v>
      </c>
      <c r="EG64" s="265">
        <v>94.354233922806614</v>
      </c>
      <c r="EH64" s="265">
        <v>94.422642439019569</v>
      </c>
      <c r="EI64" s="265">
        <v>94.48924828530248</v>
      </c>
      <c r="EJ64" s="265">
        <v>94.554042485689052</v>
      </c>
      <c r="EK64" s="265">
        <v>94.617128345530617</v>
      </c>
      <c r="EL64" s="265">
        <v>94.678529352471955</v>
      </c>
      <c r="EM64" s="265">
        <v>94.738156100251146</v>
      </c>
      <c r="EN64" s="265">
        <v>94.796108085380354</v>
      </c>
      <c r="EO64" s="265">
        <v>94.852539970287651</v>
      </c>
      <c r="EP64" s="265">
        <v>94.907435641375528</v>
      </c>
      <c r="EQ64" s="265">
        <v>94.960859929248272</v>
      </c>
      <c r="ER64" s="265">
        <v>95.012808143017651</v>
      </c>
      <c r="ES64" s="265">
        <v>95.063482882494483</v>
      </c>
      <c r="ET64" s="265">
        <v>95.112649635840242</v>
      </c>
      <c r="EU64" s="265">
        <v>95.160577416688625</v>
      </c>
      <c r="EV64" s="265">
        <v>95.207330364929817</v>
      </c>
    </row>
    <row r="65" spans="1:152" ht="14.1" customHeight="1" x14ac:dyDescent="0.2">
      <c r="A65" s="59" t="s">
        <v>9</v>
      </c>
      <c r="B65" s="265">
        <v>35.176535911421759</v>
      </c>
      <c r="C65" s="265">
        <v>36.317295880244679</v>
      </c>
      <c r="D65" s="265">
        <v>37.459132972533666</v>
      </c>
      <c r="E65" s="265">
        <v>38.601597522699585</v>
      </c>
      <c r="F65" s="265">
        <v>39.744130712519194</v>
      </c>
      <c r="G65" s="265">
        <v>40.886843492813099</v>
      </c>
      <c r="H65" s="265">
        <v>42.030189568936969</v>
      </c>
      <c r="I65" s="265">
        <v>43.173681717540013</v>
      </c>
      <c r="J65" s="265">
        <v>44.317407066717166</v>
      </c>
      <c r="K65" s="265">
        <v>45.461026868848094</v>
      </c>
      <c r="L65" s="265">
        <v>46.603959255886018</v>
      </c>
      <c r="M65" s="265">
        <v>47.747933671100292</v>
      </c>
      <c r="N65" s="265">
        <v>48.735705986669117</v>
      </c>
      <c r="O65" s="265">
        <v>49.722697533970809</v>
      </c>
      <c r="P65" s="265">
        <v>50.707739004503338</v>
      </c>
      <c r="Q65" s="265">
        <v>51.689610187312582</v>
      </c>
      <c r="R65" s="265">
        <v>52.667745312648705</v>
      </c>
      <c r="S65" s="265">
        <v>53.643776365923046</v>
      </c>
      <c r="T65" s="265">
        <v>54.617639486723192</v>
      </c>
      <c r="U65" s="265">
        <v>55.589395661542376</v>
      </c>
      <c r="V65" s="265">
        <v>56.559359563958445</v>
      </c>
      <c r="W65" s="265">
        <v>57.526690978696728</v>
      </c>
      <c r="X65" s="265">
        <v>58.477592880801311</v>
      </c>
      <c r="Y65" s="265">
        <v>59.24454507234023</v>
      </c>
      <c r="Z65" s="265">
        <v>60.010809601908456</v>
      </c>
      <c r="AA65" s="265">
        <v>60.77668993301166</v>
      </c>
      <c r="AB65" s="265">
        <v>61.541836567691696</v>
      </c>
      <c r="AC65" s="265">
        <v>62.306300610691132</v>
      </c>
      <c r="AD65" s="265">
        <v>63.068519679871059</v>
      </c>
      <c r="AE65" s="265">
        <v>63.828335304032805</v>
      </c>
      <c r="AF65" s="265">
        <v>64.584127875224624</v>
      </c>
      <c r="AG65" s="265">
        <v>65.338137011668906</v>
      </c>
      <c r="AH65" s="265">
        <v>65.984356701895408</v>
      </c>
      <c r="AI65" s="265">
        <v>66.628490186011618</v>
      </c>
      <c r="AJ65" s="265">
        <v>67.271885948482918</v>
      </c>
      <c r="AK65" s="265">
        <v>67.916075863200859</v>
      </c>
      <c r="AL65" s="265">
        <v>68.560627997704501</v>
      </c>
      <c r="AM65" s="265">
        <v>69.20427455391696</v>
      </c>
      <c r="AN65" s="265">
        <v>69.846619872157945</v>
      </c>
      <c r="AO65" s="265">
        <v>70.486859325635876</v>
      </c>
      <c r="AP65" s="265">
        <v>71.125064552092937</v>
      </c>
      <c r="AQ65" s="265">
        <v>71.761116261603277</v>
      </c>
      <c r="AR65" s="265">
        <v>72.394492025652838</v>
      </c>
      <c r="AS65" s="265">
        <v>73.024968124153389</v>
      </c>
      <c r="AT65" s="265">
        <v>73.54512072994325</v>
      </c>
      <c r="AU65" s="265">
        <v>74.061034321456816</v>
      </c>
      <c r="AV65" s="265">
        <v>74.575278968242074</v>
      </c>
      <c r="AW65" s="265">
        <v>75.088221874404397</v>
      </c>
      <c r="AX65" s="265">
        <v>75.601119604391613</v>
      </c>
      <c r="AY65" s="265">
        <v>76.114827501046918</v>
      </c>
      <c r="AZ65" s="265">
        <v>76.630733035684912</v>
      </c>
      <c r="BA65" s="265">
        <v>77.147781331469886</v>
      </c>
      <c r="BB65" s="265">
        <v>77.665257302807461</v>
      </c>
      <c r="BC65" s="265">
        <v>78.182881498421125</v>
      </c>
      <c r="BD65" s="265">
        <v>78.700541904832605</v>
      </c>
      <c r="BE65" s="265">
        <v>79.217998075072188</v>
      </c>
      <c r="BF65" s="265">
        <v>79.735166846055321</v>
      </c>
      <c r="BG65" s="265">
        <v>80.251487466728662</v>
      </c>
      <c r="BH65" s="265">
        <v>80.57107634393364</v>
      </c>
      <c r="BI65" s="265">
        <v>80.878590980876183</v>
      </c>
      <c r="BJ65" s="265">
        <v>81.182221620326473</v>
      </c>
      <c r="BK65" s="265">
        <v>81.481443828249297</v>
      </c>
      <c r="BL65" s="265">
        <v>81.776528569228404</v>
      </c>
      <c r="BM65" s="265">
        <v>82.067927334227562</v>
      </c>
      <c r="BN65" s="265">
        <v>82.356004322812822</v>
      </c>
      <c r="BO65" s="265">
        <v>82.641475198950403</v>
      </c>
      <c r="BP65" s="265">
        <v>82.923879467764962</v>
      </c>
      <c r="BQ65" s="265">
        <v>83.203001074197545</v>
      </c>
      <c r="BR65" s="265">
        <v>83.478747715305872</v>
      </c>
      <c r="BS65" s="265">
        <v>83.750919342976218</v>
      </c>
      <c r="BT65" s="265">
        <v>84.019605082134618</v>
      </c>
      <c r="BU65" s="265">
        <v>84.284466228249471</v>
      </c>
      <c r="BV65" s="265">
        <v>84.545480783489438</v>
      </c>
      <c r="BW65" s="265">
        <v>84.802795728618293</v>
      </c>
      <c r="BX65" s="265">
        <v>85.056763044643816</v>
      </c>
      <c r="BY65" s="265">
        <v>85.307345905659787</v>
      </c>
      <c r="BZ65" s="265">
        <v>85.554566811089202</v>
      </c>
      <c r="CA65" s="265">
        <v>85.798250083228638</v>
      </c>
      <c r="CB65" s="265">
        <v>86.038368234058666</v>
      </c>
      <c r="CC65" s="265">
        <v>86.274670170789648</v>
      </c>
      <c r="CD65" s="265">
        <v>86.507354131370789</v>
      </c>
      <c r="CE65" s="265">
        <v>86.736214341175526</v>
      </c>
      <c r="CF65" s="265">
        <v>86.961214106647091</v>
      </c>
      <c r="CG65" s="265">
        <v>87.182521426502419</v>
      </c>
      <c r="CH65" s="265">
        <v>87.400112187002861</v>
      </c>
      <c r="CI65" s="265">
        <v>87.613905520100005</v>
      </c>
      <c r="CJ65" s="265">
        <v>87.823985028007613</v>
      </c>
      <c r="CK65" s="265">
        <v>88.030287389297143</v>
      </c>
      <c r="CL65" s="265">
        <v>88.232931091745883</v>
      </c>
      <c r="CM65" s="265">
        <v>88.431848637411079</v>
      </c>
      <c r="CN65" s="265">
        <v>88.627283836177114</v>
      </c>
      <c r="CO65" s="265">
        <v>88.819121658441247</v>
      </c>
      <c r="CP65" s="265">
        <v>89.007388336762972</v>
      </c>
      <c r="CQ65" s="265">
        <v>89.192044505106267</v>
      </c>
      <c r="CR65" s="265">
        <v>89.373306396563493</v>
      </c>
      <c r="CS65" s="265">
        <v>89.551207492883606</v>
      </c>
      <c r="CT65" s="265">
        <v>89.725762931393717</v>
      </c>
      <c r="CU65" s="265">
        <v>89.896986513360872</v>
      </c>
      <c r="CV65" s="265">
        <v>90.064843063873028</v>
      </c>
      <c r="CW65" s="265">
        <v>90.229357868412876</v>
      </c>
      <c r="CX65" s="265">
        <v>90.390540689689004</v>
      </c>
      <c r="CY65" s="265">
        <v>90.548482669660373</v>
      </c>
      <c r="CZ65" s="265">
        <v>90.703114793154057</v>
      </c>
      <c r="DA65" s="265">
        <v>90.85450207741998</v>
      </c>
      <c r="DB65" s="265">
        <v>91.002726329712374</v>
      </c>
      <c r="DC65" s="265">
        <v>91.147763646772773</v>
      </c>
      <c r="DD65" s="265">
        <v>91.289669978592954</v>
      </c>
      <c r="DE65" s="265">
        <v>91.428447382947454</v>
      </c>
      <c r="DF65" s="265">
        <v>91.56431306454995</v>
      </c>
      <c r="DG65" s="265">
        <v>91.697046709656533</v>
      </c>
      <c r="DH65" s="265">
        <v>91.826745021047927</v>
      </c>
      <c r="DI65" s="265">
        <v>91.95354877425585</v>
      </c>
      <c r="DJ65" s="265">
        <v>92.077417495451769</v>
      </c>
      <c r="DK65" s="265">
        <v>92.198484128884374</v>
      </c>
      <c r="DL65" s="265">
        <v>92.316789892637601</v>
      </c>
      <c r="DM65" s="265">
        <v>92.432490413236437</v>
      </c>
      <c r="DN65" s="265">
        <v>92.54557597840649</v>
      </c>
      <c r="DO65" s="265">
        <v>92.656040624574317</v>
      </c>
      <c r="DP65" s="265">
        <v>92.763976535419076</v>
      </c>
      <c r="DQ65" s="265">
        <v>92.86955110767498</v>
      </c>
      <c r="DR65" s="265">
        <v>92.972627639711177</v>
      </c>
      <c r="DS65" s="265">
        <v>93.07341295718571</v>
      </c>
      <c r="DT65" s="265">
        <v>93.171969408033405</v>
      </c>
      <c r="DU65" s="265">
        <v>93.268227886259993</v>
      </c>
      <c r="DV65" s="265">
        <v>93.362283531168671</v>
      </c>
      <c r="DW65" s="265">
        <v>93.454068215859138</v>
      </c>
      <c r="DX65" s="265">
        <v>93.543633858389981</v>
      </c>
      <c r="DY65" s="265">
        <v>93.631071535399556</v>
      </c>
      <c r="DZ65" s="265">
        <v>93.716595883968168</v>
      </c>
      <c r="EA65" s="265">
        <v>93.79988855900136</v>
      </c>
      <c r="EB65" s="265">
        <v>93.881088156183523</v>
      </c>
      <c r="EC65" s="265">
        <v>93.960210965950111</v>
      </c>
      <c r="ED65" s="265">
        <v>94.037452840431015</v>
      </c>
      <c r="EE65" s="265">
        <v>94.112742853628376</v>
      </c>
      <c r="EF65" s="265">
        <v>94.186129543739753</v>
      </c>
      <c r="EG65" s="265">
        <v>94.257543266835626</v>
      </c>
      <c r="EH65" s="265">
        <v>94.326984905288342</v>
      </c>
      <c r="EI65" s="265">
        <v>94.394535900326218</v>
      </c>
      <c r="EJ65" s="265">
        <v>94.46035508298452</v>
      </c>
      <c r="EK65" s="265">
        <v>94.524411974340694</v>
      </c>
      <c r="EL65" s="265">
        <v>94.586595010699043</v>
      </c>
      <c r="EM65" s="265">
        <v>94.64724371176716</v>
      </c>
      <c r="EN65" s="265">
        <v>94.706103359845415</v>
      </c>
      <c r="EO65" s="265">
        <v>94.763378274148138</v>
      </c>
      <c r="EP65" s="265">
        <v>94.819093057623434</v>
      </c>
      <c r="EQ65" s="265">
        <v>94.87329094213267</v>
      </c>
      <c r="ER65" s="265">
        <v>94.926152815289385</v>
      </c>
      <c r="ES65" s="265">
        <v>94.977478878789427</v>
      </c>
      <c r="ET65" s="265">
        <v>95.027508872834261</v>
      </c>
      <c r="EU65" s="265">
        <v>95.076118620256693</v>
      </c>
      <c r="EV65" s="265">
        <v>95.123480367759683</v>
      </c>
    </row>
    <row r="66" spans="1:152" ht="14.1" customHeight="1" x14ac:dyDescent="0.2">
      <c r="A66" s="59" t="s">
        <v>10</v>
      </c>
      <c r="B66" s="265">
        <v>34.739512138069166</v>
      </c>
      <c r="C66" s="265">
        <v>35.865697158244615</v>
      </c>
      <c r="D66" s="265">
        <v>36.992728809360749</v>
      </c>
      <c r="E66" s="265">
        <v>38.120674305735051</v>
      </c>
      <c r="F66" s="265">
        <v>39.249110696298381</v>
      </c>
      <c r="G66" s="265">
        <v>40.377952321135233</v>
      </c>
      <c r="H66" s="265">
        <v>41.507271391104425</v>
      </c>
      <c r="I66" s="265">
        <v>42.635663996433863</v>
      </c>
      <c r="J66" s="265">
        <v>43.765391639674952</v>
      </c>
      <c r="K66" s="265">
        <v>44.894968246213971</v>
      </c>
      <c r="L66" s="265">
        <v>46.023638666103835</v>
      </c>
      <c r="M66" s="265">
        <v>47.153377708539864</v>
      </c>
      <c r="N66" s="265">
        <v>48.123362388584582</v>
      </c>
      <c r="O66" s="265">
        <v>49.092581134089095</v>
      </c>
      <c r="P66" s="265">
        <v>50.059946354982799</v>
      </c>
      <c r="Q66" s="265">
        <v>51.024144262654502</v>
      </c>
      <c r="R66" s="265">
        <v>51.985013874043119</v>
      </c>
      <c r="S66" s="265">
        <v>52.943182484241035</v>
      </c>
      <c r="T66" s="265">
        <v>53.899672375984053</v>
      </c>
      <c r="U66" s="265">
        <v>54.853994376233118</v>
      </c>
      <c r="V66" s="265">
        <v>55.806053589653757</v>
      </c>
      <c r="W66" s="265">
        <v>56.7564217613549</v>
      </c>
      <c r="X66" s="265">
        <v>57.687107677450513</v>
      </c>
      <c r="Y66" s="265">
        <v>58.40458781900265</v>
      </c>
      <c r="Z66" s="265">
        <v>59.121172377361241</v>
      </c>
      <c r="AA66" s="265">
        <v>59.837292145792595</v>
      </c>
      <c r="AB66" s="265">
        <v>60.552638212962684</v>
      </c>
      <c r="AC66" s="265">
        <v>61.267247894734666</v>
      </c>
      <c r="AD66" s="265">
        <v>61.9795905340929</v>
      </c>
      <c r="AE66" s="265">
        <v>62.689494655229552</v>
      </c>
      <c r="AF66" s="265">
        <v>63.395667055243742</v>
      </c>
      <c r="AG66" s="265">
        <v>64.099398999532156</v>
      </c>
      <c r="AH66" s="265">
        <v>64.720255535975596</v>
      </c>
      <c r="AI66" s="265">
        <v>65.339344019993817</v>
      </c>
      <c r="AJ66" s="265">
        <v>65.957820452365084</v>
      </c>
      <c r="AK66" s="265">
        <v>66.576912999971597</v>
      </c>
      <c r="AL66" s="265">
        <v>67.196308482563907</v>
      </c>
      <c r="AM66" s="265">
        <v>67.814714745298673</v>
      </c>
      <c r="AN66" s="265">
        <v>68.431919610217179</v>
      </c>
      <c r="AO66" s="265">
        <v>69.047442126321798</v>
      </c>
      <c r="AP66" s="265">
        <v>69.660736091744596</v>
      </c>
      <c r="AQ66" s="265">
        <v>70.271572228578307</v>
      </c>
      <c r="AR66" s="265">
        <v>70.880227779419272</v>
      </c>
      <c r="AS66" s="265">
        <v>71.485808274640462</v>
      </c>
      <c r="AT66" s="265">
        <v>72.059909428428313</v>
      </c>
      <c r="AU66" s="265">
        <v>72.632610837686713</v>
      </c>
      <c r="AV66" s="265">
        <v>73.203615562211098</v>
      </c>
      <c r="AW66" s="265">
        <v>73.773229028168572</v>
      </c>
      <c r="AX66" s="265">
        <v>74.342840679919334</v>
      </c>
      <c r="AY66" s="265">
        <v>74.91308480869732</v>
      </c>
      <c r="AZ66" s="265">
        <v>75.485345157131107</v>
      </c>
      <c r="BA66" s="265">
        <v>76.059085317845671</v>
      </c>
      <c r="BB66" s="265">
        <v>76.633266694774562</v>
      </c>
      <c r="BC66" s="265">
        <v>77.207395398141799</v>
      </c>
      <c r="BD66" s="265">
        <v>77.781671301215539</v>
      </c>
      <c r="BE66" s="265">
        <v>78.355532039118387</v>
      </c>
      <c r="BF66" s="265">
        <v>78.929263514399182</v>
      </c>
      <c r="BG66" s="265">
        <v>79.502259247583567</v>
      </c>
      <c r="BH66" s="265">
        <v>79.831838414715889</v>
      </c>
      <c r="BI66" s="265">
        <v>80.149388679368244</v>
      </c>
      <c r="BJ66" s="265">
        <v>80.462854957150668</v>
      </c>
      <c r="BK66" s="265">
        <v>80.771900427168802</v>
      </c>
      <c r="BL66" s="265">
        <v>81.076720982406428</v>
      </c>
      <c r="BM66" s="265">
        <v>81.377778221111981</v>
      </c>
      <c r="BN66" s="265">
        <v>81.675559372075298</v>
      </c>
      <c r="BO66" s="265">
        <v>81.970496202660343</v>
      </c>
      <c r="BP66" s="265">
        <v>82.262515038118295</v>
      </c>
      <c r="BQ66" s="265">
        <v>82.550992608586057</v>
      </c>
      <c r="BR66" s="265">
        <v>82.835979784623319</v>
      </c>
      <c r="BS66" s="265">
        <v>83.117340307477917</v>
      </c>
      <c r="BT66" s="265">
        <v>83.395204424706037</v>
      </c>
      <c r="BU66" s="265">
        <v>83.668971488017803</v>
      </c>
      <c r="BV66" s="265">
        <v>83.939009096790258</v>
      </c>
      <c r="BW66" s="265">
        <v>84.205374789882356</v>
      </c>
      <c r="BX66" s="265">
        <v>84.467979289915135</v>
      </c>
      <c r="BY66" s="265">
        <v>84.727346468154408</v>
      </c>
      <c r="BZ66" s="265">
        <v>84.983082773056069</v>
      </c>
      <c r="CA66" s="265">
        <v>85.235194239388946</v>
      </c>
      <c r="CB66" s="265">
        <v>85.483631644234819</v>
      </c>
      <c r="CC66" s="265">
        <v>85.728195410049523</v>
      </c>
      <c r="CD66" s="265">
        <v>85.969061882902309</v>
      </c>
      <c r="CE66" s="265">
        <v>86.205931992676369</v>
      </c>
      <c r="CF66" s="265">
        <v>86.438845556740176</v>
      </c>
      <c r="CG66" s="265">
        <v>86.667974958914357</v>
      </c>
      <c r="CH66" s="265">
        <v>86.89322675377295</v>
      </c>
      <c r="CI66" s="265">
        <v>87.114575593313901</v>
      </c>
      <c r="CJ66" s="265">
        <v>87.332207595223679</v>
      </c>
      <c r="CK66" s="265">
        <v>87.545859978319129</v>
      </c>
      <c r="CL66" s="265">
        <v>87.755707752679186</v>
      </c>
      <c r="CM66" s="265">
        <v>87.961840537044012</v>
      </c>
      <c r="CN66" s="265">
        <v>88.1643064693898</v>
      </c>
      <c r="CO66" s="265">
        <v>88.363044627027094</v>
      </c>
      <c r="CP66" s="265">
        <v>88.558030137889702</v>
      </c>
      <c r="CQ66" s="265">
        <v>88.749488448977303</v>
      </c>
      <c r="CR66" s="265">
        <v>88.937270193216378</v>
      </c>
      <c r="CS66" s="265">
        <v>89.121547496509208</v>
      </c>
      <c r="CT66" s="265">
        <v>89.302428629361188</v>
      </c>
      <c r="CU66" s="265">
        <v>89.479898431553593</v>
      </c>
      <c r="CV66" s="265">
        <v>89.653895465352207</v>
      </c>
      <c r="CW66" s="265">
        <v>89.824514527475486</v>
      </c>
      <c r="CX66" s="265">
        <v>89.991491394829524</v>
      </c>
      <c r="CY66" s="265">
        <v>90.155202362745229</v>
      </c>
      <c r="CZ66" s="265">
        <v>90.31554783481505</v>
      </c>
      <c r="DA66" s="265">
        <v>90.472542436950704</v>
      </c>
      <c r="DB66" s="265">
        <v>90.626167340656551</v>
      </c>
      <c r="DC66" s="265">
        <v>90.77650854213681</v>
      </c>
      <c r="DD66" s="265">
        <v>90.92367613819826</v>
      </c>
      <c r="DE66" s="265">
        <v>91.067707948804227</v>
      </c>
      <c r="DF66" s="265">
        <v>91.208484162631791</v>
      </c>
      <c r="DG66" s="265">
        <v>91.346158343506346</v>
      </c>
      <c r="DH66" s="265">
        <v>91.480768389953838</v>
      </c>
      <c r="DI66" s="265">
        <v>91.612276159637929</v>
      </c>
      <c r="DJ66" s="265">
        <v>91.740786309096336</v>
      </c>
      <c r="DK66" s="265">
        <v>91.866410417320367</v>
      </c>
      <c r="DL66" s="265">
        <v>91.989200122268699</v>
      </c>
      <c r="DM66" s="265">
        <v>92.109205559469871</v>
      </c>
      <c r="DN66" s="265">
        <v>92.226498500848379</v>
      </c>
      <c r="DO66" s="265">
        <v>92.341167951531403</v>
      </c>
      <c r="DP66" s="265">
        <v>92.453212883065689</v>
      </c>
      <c r="DQ66" s="265">
        <v>92.562679115802212</v>
      </c>
      <c r="DR66" s="265">
        <v>92.669661651592264</v>
      </c>
      <c r="DS66" s="265">
        <v>92.774357665746948</v>
      </c>
      <c r="DT66" s="265">
        <v>92.876602448872632</v>
      </c>
      <c r="DU66" s="265">
        <v>92.976543920414386</v>
      </c>
      <c r="DV66" s="265">
        <v>93.074090029208591</v>
      </c>
      <c r="DW66" s="265">
        <v>93.169303530206633</v>
      </c>
      <c r="DX66" s="265">
        <v>93.26230148356845</v>
      </c>
      <c r="DY66" s="265">
        <v>93.353189139915443</v>
      </c>
      <c r="DZ66" s="265">
        <v>93.441814355248937</v>
      </c>
      <c r="EA66" s="265">
        <v>93.528270419519714</v>
      </c>
      <c r="EB66" s="265">
        <v>93.612567504768052</v>
      </c>
      <c r="EC66" s="265">
        <v>93.694762245999001</v>
      </c>
      <c r="ED66" s="265">
        <v>93.774942589085271</v>
      </c>
      <c r="EE66" s="265">
        <v>93.853210703511152</v>
      </c>
      <c r="EF66" s="265">
        <v>93.929320514614631</v>
      </c>
      <c r="EG66" s="265">
        <v>94.00348064229992</v>
      </c>
      <c r="EH66" s="265">
        <v>94.075554480610677</v>
      </c>
      <c r="EI66" s="265">
        <v>94.145832977323607</v>
      </c>
      <c r="EJ66" s="265">
        <v>94.214115167028751</v>
      </c>
      <c r="EK66" s="265">
        <v>94.280606833637194</v>
      </c>
      <c r="EL66" s="265">
        <v>94.345300941155529</v>
      </c>
      <c r="EM66" s="265">
        <v>94.408284907473956</v>
      </c>
      <c r="EN66" s="265">
        <v>94.469491210531444</v>
      </c>
      <c r="EO66" s="265">
        <v>94.529004808745896</v>
      </c>
      <c r="EP66" s="265">
        <v>94.586892286826085</v>
      </c>
      <c r="EQ66" s="265">
        <v>94.643331352192121</v>
      </c>
      <c r="ER66" s="265">
        <v>94.698167933793499</v>
      </c>
      <c r="ES66" s="265">
        <v>94.751621057259044</v>
      </c>
      <c r="ET66" s="265">
        <v>94.8035863157817</v>
      </c>
      <c r="EU66" s="265">
        <v>94.854239195740973</v>
      </c>
      <c r="EV66" s="265">
        <v>94.903488405798456</v>
      </c>
    </row>
    <row r="67" spans="1:152" ht="14.1" customHeight="1" x14ac:dyDescent="0.2">
      <c r="A67" s="59" t="s">
        <v>11</v>
      </c>
      <c r="B67" s="265">
        <v>34.604936182341255</v>
      </c>
      <c r="C67" s="265">
        <v>35.726507425911983</v>
      </c>
      <c r="D67" s="265">
        <v>36.850074039565413</v>
      </c>
      <c r="E67" s="265">
        <v>37.974126335868533</v>
      </c>
      <c r="F67" s="265">
        <v>39.097949301736442</v>
      </c>
      <c r="G67" s="265">
        <v>40.222472742753077</v>
      </c>
      <c r="H67" s="265">
        <v>41.346676819319043</v>
      </c>
      <c r="I67" s="265">
        <v>42.471770099381558</v>
      </c>
      <c r="J67" s="265">
        <v>43.596134205271255</v>
      </c>
      <c r="K67" s="265">
        <v>44.721676045833611</v>
      </c>
      <c r="L67" s="265">
        <v>45.84619712887487</v>
      </c>
      <c r="M67" s="265">
        <v>46.971765368697042</v>
      </c>
      <c r="N67" s="265">
        <v>47.904976994725615</v>
      </c>
      <c r="O67" s="265">
        <v>48.837936708688616</v>
      </c>
      <c r="P67" s="265">
        <v>49.769013489612206</v>
      </c>
      <c r="Q67" s="265">
        <v>50.696194394445868</v>
      </c>
      <c r="R67" s="265">
        <v>51.620079432909364</v>
      </c>
      <c r="S67" s="265">
        <v>52.542310296018215</v>
      </c>
      <c r="T67" s="265">
        <v>53.462030510765665</v>
      </c>
      <c r="U67" s="265">
        <v>54.379315654202841</v>
      </c>
      <c r="V67" s="265">
        <v>55.294904217900644</v>
      </c>
      <c r="W67" s="265">
        <v>56.209012058387984</v>
      </c>
      <c r="X67" s="265">
        <v>57.103420300959442</v>
      </c>
      <c r="Y67" s="265">
        <v>57.783439066220424</v>
      </c>
      <c r="Z67" s="265">
        <v>58.462780787760735</v>
      </c>
      <c r="AA67" s="265">
        <v>59.14161164177191</v>
      </c>
      <c r="AB67" s="265">
        <v>59.819223756186503</v>
      </c>
      <c r="AC67" s="265">
        <v>60.496042002412295</v>
      </c>
      <c r="AD67" s="265">
        <v>61.171798884001063</v>
      </c>
      <c r="AE67" s="265">
        <v>61.843643390509818</v>
      </c>
      <c r="AF67" s="265">
        <v>62.512539119742236</v>
      </c>
      <c r="AG67" s="265">
        <v>63.17800325692096</v>
      </c>
      <c r="AH67" s="265">
        <v>63.781785158277117</v>
      </c>
      <c r="AI67" s="265">
        <v>64.383750517040397</v>
      </c>
      <c r="AJ67" s="265">
        <v>64.984699603562291</v>
      </c>
      <c r="AK67" s="265">
        <v>65.587041373926624</v>
      </c>
      <c r="AL67" s="265">
        <v>66.189493383842773</v>
      </c>
      <c r="AM67" s="265">
        <v>66.790987640818116</v>
      </c>
      <c r="AN67" s="265">
        <v>67.391005460743642</v>
      </c>
      <c r="AO67" s="265">
        <v>67.989263505137743</v>
      </c>
      <c r="AP67" s="265">
        <v>68.585425393950857</v>
      </c>
      <c r="AQ67" s="265">
        <v>69.179524954123693</v>
      </c>
      <c r="AR67" s="265">
        <v>69.771042433300863</v>
      </c>
      <c r="AS67" s="265">
        <v>70.360155193082264</v>
      </c>
      <c r="AT67" s="265">
        <v>70.937973726006675</v>
      </c>
      <c r="AU67" s="265">
        <v>71.515231905204047</v>
      </c>
      <c r="AV67" s="265">
        <v>72.090788133122828</v>
      </c>
      <c r="AW67" s="265">
        <v>72.664934682696</v>
      </c>
      <c r="AX67" s="265">
        <v>73.239034108092653</v>
      </c>
      <c r="AY67" s="265">
        <v>73.81420563184426</v>
      </c>
      <c r="AZ67" s="265">
        <v>74.391207299680289</v>
      </c>
      <c r="BA67" s="265">
        <v>74.969419828338147</v>
      </c>
      <c r="BB67" s="265">
        <v>75.547796773416806</v>
      </c>
      <c r="BC67" s="265">
        <v>76.126982581281268</v>
      </c>
      <c r="BD67" s="265">
        <v>76.705504199598323</v>
      </c>
      <c r="BE67" s="265">
        <v>77.283977137947033</v>
      </c>
      <c r="BF67" s="265">
        <v>77.862333971924102</v>
      </c>
      <c r="BG67" s="265">
        <v>78.439869757993961</v>
      </c>
      <c r="BH67" s="265">
        <v>78.783460099147135</v>
      </c>
      <c r="BI67" s="265">
        <v>79.114510618156075</v>
      </c>
      <c r="BJ67" s="265">
        <v>79.441643884076029</v>
      </c>
      <c r="BK67" s="265">
        <v>79.764114152964666</v>
      </c>
      <c r="BL67" s="265">
        <v>80.082628972460014</v>
      </c>
      <c r="BM67" s="265">
        <v>80.396968085850602</v>
      </c>
      <c r="BN67" s="265">
        <v>80.70812236072419</v>
      </c>
      <c r="BO67" s="265">
        <v>81.01628923060774</v>
      </c>
      <c r="BP67" s="265">
        <v>81.321478580977896</v>
      </c>
      <c r="BQ67" s="265">
        <v>81.622956905388619</v>
      </c>
      <c r="BR67" s="265">
        <v>81.921018034323581</v>
      </c>
      <c r="BS67" s="265">
        <v>82.215222603544731</v>
      </c>
      <c r="BT67" s="265">
        <v>82.505767450855799</v>
      </c>
      <c r="BU67" s="265">
        <v>82.792172003000431</v>
      </c>
      <c r="BV67" s="265">
        <v>83.074679939370739</v>
      </c>
      <c r="BW67" s="265">
        <v>83.353332675937651</v>
      </c>
      <c r="BX67" s="265">
        <v>83.62832744346224</v>
      </c>
      <c r="BY67" s="265">
        <v>83.899662134080458</v>
      </c>
      <c r="BZ67" s="265">
        <v>84.167372906645028</v>
      </c>
      <c r="CA67" s="265">
        <v>84.431480490531769</v>
      </c>
      <c r="CB67" s="265">
        <v>84.691534627755047</v>
      </c>
      <c r="CC67" s="265">
        <v>84.947647475192639</v>
      </c>
      <c r="CD67" s="265">
        <v>85.199818979321876</v>
      </c>
      <c r="CE67" s="265">
        <v>85.448083890228745</v>
      </c>
      <c r="CF67" s="265">
        <v>85.692113737354049</v>
      </c>
      <c r="CG67" s="265">
        <v>85.93223119406521</v>
      </c>
      <c r="CH67" s="265">
        <v>86.168269888577569</v>
      </c>
      <c r="CI67" s="265">
        <v>86.400382030903572</v>
      </c>
      <c r="CJ67" s="265">
        <v>86.628463101193205</v>
      </c>
      <c r="CK67" s="265">
        <v>86.852528304773557</v>
      </c>
      <c r="CL67" s="265">
        <v>87.072550238715891</v>
      </c>
      <c r="CM67" s="265">
        <v>87.288773178193736</v>
      </c>
      <c r="CN67" s="265">
        <v>87.501190433952857</v>
      </c>
      <c r="CO67" s="265">
        <v>87.709603973677872</v>
      </c>
      <c r="CP67" s="265">
        <v>87.914220531222654</v>
      </c>
      <c r="CQ67" s="265">
        <v>88.11509042453109</v>
      </c>
      <c r="CR67" s="265">
        <v>88.312155275337858</v>
      </c>
      <c r="CS67" s="265">
        <v>88.50565311112814</v>
      </c>
      <c r="CT67" s="265">
        <v>88.695541916864059</v>
      </c>
      <c r="CU67" s="265">
        <v>88.881820207537586</v>
      </c>
      <c r="CV67" s="265">
        <v>89.06446505500621</v>
      </c>
      <c r="CW67" s="265">
        <v>89.243494607377229</v>
      </c>
      <c r="CX67" s="265">
        <v>89.418933441846391</v>
      </c>
      <c r="CY67" s="265">
        <v>89.590778907036977</v>
      </c>
      <c r="CZ67" s="265">
        <v>89.759147135623479</v>
      </c>
      <c r="DA67" s="265">
        <v>89.924041090032532</v>
      </c>
      <c r="DB67" s="265">
        <v>90.085462250089705</v>
      </c>
      <c r="DC67" s="265">
        <v>90.243382937634891</v>
      </c>
      <c r="DD67" s="265">
        <v>90.398020571000032</v>
      </c>
      <c r="DE67" s="265">
        <v>90.549257124504265</v>
      </c>
      <c r="DF67" s="265">
        <v>90.697286367453728</v>
      </c>
      <c r="DG67" s="265">
        <v>90.841995130027328</v>
      </c>
      <c r="DH67" s="265">
        <v>90.983500689112034</v>
      </c>
      <c r="DI67" s="265">
        <v>91.121772619345023</v>
      </c>
      <c r="DJ67" s="265">
        <v>91.256875863303932</v>
      </c>
      <c r="DK67" s="265">
        <v>91.388934305485463</v>
      </c>
      <c r="DL67" s="265">
        <v>91.517988849262565</v>
      </c>
      <c r="DM67" s="265">
        <v>91.644173256285484</v>
      </c>
      <c r="DN67" s="265">
        <v>91.767644924519104</v>
      </c>
      <c r="DO67" s="265">
        <v>91.88821507535134</v>
      </c>
      <c r="DP67" s="265">
        <v>92.006050936670363</v>
      </c>
      <c r="DQ67" s="265">
        <v>92.121243018951489</v>
      </c>
      <c r="DR67" s="265">
        <v>92.23382312458358</v>
      </c>
      <c r="DS67" s="265">
        <v>92.343874156038709</v>
      </c>
      <c r="DT67" s="265">
        <v>92.451457924327158</v>
      </c>
      <c r="DU67" s="265">
        <v>92.556547284606623</v>
      </c>
      <c r="DV67" s="265">
        <v>92.659153556528096</v>
      </c>
      <c r="DW67" s="265">
        <v>92.759445025654756</v>
      </c>
      <c r="DX67" s="265">
        <v>92.857269749804587</v>
      </c>
      <c r="DY67" s="265">
        <v>92.952812209808357</v>
      </c>
      <c r="DZ67" s="265">
        <v>93.046098144226974</v>
      </c>
      <c r="EA67" s="265">
        <v>93.13708772425575</v>
      </c>
      <c r="EB67" s="265">
        <v>93.225868949023067</v>
      </c>
      <c r="EC67" s="265">
        <v>93.31231252316671</v>
      </c>
      <c r="ED67" s="265">
        <v>93.396815255320192</v>
      </c>
      <c r="EE67" s="265">
        <v>93.479061508360601</v>
      </c>
      <c r="EF67" s="265">
        <v>93.55921795455896</v>
      </c>
      <c r="EG67" s="265">
        <v>93.637301129392725</v>
      </c>
      <c r="EH67" s="265">
        <v>93.713291367520725</v>
      </c>
      <c r="EI67" s="265">
        <v>93.787175246509094</v>
      </c>
      <c r="EJ67" s="265">
        <v>93.859209585558332</v>
      </c>
      <c r="EK67" s="265">
        <v>93.929369547648605</v>
      </c>
      <c r="EL67" s="265">
        <v>93.997432877240044</v>
      </c>
      <c r="EM67" s="265">
        <v>94.063857617669129</v>
      </c>
      <c r="EN67" s="265">
        <v>94.128333897473809</v>
      </c>
      <c r="EO67" s="265">
        <v>94.191115609067324</v>
      </c>
      <c r="EP67" s="265">
        <v>94.252234536847425</v>
      </c>
      <c r="EQ67" s="265">
        <v>94.31168235833421</v>
      </c>
      <c r="ER67" s="265">
        <v>94.369482724186142</v>
      </c>
      <c r="ES67" s="265">
        <v>94.425936139345339</v>
      </c>
      <c r="ET67" s="265">
        <v>94.48067963332349</v>
      </c>
      <c r="EU67" s="265">
        <v>94.534108241205033</v>
      </c>
      <c r="EV67" s="265">
        <v>94.586065110237911</v>
      </c>
    </row>
    <row r="68" spans="1:152" ht="14.1" customHeight="1" x14ac:dyDescent="0.2">
      <c r="A68" s="59" t="s">
        <v>12</v>
      </c>
      <c r="B68" s="265">
        <v>33.726356042155096</v>
      </c>
      <c r="C68" s="265">
        <v>34.820025193128743</v>
      </c>
      <c r="D68" s="265">
        <v>35.914406190227787</v>
      </c>
      <c r="E68" s="265">
        <v>37.010145846544077</v>
      </c>
      <c r="F68" s="265">
        <v>38.105412373781469</v>
      </c>
      <c r="G68" s="265">
        <v>39.201495446684724</v>
      </c>
      <c r="H68" s="265">
        <v>40.296910265390302</v>
      </c>
      <c r="I68" s="265">
        <v>41.394117090702728</v>
      </c>
      <c r="J68" s="265">
        <v>42.489878542510127</v>
      </c>
      <c r="K68" s="265">
        <v>43.586730299985646</v>
      </c>
      <c r="L68" s="265">
        <v>44.682494404704435</v>
      </c>
      <c r="M68" s="265">
        <v>45.779543197616682</v>
      </c>
      <c r="N68" s="265">
        <v>46.759729344607798</v>
      </c>
      <c r="O68" s="265">
        <v>47.738913969874694</v>
      </c>
      <c r="P68" s="265">
        <v>48.716347834773487</v>
      </c>
      <c r="Q68" s="265">
        <v>49.691317697785323</v>
      </c>
      <c r="R68" s="265">
        <v>50.662212146521888</v>
      </c>
      <c r="S68" s="265">
        <v>51.63066954643628</v>
      </c>
      <c r="T68" s="265">
        <v>52.59710677450915</v>
      </c>
      <c r="U68" s="265">
        <v>53.56181239143023</v>
      </c>
      <c r="V68" s="265">
        <v>54.52414967662024</v>
      </c>
      <c r="W68" s="265">
        <v>55.484774430928908</v>
      </c>
      <c r="X68" s="265">
        <v>56.422876531371749</v>
      </c>
      <c r="Y68" s="265">
        <v>57.097889028061047</v>
      </c>
      <c r="Z68" s="265">
        <v>57.77222860590966</v>
      </c>
      <c r="AA68" s="265">
        <v>58.446621477168406</v>
      </c>
      <c r="AB68" s="265">
        <v>59.119128138036579</v>
      </c>
      <c r="AC68" s="265">
        <v>59.791249469021182</v>
      </c>
      <c r="AD68" s="265">
        <v>60.46198003377431</v>
      </c>
      <c r="AE68" s="265">
        <v>61.129690693874203</v>
      </c>
      <c r="AF68" s="265">
        <v>61.793955225590615</v>
      </c>
      <c r="AG68" s="265">
        <v>62.454353579684408</v>
      </c>
      <c r="AH68" s="265">
        <v>63.055757720592233</v>
      </c>
      <c r="AI68" s="265">
        <v>63.654057133212369</v>
      </c>
      <c r="AJ68" s="265">
        <v>64.252680690840634</v>
      </c>
      <c r="AK68" s="265">
        <v>64.850903502466352</v>
      </c>
      <c r="AL68" s="265">
        <v>65.450427539083122</v>
      </c>
      <c r="AM68" s="265">
        <v>66.048440595092856</v>
      </c>
      <c r="AN68" s="265">
        <v>66.645298666367808</v>
      </c>
      <c r="AO68" s="265">
        <v>67.240430647921499</v>
      </c>
      <c r="AP68" s="265">
        <v>67.833603593411524</v>
      </c>
      <c r="AQ68" s="265">
        <v>68.424700003647374</v>
      </c>
      <c r="AR68" s="265">
        <v>69.013002688319531</v>
      </c>
      <c r="AS68" s="265">
        <v>69.598965561698478</v>
      </c>
      <c r="AT68" s="265">
        <v>70.161121419779164</v>
      </c>
      <c r="AU68" s="265">
        <v>70.721194843562117</v>
      </c>
      <c r="AV68" s="265">
        <v>71.280174703417345</v>
      </c>
      <c r="AW68" s="265">
        <v>71.837838020711757</v>
      </c>
      <c r="AX68" s="265">
        <v>72.395468888214083</v>
      </c>
      <c r="AY68" s="265">
        <v>72.953564602477286</v>
      </c>
      <c r="AZ68" s="265">
        <v>73.514061727345165</v>
      </c>
      <c r="BA68" s="265">
        <v>74.075456104210105</v>
      </c>
      <c r="BB68" s="265">
        <v>74.637345749041756</v>
      </c>
      <c r="BC68" s="265">
        <v>75.19958687742249</v>
      </c>
      <c r="BD68" s="265">
        <v>75.761547829069158</v>
      </c>
      <c r="BE68" s="265">
        <v>76.323649969222402</v>
      </c>
      <c r="BF68" s="265">
        <v>76.88486725004347</v>
      </c>
      <c r="BG68" s="265">
        <v>77.446046828191243</v>
      </c>
      <c r="BH68" s="265">
        <v>77.80225604148373</v>
      </c>
      <c r="BI68" s="265">
        <v>78.145732018727841</v>
      </c>
      <c r="BJ68" s="265">
        <v>78.484978310930217</v>
      </c>
      <c r="BK68" s="265">
        <v>78.820069407681899</v>
      </c>
      <c r="BL68" s="265">
        <v>79.15049933210355</v>
      </c>
      <c r="BM68" s="265">
        <v>79.477256881256935</v>
      </c>
      <c r="BN68" s="265">
        <v>79.800356792926792</v>
      </c>
      <c r="BO68" s="265">
        <v>80.120694905105523</v>
      </c>
      <c r="BP68" s="265">
        <v>80.437633822402361</v>
      </c>
      <c r="BQ68" s="265">
        <v>80.751200614347766</v>
      </c>
      <c r="BR68" s="265">
        <v>81.060988159307115</v>
      </c>
      <c r="BS68" s="265">
        <v>81.367002068130432</v>
      </c>
      <c r="BT68" s="265">
        <v>81.669104507475666</v>
      </c>
      <c r="BU68" s="265">
        <v>81.967060482221783</v>
      </c>
      <c r="BV68" s="265">
        <v>82.261187676432741</v>
      </c>
      <c r="BW68" s="265">
        <v>82.5511940132901</v>
      </c>
      <c r="BX68" s="265">
        <v>82.837295833463457</v>
      </c>
      <c r="BY68" s="265">
        <v>83.119899994527344</v>
      </c>
      <c r="BZ68" s="265">
        <v>83.398552621815398</v>
      </c>
      <c r="CA68" s="265">
        <v>83.67362812054391</v>
      </c>
      <c r="CB68" s="265">
        <v>83.944485512023931</v>
      </c>
      <c r="CC68" s="265">
        <v>84.211286237751651</v>
      </c>
      <c r="CD68" s="265">
        <v>84.474024745352466</v>
      </c>
      <c r="CE68" s="265">
        <v>84.732553844933534</v>
      </c>
      <c r="CF68" s="265">
        <v>84.986993502800928</v>
      </c>
      <c r="CG68" s="265">
        <v>85.237300290518732</v>
      </c>
      <c r="CH68" s="265">
        <v>85.483323755253508</v>
      </c>
      <c r="CI68" s="265">
        <v>85.725335002001273</v>
      </c>
      <c r="CJ68" s="265">
        <v>85.96318027182808</v>
      </c>
      <c r="CK68" s="265">
        <v>86.196916688762897</v>
      </c>
      <c r="CL68" s="265">
        <v>86.426488866903796</v>
      </c>
      <c r="CM68" s="265">
        <v>86.652054086376964</v>
      </c>
      <c r="CN68" s="265">
        <v>86.873590370479363</v>
      </c>
      <c r="CO68" s="265">
        <v>87.091153135355597</v>
      </c>
      <c r="CP68" s="265">
        <v>87.304724168255888</v>
      </c>
      <c r="CQ68" s="265">
        <v>87.514325303961598</v>
      </c>
      <c r="CR68" s="265">
        <v>87.720086596880989</v>
      </c>
      <c r="CS68" s="265">
        <v>87.922094944016223</v>
      </c>
      <c r="CT68" s="265">
        <v>88.120295904717395</v>
      </c>
      <c r="CU68" s="265">
        <v>88.314764901619697</v>
      </c>
      <c r="CV68" s="265">
        <v>88.505572294094719</v>
      </c>
      <c r="CW68" s="265">
        <v>88.692567199524234</v>
      </c>
      <c r="CX68" s="265">
        <v>88.87583125400981</v>
      </c>
      <c r="CY68" s="265">
        <v>89.055353813359702</v>
      </c>
      <c r="CZ68" s="265">
        <v>89.231149377787816</v>
      </c>
      <c r="DA68" s="265">
        <v>89.40347784843658</v>
      </c>
      <c r="DB68" s="265">
        <v>89.57224608840751</v>
      </c>
      <c r="DC68" s="265">
        <v>89.737323115878823</v>
      </c>
      <c r="DD68" s="265">
        <v>89.898847761135414</v>
      </c>
      <c r="DE68" s="265">
        <v>90.056966230652975</v>
      </c>
      <c r="DF68" s="265">
        <v>90.211672848574381</v>
      </c>
      <c r="DG68" s="265">
        <v>90.363038815526863</v>
      </c>
      <c r="DH68" s="265">
        <v>90.510901136368233</v>
      </c>
      <c r="DI68" s="265">
        <v>90.655447762819065</v>
      </c>
      <c r="DJ68" s="265">
        <v>90.79686044750386</v>
      </c>
      <c r="DK68" s="265">
        <v>90.934926777021232</v>
      </c>
      <c r="DL68" s="265">
        <v>91.070038080191452</v>
      </c>
      <c r="DM68" s="265">
        <v>91.202068074105995</v>
      </c>
      <c r="DN68" s="265">
        <v>91.331153869702661</v>
      </c>
      <c r="DO68" s="265">
        <v>91.457328566890638</v>
      </c>
      <c r="DP68" s="265">
        <v>91.580627744495686</v>
      </c>
      <c r="DQ68" s="265">
        <v>91.701167367992397</v>
      </c>
      <c r="DR68" s="265">
        <v>91.819020116964751</v>
      </c>
      <c r="DS68" s="265">
        <v>91.934111191817507</v>
      </c>
      <c r="DT68" s="265">
        <v>92.046731381301285</v>
      </c>
      <c r="DU68" s="265">
        <v>92.15671950714686</v>
      </c>
      <c r="DV68" s="265">
        <v>92.26423467297802</v>
      </c>
      <c r="DW68" s="265">
        <v>92.369144817111632</v>
      </c>
      <c r="DX68" s="265">
        <v>92.471453565063698</v>
      </c>
      <c r="DY68" s="265">
        <v>92.571554579125532</v>
      </c>
      <c r="DZ68" s="265">
        <v>92.669250142783966</v>
      </c>
      <c r="EA68" s="265">
        <v>92.764482512116587</v>
      </c>
      <c r="EB68" s="265">
        <v>92.857395116654772</v>
      </c>
      <c r="EC68" s="265">
        <v>92.947984392109191</v>
      </c>
      <c r="ED68" s="265">
        <v>93.036444652444303</v>
      </c>
      <c r="EE68" s="265">
        <v>93.122617063066343</v>
      </c>
      <c r="EF68" s="265">
        <v>93.206569369619643</v>
      </c>
      <c r="EG68" s="265">
        <v>93.288279142616815</v>
      </c>
      <c r="EH68" s="265">
        <v>93.367941783346225</v>
      </c>
      <c r="EI68" s="265">
        <v>93.445431107132222</v>
      </c>
      <c r="EJ68" s="265">
        <v>93.520903871632569</v>
      </c>
      <c r="EK68" s="265">
        <v>93.594337721655023</v>
      </c>
      <c r="EL68" s="265">
        <v>93.665824099664604</v>
      </c>
      <c r="EM68" s="265">
        <v>93.735409219509719</v>
      </c>
      <c r="EN68" s="265">
        <v>93.803011649152921</v>
      </c>
      <c r="EO68" s="265">
        <v>93.868801232797551</v>
      </c>
      <c r="EP68" s="265">
        <v>93.932925595440537</v>
      </c>
      <c r="EQ68" s="265">
        <v>93.995246435259531</v>
      </c>
      <c r="ER68" s="265">
        <v>94.056034561647692</v>
      </c>
      <c r="ES68" s="265">
        <v>94.115159915086238</v>
      </c>
      <c r="ET68" s="265">
        <v>94.172628388599762</v>
      </c>
      <c r="EU68" s="265">
        <v>94.228696824307264</v>
      </c>
      <c r="EV68" s="265">
        <v>94.283251090405145</v>
      </c>
    </row>
    <row r="69" spans="1:152" ht="14.1" customHeight="1" x14ac:dyDescent="0.2">
      <c r="A69" s="59" t="s">
        <v>13</v>
      </c>
      <c r="B69" s="265">
        <v>32.511348708824556</v>
      </c>
      <c r="C69" s="265">
        <v>33.567397920365202</v>
      </c>
      <c r="D69" s="265">
        <v>34.621818071226542</v>
      </c>
      <c r="E69" s="265">
        <v>35.677655677655679</v>
      </c>
      <c r="F69" s="265">
        <v>36.733249338184287</v>
      </c>
      <c r="G69" s="265">
        <v>37.789829765671008</v>
      </c>
      <c r="H69" s="265">
        <v>38.84581684942782</v>
      </c>
      <c r="I69" s="265">
        <v>39.904007431682707</v>
      </c>
      <c r="J69" s="265">
        <v>40.960739261993545</v>
      </c>
      <c r="K69" s="265">
        <v>42.017474185861801</v>
      </c>
      <c r="L69" s="265">
        <v>43.07374224672639</v>
      </c>
      <c r="M69" s="265">
        <v>44.13002617589742</v>
      </c>
      <c r="N69" s="265">
        <v>45.236684737048009</v>
      </c>
      <c r="O69" s="265">
        <v>46.340828761628032</v>
      </c>
      <c r="P69" s="265">
        <v>47.443924445568761</v>
      </c>
      <c r="Q69" s="265">
        <v>48.545067423704758</v>
      </c>
      <c r="R69" s="265">
        <v>49.642052970102085</v>
      </c>
      <c r="S69" s="265">
        <v>50.737380878882334</v>
      </c>
      <c r="T69" s="265">
        <v>51.829502009847758</v>
      </c>
      <c r="U69" s="265">
        <v>52.919270279158845</v>
      </c>
      <c r="V69" s="265">
        <v>54.007871929758167</v>
      </c>
      <c r="W69" s="265">
        <v>55.093719292123168</v>
      </c>
      <c r="X69" s="265">
        <v>56.147151968916056</v>
      </c>
      <c r="Y69" s="265">
        <v>56.798213720474635</v>
      </c>
      <c r="Z69" s="265">
        <v>57.448952620101764</v>
      </c>
      <c r="AA69" s="265">
        <v>58.098935403826147</v>
      </c>
      <c r="AB69" s="265">
        <v>58.748404569934323</v>
      </c>
      <c r="AC69" s="265">
        <v>59.396336796477748</v>
      </c>
      <c r="AD69" s="265">
        <v>60.042709780391924</v>
      </c>
      <c r="AE69" s="265">
        <v>60.686430833832375</v>
      </c>
      <c r="AF69" s="265">
        <v>61.327003519959369</v>
      </c>
      <c r="AG69" s="265">
        <v>61.961399893507405</v>
      </c>
      <c r="AH69" s="265">
        <v>62.603383011546278</v>
      </c>
      <c r="AI69" s="265">
        <v>63.243232409609575</v>
      </c>
      <c r="AJ69" s="265">
        <v>63.882332887525237</v>
      </c>
      <c r="AK69" s="265">
        <v>64.522477131850025</v>
      </c>
      <c r="AL69" s="265">
        <v>65.163059090965874</v>
      </c>
      <c r="AM69" s="265">
        <v>65.8024324045345</v>
      </c>
      <c r="AN69" s="265">
        <v>66.440725918154442</v>
      </c>
      <c r="AO69" s="265">
        <v>67.077366189295134</v>
      </c>
      <c r="AP69" s="265">
        <v>67.711557093425597</v>
      </c>
      <c r="AQ69" s="265">
        <v>68.343542500683284</v>
      </c>
      <c r="AR69" s="265">
        <v>68.972845214092075</v>
      </c>
      <c r="AS69" s="265">
        <v>69.600396797563107</v>
      </c>
      <c r="AT69" s="265">
        <v>70.096674718859077</v>
      </c>
      <c r="AU69" s="265">
        <v>70.589335740376114</v>
      </c>
      <c r="AV69" s="265">
        <v>71.080367419711578</v>
      </c>
      <c r="AW69" s="265">
        <v>71.57020189491368</v>
      </c>
      <c r="AX69" s="265">
        <v>72.059329790003105</v>
      </c>
      <c r="AY69" s="265">
        <v>72.549807100174036</v>
      </c>
      <c r="AZ69" s="265">
        <v>73.041861415874237</v>
      </c>
      <c r="BA69" s="265">
        <v>73.535635977477781</v>
      </c>
      <c r="BB69" s="265">
        <v>74.029572111773064</v>
      </c>
      <c r="BC69" s="265">
        <v>74.523629983033402</v>
      </c>
      <c r="BD69" s="265">
        <v>75.017864344184005</v>
      </c>
      <c r="BE69" s="265">
        <v>75.511564376815301</v>
      </c>
      <c r="BF69" s="265">
        <v>76.005161342624646</v>
      </c>
      <c r="BG69" s="265">
        <v>76.49792619024764</v>
      </c>
      <c r="BH69" s="265">
        <v>76.865964534429239</v>
      </c>
      <c r="BI69" s="265">
        <v>77.220859888270994</v>
      </c>
      <c r="BJ69" s="265">
        <v>77.571575637850927</v>
      </c>
      <c r="BK69" s="265">
        <v>77.91765242767417</v>
      </c>
      <c r="BL69" s="265">
        <v>78.259490540013616</v>
      </c>
      <c r="BM69" s="265">
        <v>78.597615574790652</v>
      </c>
      <c r="BN69" s="265">
        <v>78.932285358930315</v>
      </c>
      <c r="BO69" s="265">
        <v>79.263516994144297</v>
      </c>
      <c r="BP69" s="265">
        <v>79.591888479267354</v>
      </c>
      <c r="BQ69" s="265">
        <v>79.916626755676319</v>
      </c>
      <c r="BR69" s="265">
        <v>80.23732627772965</v>
      </c>
      <c r="BS69" s="265">
        <v>80.55428927822193</v>
      </c>
      <c r="BT69" s="265">
        <v>80.867382634856227</v>
      </c>
      <c r="BU69" s="265">
        <v>81.175936962690258</v>
      </c>
      <c r="BV69" s="265">
        <v>81.480870410090006</v>
      </c>
      <c r="BW69" s="265">
        <v>81.7814019994847</v>
      </c>
      <c r="BX69" s="265">
        <v>82.078212035950642</v>
      </c>
      <c r="BY69" s="265">
        <v>82.371049441272234</v>
      </c>
      <c r="BZ69" s="265">
        <v>82.660351807704785</v>
      </c>
      <c r="CA69" s="265">
        <v>82.945489321007329</v>
      </c>
      <c r="CB69" s="265">
        <v>83.226442214351096</v>
      </c>
      <c r="CC69" s="265">
        <v>83.503427313731748</v>
      </c>
      <c r="CD69" s="265">
        <v>83.776109859326482</v>
      </c>
      <c r="CE69" s="265">
        <v>84.044316986847193</v>
      </c>
      <c r="CF69" s="265">
        <v>84.308522515280771</v>
      </c>
      <c r="CG69" s="265">
        <v>84.568373984539562</v>
      </c>
      <c r="CH69" s="265">
        <v>84.823926663082474</v>
      </c>
      <c r="CI69" s="265">
        <v>85.075407747776438</v>
      </c>
      <c r="CJ69" s="265">
        <v>85.322405940464847</v>
      </c>
      <c r="CK69" s="265">
        <v>85.565280491919111</v>
      </c>
      <c r="CL69" s="265">
        <v>85.803764312449616</v>
      </c>
      <c r="CM69" s="265">
        <v>86.038283104845647</v>
      </c>
      <c r="CN69" s="265">
        <v>86.268450670540602</v>
      </c>
      <c r="CO69" s="265">
        <v>86.494681385600416</v>
      </c>
      <c r="CP69" s="265">
        <v>86.716767991604243</v>
      </c>
      <c r="CQ69" s="265">
        <v>86.934623122369175</v>
      </c>
      <c r="CR69" s="265">
        <v>87.148662577425625</v>
      </c>
      <c r="CS69" s="265">
        <v>87.35872277365668</v>
      </c>
      <c r="CT69" s="265">
        <v>87.564988805456764</v>
      </c>
      <c r="CU69" s="265">
        <v>87.767288185355653</v>
      </c>
      <c r="CV69" s="265">
        <v>87.965731677763586</v>
      </c>
      <c r="CW69" s="265">
        <v>88.160308694983399</v>
      </c>
      <c r="CX69" s="265">
        <v>88.350981378963255</v>
      </c>
      <c r="CY69" s="265">
        <v>88.537742616973176</v>
      </c>
      <c r="CZ69" s="265">
        <v>88.720882872049501</v>
      </c>
      <c r="DA69" s="265">
        <v>88.900154939846885</v>
      </c>
      <c r="DB69" s="265">
        <v>89.075763917957303</v>
      </c>
      <c r="DC69" s="265">
        <v>89.24764881689326</v>
      </c>
      <c r="DD69" s="265">
        <v>89.415901824379318</v>
      </c>
      <c r="DE69" s="265">
        <v>89.580579310540358</v>
      </c>
      <c r="DF69" s="265">
        <v>89.741826095316341</v>
      </c>
      <c r="DG69" s="265">
        <v>89.899433042441927</v>
      </c>
      <c r="DH69" s="265">
        <v>90.053423892546732</v>
      </c>
      <c r="DI69" s="265">
        <v>90.204128759708084</v>
      </c>
      <c r="DJ69" s="265">
        <v>90.35145804581488</v>
      </c>
      <c r="DK69" s="265">
        <v>90.495404938481457</v>
      </c>
      <c r="DL69" s="265">
        <v>90.636092514613793</v>
      </c>
      <c r="DM69" s="265">
        <v>90.77378411451663</v>
      </c>
      <c r="DN69" s="265">
        <v>90.908278481160664</v>
      </c>
      <c r="DO69" s="265">
        <v>91.039909921181021</v>
      </c>
      <c r="DP69" s="265">
        <v>91.168401261442654</v>
      </c>
      <c r="DQ69" s="265">
        <v>91.294025128416166</v>
      </c>
      <c r="DR69" s="265">
        <v>91.416942410661861</v>
      </c>
      <c r="DS69" s="265">
        <v>91.537045674118005</v>
      </c>
      <c r="DT69" s="265">
        <v>91.654453393901164</v>
      </c>
      <c r="DU69" s="265">
        <v>91.769141429763692</v>
      </c>
      <c r="DV69" s="265">
        <v>91.881116739663554</v>
      </c>
      <c r="DW69" s="265">
        <v>91.990567117016681</v>
      </c>
      <c r="DX69" s="265">
        <v>92.097403129215095</v>
      </c>
      <c r="DY69" s="265">
        <v>92.201751605275732</v>
      </c>
      <c r="DZ69" s="265">
        <v>92.303590100788711</v>
      </c>
      <c r="EA69" s="265">
        <v>92.402985137167974</v>
      </c>
      <c r="EB69" s="265">
        <v>92.499840586373665</v>
      </c>
      <c r="EC69" s="265">
        <v>92.594356861114264</v>
      </c>
      <c r="ED69" s="265">
        <v>92.686657579887935</v>
      </c>
      <c r="EE69" s="265">
        <v>92.776569926180613</v>
      </c>
      <c r="EF69" s="265">
        <v>92.86425077756067</v>
      </c>
      <c r="EG69" s="265">
        <v>92.949489587172565</v>
      </c>
      <c r="EH69" s="265">
        <v>93.032596771135246</v>
      </c>
      <c r="EI69" s="265">
        <v>93.113554479554324</v>
      </c>
      <c r="EJ69" s="265">
        <v>93.192395429518044</v>
      </c>
      <c r="EK69" s="265">
        <v>93.269057503153448</v>
      </c>
      <c r="EL69" s="265">
        <v>93.343695968792844</v>
      </c>
      <c r="EM69" s="265">
        <v>93.416408089798608</v>
      </c>
      <c r="EN69" s="265">
        <v>93.487041472255214</v>
      </c>
      <c r="EO69" s="265">
        <v>93.555863272767255</v>
      </c>
      <c r="EP69" s="265">
        <v>93.622800846902393</v>
      </c>
      <c r="EQ69" s="265">
        <v>93.687954925091518</v>
      </c>
      <c r="ER69" s="265">
        <v>93.751374525489894</v>
      </c>
      <c r="ES69" s="265">
        <v>93.81319494239581</v>
      </c>
      <c r="ET69" s="265">
        <v>93.873337178464112</v>
      </c>
      <c r="EU69" s="265">
        <v>93.931892917834531</v>
      </c>
      <c r="EV69" s="265">
        <v>93.988967665900219</v>
      </c>
    </row>
    <row r="70" spans="1:152" ht="14.1" customHeight="1" x14ac:dyDescent="0.2">
      <c r="A70" s="59" t="s">
        <v>14</v>
      </c>
      <c r="B70" s="265">
        <v>31.106457560376029</v>
      </c>
      <c r="C70" s="265">
        <v>32.115005167715871</v>
      </c>
      <c r="D70" s="265">
        <v>33.122467837088635</v>
      </c>
      <c r="E70" s="265">
        <v>34.134141186416791</v>
      </c>
      <c r="F70" s="265">
        <v>35.145836690531553</v>
      </c>
      <c r="G70" s="265">
        <v>36.155971339367937</v>
      </c>
      <c r="H70" s="265">
        <v>37.165217391304353</v>
      </c>
      <c r="I70" s="265">
        <v>38.177201490207509</v>
      </c>
      <c r="J70" s="265">
        <v>39.18857256224581</v>
      </c>
      <c r="K70" s="265">
        <v>40.199178294867181</v>
      </c>
      <c r="L70" s="265">
        <v>41.208861104548674</v>
      </c>
      <c r="M70" s="265">
        <v>42.220506702224718</v>
      </c>
      <c r="N70" s="265">
        <v>43.31946684777995</v>
      </c>
      <c r="O70" s="265">
        <v>44.417755256490409</v>
      </c>
      <c r="P70" s="265">
        <v>45.512094780986402</v>
      </c>
      <c r="Q70" s="265">
        <v>46.605195687764493</v>
      </c>
      <c r="R70" s="265">
        <v>47.695088432122375</v>
      </c>
      <c r="S70" s="265">
        <v>48.78372720841935</v>
      </c>
      <c r="T70" s="265">
        <v>49.868762739787229</v>
      </c>
      <c r="U70" s="265">
        <v>50.953096040153142</v>
      </c>
      <c r="V70" s="265">
        <v>52.034241531664215</v>
      </c>
      <c r="W70" s="265">
        <v>53.112715500629484</v>
      </c>
      <c r="X70" s="265">
        <v>54.163201532219453</v>
      </c>
      <c r="Y70" s="265">
        <v>54.866829883522513</v>
      </c>
      <c r="Z70" s="265">
        <v>55.569807119866411</v>
      </c>
      <c r="AA70" s="265">
        <v>56.271709310129637</v>
      </c>
      <c r="AB70" s="265">
        <v>56.97417813673075</v>
      </c>
      <c r="AC70" s="265">
        <v>57.674382986171892</v>
      </c>
      <c r="AD70" s="265">
        <v>58.373527526454602</v>
      </c>
      <c r="AE70" s="265">
        <v>59.070091898941492</v>
      </c>
      <c r="AF70" s="265">
        <v>59.763278938270879</v>
      </c>
      <c r="AG70" s="265">
        <v>60.450495658842797</v>
      </c>
      <c r="AH70" s="265">
        <v>61.186315983078899</v>
      </c>
      <c r="AI70" s="265">
        <v>61.921377064433592</v>
      </c>
      <c r="AJ70" s="265">
        <v>62.655265291179632</v>
      </c>
      <c r="AK70" s="265">
        <v>63.389516293625412</v>
      </c>
      <c r="AL70" s="265">
        <v>64.124213888796461</v>
      </c>
      <c r="AM70" s="265">
        <v>64.858867678250945</v>
      </c>
      <c r="AN70" s="265">
        <v>65.591836734693871</v>
      </c>
      <c r="AO70" s="265">
        <v>66.32307523476571</v>
      </c>
      <c r="AP70" s="265">
        <v>67.051748936560884</v>
      </c>
      <c r="AQ70" s="265">
        <v>67.778439547349606</v>
      </c>
      <c r="AR70" s="265">
        <v>68.502832010763811</v>
      </c>
      <c r="AS70" s="265">
        <v>69.224724068005926</v>
      </c>
      <c r="AT70" s="265">
        <v>69.706645651317316</v>
      </c>
      <c r="AU70" s="265">
        <v>70.180610174832751</v>
      </c>
      <c r="AV70" s="265">
        <v>70.654038757383347</v>
      </c>
      <c r="AW70" s="265">
        <v>71.125588878799135</v>
      </c>
      <c r="AX70" s="265">
        <v>71.597230771034475</v>
      </c>
      <c r="AY70" s="265">
        <v>72.069684839600839</v>
      </c>
      <c r="AZ70" s="265">
        <v>72.5439453125</v>
      </c>
      <c r="BA70" s="265">
        <v>73.019112136363162</v>
      </c>
      <c r="BB70" s="265">
        <v>73.495100326644888</v>
      </c>
      <c r="BC70" s="265">
        <v>73.971141266829832</v>
      </c>
      <c r="BD70" s="265">
        <v>74.44694692365681</v>
      </c>
      <c r="BE70" s="265">
        <v>74.922852695882185</v>
      </c>
      <c r="BF70" s="265">
        <v>75.398154447293592</v>
      </c>
      <c r="BG70" s="265">
        <v>75.872994357940399</v>
      </c>
      <c r="BH70" s="265">
        <v>76.248944191508201</v>
      </c>
      <c r="BI70" s="265">
        <v>76.61056390298701</v>
      </c>
      <c r="BJ70" s="265">
        <v>76.968789462778417</v>
      </c>
      <c r="BK70" s="265">
        <v>77.322256244225386</v>
      </c>
      <c r="BL70" s="265">
        <v>77.67174217655301</v>
      </c>
      <c r="BM70" s="265">
        <v>78.016770093211875</v>
      </c>
      <c r="BN70" s="265">
        <v>78.358659357534421</v>
      </c>
      <c r="BO70" s="265">
        <v>78.697334778500363</v>
      </c>
      <c r="BP70" s="265">
        <v>79.032643566722882</v>
      </c>
      <c r="BQ70" s="265">
        <v>79.364330235812972</v>
      </c>
      <c r="BR70" s="265">
        <v>79.692536806982488</v>
      </c>
      <c r="BS70" s="265">
        <v>80.016480253989798</v>
      </c>
      <c r="BT70" s="265">
        <v>80.336468568826305</v>
      </c>
      <c r="BU70" s="265">
        <v>80.652677376923847</v>
      </c>
      <c r="BV70" s="265">
        <v>80.964160962052148</v>
      </c>
      <c r="BW70" s="265">
        <v>81.271676901717512</v>
      </c>
      <c r="BX70" s="265">
        <v>81.575400189560185</v>
      </c>
      <c r="BY70" s="265">
        <v>81.87509778671064</v>
      </c>
      <c r="BZ70" s="265">
        <v>82.171035237693246</v>
      </c>
      <c r="CA70" s="265">
        <v>82.462679892310589</v>
      </c>
      <c r="CB70" s="265">
        <v>82.750374659033326</v>
      </c>
      <c r="CC70" s="265">
        <v>83.033952882138834</v>
      </c>
      <c r="CD70" s="265">
        <v>83.31290579701438</v>
      </c>
      <c r="CE70" s="265">
        <v>83.587666433616263</v>
      </c>
      <c r="CF70" s="265">
        <v>83.858106745553812</v>
      </c>
      <c r="CG70" s="265">
        <v>84.124170012696538</v>
      </c>
      <c r="CH70" s="265">
        <v>84.386128692434852</v>
      </c>
      <c r="CI70" s="265">
        <v>84.643496432397697</v>
      </c>
      <c r="CJ70" s="265">
        <v>84.896731366571913</v>
      </c>
      <c r="CK70" s="265">
        <v>85.14546227736642</v>
      </c>
      <c r="CL70" s="265">
        <v>85.389987294448872</v>
      </c>
      <c r="CM70" s="265">
        <v>85.630174465063917</v>
      </c>
      <c r="CN70" s="265">
        <v>85.866252817585504</v>
      </c>
      <c r="CO70" s="265">
        <v>86.097905728142464</v>
      </c>
      <c r="CP70" s="265">
        <v>86.32570533648115</v>
      </c>
      <c r="CQ70" s="265">
        <v>86.54899573950091</v>
      </c>
      <c r="CR70" s="265">
        <v>86.768520697680501</v>
      </c>
      <c r="CS70" s="265">
        <v>86.983779950202049</v>
      </c>
      <c r="CT70" s="265">
        <v>87.195325127440015</v>
      </c>
      <c r="CU70" s="265">
        <v>87.402672259505124</v>
      </c>
      <c r="CV70" s="265">
        <v>87.606256957388624</v>
      </c>
      <c r="CW70" s="265">
        <v>87.805820672883357</v>
      </c>
      <c r="CX70" s="265">
        <v>88.001371853904359</v>
      </c>
      <c r="CY70" s="265">
        <v>88.193002772848644</v>
      </c>
      <c r="CZ70" s="265">
        <v>88.3808295028781</v>
      </c>
      <c r="DA70" s="265">
        <v>88.56485919367006</v>
      </c>
      <c r="DB70" s="265">
        <v>88.745077256735684</v>
      </c>
      <c r="DC70" s="265">
        <v>88.921342617558537</v>
      </c>
      <c r="DD70" s="265">
        <v>89.094068604021786</v>
      </c>
      <c r="DE70" s="265">
        <v>89.263089383858841</v>
      </c>
      <c r="DF70" s="265">
        <v>89.428364703480867</v>
      </c>
      <c r="DG70" s="265">
        <v>89.590155338922187</v>
      </c>
      <c r="DH70" s="265">
        <v>89.748370144662402</v>
      </c>
      <c r="DI70" s="265">
        <v>89.902971410997594</v>
      </c>
      <c r="DJ70" s="265">
        <v>90.054234075322185</v>
      </c>
      <c r="DK70" s="265">
        <v>90.201994080970024</v>
      </c>
      <c r="DL70" s="265">
        <v>90.346549606330925</v>
      </c>
      <c r="DM70" s="265">
        <v>90.487884415055035</v>
      </c>
      <c r="DN70" s="265">
        <v>90.626033562934097</v>
      </c>
      <c r="DO70" s="265">
        <v>90.76116874110825</v>
      </c>
      <c r="DP70" s="265">
        <v>90.893210242390907</v>
      </c>
      <c r="DQ70" s="265">
        <v>91.022176258817339</v>
      </c>
      <c r="DR70" s="265">
        <v>91.1483759157165</v>
      </c>
      <c r="DS70" s="265">
        <v>91.271754696615886</v>
      </c>
      <c r="DT70" s="265">
        <v>91.392330196550603</v>
      </c>
      <c r="DU70" s="265">
        <v>91.510170287046265</v>
      </c>
      <c r="DV70" s="265">
        <v>91.62527879735164</v>
      </c>
      <c r="DW70" s="265">
        <v>91.737614010766038</v>
      </c>
      <c r="DX70" s="265">
        <v>91.84735898632222</v>
      </c>
      <c r="DY70" s="265">
        <v>91.954539076750379</v>
      </c>
      <c r="DZ70" s="265">
        <v>92.059283247053287</v>
      </c>
      <c r="EA70" s="265">
        <v>92.161298021240597</v>
      </c>
      <c r="EB70" s="265">
        <v>92.260944513392857</v>
      </c>
      <c r="EC70" s="265">
        <v>92.358046781305035</v>
      </c>
      <c r="ED70" s="265">
        <v>92.452750646195682</v>
      </c>
      <c r="EE70" s="265">
        <v>92.545192698873805</v>
      </c>
      <c r="EF70" s="265">
        <v>92.635346433592133</v>
      </c>
      <c r="EG70" s="265">
        <v>92.723083379301784</v>
      </c>
      <c r="EH70" s="265">
        <v>92.808417901248148</v>
      </c>
      <c r="EI70" s="265">
        <v>92.891556282634838</v>
      </c>
      <c r="EJ70" s="265">
        <v>92.972700142773192</v>
      </c>
      <c r="EK70" s="265">
        <v>93.051488159128041</v>
      </c>
      <c r="EL70" s="265">
        <v>93.128245221327305</v>
      </c>
      <c r="EM70" s="265">
        <v>93.202957837623458</v>
      </c>
      <c r="EN70" s="265">
        <v>93.275659507055352</v>
      </c>
      <c r="EO70" s="265">
        <v>93.346364028187452</v>
      </c>
      <c r="EP70" s="265">
        <v>93.415311560475004</v>
      </c>
      <c r="EQ70" s="265">
        <v>93.482332809175844</v>
      </c>
      <c r="ER70" s="265">
        <v>93.547562010280984</v>
      </c>
      <c r="ES70" s="265">
        <v>93.611179341976566</v>
      </c>
      <c r="ET70" s="265">
        <v>93.673036587790463</v>
      </c>
      <c r="EU70" s="265">
        <v>93.733304701054749</v>
      </c>
      <c r="EV70" s="265">
        <v>93.792035769479568</v>
      </c>
    </row>
    <row r="71" spans="1:152" ht="14.1" customHeight="1" x14ac:dyDescent="0.2">
      <c r="A71" s="59" t="s">
        <v>15</v>
      </c>
      <c r="B71" s="265">
        <v>30.233129839800053</v>
      </c>
      <c r="C71" s="265">
        <v>31.214031241436007</v>
      </c>
      <c r="D71" s="265">
        <v>32.195942073287227</v>
      </c>
      <c r="E71" s="265">
        <v>33.177252473378147</v>
      </c>
      <c r="F71" s="265">
        <v>34.160698886430957</v>
      </c>
      <c r="G71" s="265">
        <v>35.14055479223142</v>
      </c>
      <c r="H71" s="265">
        <v>36.121350634031259</v>
      </c>
      <c r="I71" s="265">
        <v>37.107590272660282</v>
      </c>
      <c r="J71" s="265">
        <v>38.091906620516973</v>
      </c>
      <c r="K71" s="265">
        <v>39.073573463870822</v>
      </c>
      <c r="L71" s="265">
        <v>40.055752117508305</v>
      </c>
      <c r="M71" s="265">
        <v>41.038157442420072</v>
      </c>
      <c r="N71" s="265">
        <v>42.234724584587205</v>
      </c>
      <c r="O71" s="265">
        <v>43.435000929886556</v>
      </c>
      <c r="P71" s="265">
        <v>44.62977671873621</v>
      </c>
      <c r="Q71" s="265">
        <v>45.823033707865171</v>
      </c>
      <c r="R71" s="265">
        <v>47.010231352752207</v>
      </c>
      <c r="S71" s="265">
        <v>48.199417152373023</v>
      </c>
      <c r="T71" s="265">
        <v>49.386094860270667</v>
      </c>
      <c r="U71" s="265">
        <v>50.569172640961057</v>
      </c>
      <c r="V71" s="265">
        <v>51.750437317784261</v>
      </c>
      <c r="W71" s="265">
        <v>52.930374218977448</v>
      </c>
      <c r="X71" s="265">
        <v>54.074360295380387</v>
      </c>
      <c r="Y71" s="265">
        <v>54.807890293621057</v>
      </c>
      <c r="Z71" s="265">
        <v>55.53927489456072</v>
      </c>
      <c r="AA71" s="265">
        <v>56.270317818487783</v>
      </c>
      <c r="AB71" s="265">
        <v>57.001803678015584</v>
      </c>
      <c r="AC71" s="265">
        <v>57.730403649382986</v>
      </c>
      <c r="AD71" s="265">
        <v>58.459515177365461</v>
      </c>
      <c r="AE71" s="265">
        <v>59.18519288039338</v>
      </c>
      <c r="AF71" s="265">
        <v>59.907579486664318</v>
      </c>
      <c r="AG71" s="265">
        <v>60.622784079059244</v>
      </c>
      <c r="AH71" s="265">
        <v>61.370654599932742</v>
      </c>
      <c r="AI71" s="265">
        <v>62.114864275115643</v>
      </c>
      <c r="AJ71" s="265">
        <v>62.859798304873138</v>
      </c>
      <c r="AK71" s="265">
        <v>63.605306534800874</v>
      </c>
      <c r="AL71" s="265">
        <v>64.351052261242245</v>
      </c>
      <c r="AM71" s="265">
        <v>65.096050634785513</v>
      </c>
      <c r="AN71" s="265">
        <v>65.83847969670235</v>
      </c>
      <c r="AO71" s="265">
        <v>66.580098572203568</v>
      </c>
      <c r="AP71" s="265">
        <v>67.319361411522365</v>
      </c>
      <c r="AQ71" s="265">
        <v>68.057008368200826</v>
      </c>
      <c r="AR71" s="265">
        <v>68.791421550376057</v>
      </c>
      <c r="AS71" s="265">
        <v>69.522750652022566</v>
      </c>
      <c r="AT71" s="265">
        <v>69.987945338695468</v>
      </c>
      <c r="AU71" s="265">
        <v>70.444866284387871</v>
      </c>
      <c r="AV71" s="265">
        <v>70.900336841303982</v>
      </c>
      <c r="AW71" s="265">
        <v>71.354142737689415</v>
      </c>
      <c r="AX71" s="265">
        <v>71.807455176812425</v>
      </c>
      <c r="AY71" s="265">
        <v>72.262344284240413</v>
      </c>
      <c r="AZ71" s="265">
        <v>72.719151586677157</v>
      </c>
      <c r="BA71" s="265">
        <v>73.176620475958288</v>
      </c>
      <c r="BB71" s="265">
        <v>73.635144097431578</v>
      </c>
      <c r="BC71" s="265">
        <v>74.092789235466938</v>
      </c>
      <c r="BD71" s="265">
        <v>74.551654021454212</v>
      </c>
      <c r="BE71" s="265">
        <v>75.009617042726191</v>
      </c>
      <c r="BF71" s="265">
        <v>75.466753179010581</v>
      </c>
      <c r="BG71" s="265">
        <v>75.924457403589258</v>
      </c>
      <c r="BH71" s="265">
        <v>76.299796248155687</v>
      </c>
      <c r="BI71" s="265">
        <v>76.660717603409552</v>
      </c>
      <c r="BJ71" s="265">
        <v>77.017982858476586</v>
      </c>
      <c r="BK71" s="265">
        <v>77.37107182204501</v>
      </c>
      <c r="BL71" s="265">
        <v>77.719928277907869</v>
      </c>
      <c r="BM71" s="265">
        <v>78.064576499906423</v>
      </c>
      <c r="BN71" s="265">
        <v>78.405977941281932</v>
      </c>
      <c r="BO71" s="265">
        <v>78.743833440173916</v>
      </c>
      <c r="BP71" s="265">
        <v>79.078689607434185</v>
      </c>
      <c r="BQ71" s="265">
        <v>79.409959147620626</v>
      </c>
      <c r="BR71" s="265">
        <v>79.736913585037456</v>
      </c>
      <c r="BS71" s="265">
        <v>80.06099148975494</v>
      </c>
      <c r="BT71" s="265">
        <v>80.38051831045631</v>
      </c>
      <c r="BU71" s="265">
        <v>80.695772149403766</v>
      </c>
      <c r="BV71" s="265">
        <v>81.006489801197532</v>
      </c>
      <c r="BW71" s="265">
        <v>81.313433054646353</v>
      </c>
      <c r="BX71" s="265">
        <v>81.616267091876324</v>
      </c>
      <c r="BY71" s="265">
        <v>81.915990906931768</v>
      </c>
      <c r="BZ71" s="265">
        <v>82.211231236714085</v>
      </c>
      <c r="CA71" s="265">
        <v>82.502527631789008</v>
      </c>
      <c r="CB71" s="265">
        <v>82.789473526080343</v>
      </c>
      <c r="CC71" s="265">
        <v>83.072467447052773</v>
      </c>
      <c r="CD71" s="265">
        <v>83.351210223918443</v>
      </c>
      <c r="CE71" s="265">
        <v>83.625171290396537</v>
      </c>
      <c r="CF71" s="265">
        <v>83.895381962088663</v>
      </c>
      <c r="CG71" s="265">
        <v>84.160935843610929</v>
      </c>
      <c r="CH71" s="265">
        <v>84.42199102814763</v>
      </c>
      <c r="CI71" s="265">
        <v>84.679055870382356</v>
      </c>
      <c r="CJ71" s="265">
        <v>84.931852876895874</v>
      </c>
      <c r="CK71" s="265">
        <v>85.179981885965844</v>
      </c>
      <c r="CL71" s="265">
        <v>85.424140572419489</v>
      </c>
      <c r="CM71" s="265">
        <v>85.663662799738745</v>
      </c>
      <c r="CN71" s="265">
        <v>85.899321882517171</v>
      </c>
      <c r="CO71" s="265">
        <v>86.130614338008655</v>
      </c>
      <c r="CP71" s="265">
        <v>86.357917355839234</v>
      </c>
      <c r="CQ71" s="265">
        <v>86.580766326883349</v>
      </c>
      <c r="CR71" s="265">
        <v>86.799897506150472</v>
      </c>
      <c r="CS71" s="265">
        <v>87.014748483499858</v>
      </c>
      <c r="CT71" s="265">
        <v>87.225726214799678</v>
      </c>
      <c r="CU71" s="265">
        <v>87.432719951332942</v>
      </c>
      <c r="CV71" s="265">
        <v>87.63583831538692</v>
      </c>
      <c r="CW71" s="265">
        <v>87.834973061606931</v>
      </c>
      <c r="CX71" s="265">
        <v>88.030112637123608</v>
      </c>
      <c r="CY71" s="265">
        <v>88.221312044429013</v>
      </c>
      <c r="CZ71" s="265">
        <v>88.408897243615456</v>
      </c>
      <c r="DA71" s="265">
        <v>88.592420015198897</v>
      </c>
      <c r="DB71" s="265">
        <v>88.772292754541965</v>
      </c>
      <c r="DC71" s="265">
        <v>88.948218274009534</v>
      </c>
      <c r="DD71" s="265">
        <v>89.120652926881561</v>
      </c>
      <c r="DE71" s="265">
        <v>89.289139515660224</v>
      </c>
      <c r="DF71" s="265">
        <v>89.454267873921381</v>
      </c>
      <c r="DG71" s="265">
        <v>89.615736780235906</v>
      </c>
      <c r="DH71" s="265">
        <v>89.773590098897131</v>
      </c>
      <c r="DI71" s="265">
        <v>89.927809683885101</v>
      </c>
      <c r="DJ71" s="265">
        <v>90.078708600562678</v>
      </c>
      <c r="DK71" s="265">
        <v>90.226236490230235</v>
      </c>
      <c r="DL71" s="265">
        <v>90.370430827157676</v>
      </c>
      <c r="DM71" s="265">
        <v>90.511432638887399</v>
      </c>
      <c r="DN71" s="265">
        <v>90.649325315003324</v>
      </c>
      <c r="DO71" s="265">
        <v>90.784167473932783</v>
      </c>
      <c r="DP71" s="265">
        <v>90.915917670550101</v>
      </c>
      <c r="DQ71" s="265">
        <v>91.044562114532141</v>
      </c>
      <c r="DR71" s="265">
        <v>91.17053016083598</v>
      </c>
      <c r="DS71" s="265">
        <v>91.293552388684986</v>
      </c>
      <c r="DT71" s="265">
        <v>91.413915035609335</v>
      </c>
      <c r="DU71" s="265">
        <v>91.531572846700854</v>
      </c>
      <c r="DV71" s="265">
        <v>91.646355917853953</v>
      </c>
      <c r="DW71" s="265">
        <v>91.758486419800676</v>
      </c>
      <c r="DX71" s="265">
        <v>91.868019563471776</v>
      </c>
      <c r="DY71" s="265">
        <v>91.974981630907209</v>
      </c>
      <c r="DZ71" s="265">
        <v>92.079380193574792</v>
      </c>
      <c r="EA71" s="265">
        <v>92.181229032150299</v>
      </c>
      <c r="EB71" s="265">
        <v>92.280633537377426</v>
      </c>
      <c r="EC71" s="265">
        <v>92.377545561675078</v>
      </c>
      <c r="ED71" s="265">
        <v>92.472153874394508</v>
      </c>
      <c r="EE71" s="265">
        <v>92.564345819090249</v>
      </c>
      <c r="EF71" s="265">
        <v>92.654218928164198</v>
      </c>
      <c r="EG71" s="265">
        <v>92.741739391429562</v>
      </c>
      <c r="EH71" s="265">
        <v>92.826870019121259</v>
      </c>
      <c r="EI71" s="265">
        <v>92.909918331901807</v>
      </c>
      <c r="EJ71" s="265">
        <v>92.990799190457793</v>
      </c>
      <c r="EK71" s="265">
        <v>93.06951076164988</v>
      </c>
      <c r="EL71" s="265">
        <v>93.146066029940116</v>
      </c>
      <c r="EM71" s="265">
        <v>93.220565767373003</v>
      </c>
      <c r="EN71" s="265">
        <v>93.29309971633306</v>
      </c>
      <c r="EO71" s="265">
        <v>93.363595951306252</v>
      </c>
      <c r="EP71" s="265">
        <v>93.432347562945978</v>
      </c>
      <c r="EQ71" s="265">
        <v>93.499342897299883</v>
      </c>
      <c r="ER71" s="265">
        <v>93.564464303215004</v>
      </c>
      <c r="ES71" s="265">
        <v>93.627790287490654</v>
      </c>
      <c r="ET71" s="265">
        <v>93.689584933127804</v>
      </c>
      <c r="EU71" s="265">
        <v>93.749624645737072</v>
      </c>
      <c r="EV71" s="265">
        <v>93.808223149638735</v>
      </c>
    </row>
    <row r="72" spans="1:152" ht="12.75" customHeight="1" x14ac:dyDescent="0.2">
      <c r="A72" s="59" t="s">
        <v>47</v>
      </c>
      <c r="B72" s="265">
        <v>29.109206112560564</v>
      </c>
      <c r="C72" s="265">
        <v>30.053292729349067</v>
      </c>
      <c r="D72" s="265">
        <v>30.995886348416725</v>
      </c>
      <c r="E72" s="265">
        <v>31.942199828881073</v>
      </c>
      <c r="F72" s="265">
        <v>32.889305816135085</v>
      </c>
      <c r="G72" s="265">
        <v>33.832086450540316</v>
      </c>
      <c r="H72" s="265">
        <v>34.777888356102416</v>
      </c>
      <c r="I72" s="265">
        <v>35.728736036590732</v>
      </c>
      <c r="J72" s="265">
        <v>36.676046729768906</v>
      </c>
      <c r="K72" s="265">
        <v>37.615894039735096</v>
      </c>
      <c r="L72" s="265">
        <v>38.564044580843159</v>
      </c>
      <c r="M72" s="265">
        <v>39.508431434934778</v>
      </c>
      <c r="N72" s="265">
        <v>40.596167494677076</v>
      </c>
      <c r="O72" s="265">
        <v>41.6875</v>
      </c>
      <c r="P72" s="265">
        <v>42.771547088646486</v>
      </c>
      <c r="Q72" s="265">
        <v>43.854290822407627</v>
      </c>
      <c r="R72" s="265">
        <v>44.932792831235332</v>
      </c>
      <c r="S72" s="265">
        <v>46.011568469195588</v>
      </c>
      <c r="T72" s="265">
        <v>47.088639675600334</v>
      </c>
      <c r="U72" s="265">
        <v>48.163411574986561</v>
      </c>
      <c r="V72" s="265">
        <v>49.233900604964099</v>
      </c>
      <c r="W72" s="265">
        <v>50.303616529636194</v>
      </c>
      <c r="X72" s="265">
        <v>51.360613810741683</v>
      </c>
      <c r="Y72" s="265">
        <v>52.205273161460106</v>
      </c>
      <c r="Z72" s="265">
        <v>53.05487153277889</v>
      </c>
      <c r="AA72" s="265">
        <v>53.898980948161281</v>
      </c>
      <c r="AB72" s="265">
        <v>54.74841437632135</v>
      </c>
      <c r="AC72" s="265">
        <v>55.595944908922014</v>
      </c>
      <c r="AD72" s="265">
        <v>56.435987494692966</v>
      </c>
      <c r="AE72" s="265">
        <v>57.279834783891424</v>
      </c>
      <c r="AF72" s="265">
        <v>58.11848408002254</v>
      </c>
      <c r="AG72" s="265">
        <v>58.953362986925463</v>
      </c>
      <c r="AH72" s="265">
        <v>59.773233840488416</v>
      </c>
      <c r="AI72" s="265">
        <v>60.588908477931405</v>
      </c>
      <c r="AJ72" s="265">
        <v>61.403405234736944</v>
      </c>
      <c r="AK72" s="265">
        <v>62.222533240027985</v>
      </c>
      <c r="AL72" s="265">
        <v>63.037460786122899</v>
      </c>
      <c r="AM72" s="265">
        <v>63.854140914709525</v>
      </c>
      <c r="AN72" s="265">
        <v>64.667563056379819</v>
      </c>
      <c r="AO72" s="265">
        <v>65.479487906479676</v>
      </c>
      <c r="AP72" s="265">
        <v>66.288285313299752</v>
      </c>
      <c r="AQ72" s="265">
        <v>67.099660538037398</v>
      </c>
      <c r="AR72" s="265">
        <v>67.903358515969785</v>
      </c>
      <c r="AS72" s="265">
        <v>68.708005718370273</v>
      </c>
      <c r="AT72" s="265">
        <v>69.265159301130524</v>
      </c>
      <c r="AU72" s="265">
        <v>69.814677538917707</v>
      </c>
      <c r="AV72" s="265">
        <v>70.363885263124388</v>
      </c>
      <c r="AW72" s="265">
        <v>70.909455932543665</v>
      </c>
      <c r="AX72" s="265">
        <v>71.454714547145471</v>
      </c>
      <c r="AY72" s="265">
        <v>72.003084578562181</v>
      </c>
      <c r="AZ72" s="265">
        <v>72.551611633008946</v>
      </c>
      <c r="BA72" s="265">
        <v>73.102896506834455</v>
      </c>
      <c r="BB72" s="265">
        <v>73.653398844837042</v>
      </c>
      <c r="BC72" s="265">
        <v>74.204822609439034</v>
      </c>
      <c r="BD72" s="265">
        <v>74.755981323069861</v>
      </c>
      <c r="BE72" s="265">
        <v>75.307601745192642</v>
      </c>
      <c r="BF72" s="265">
        <v>75.856301920008804</v>
      </c>
      <c r="BG72" s="265">
        <v>76.407680636216185</v>
      </c>
      <c r="BH72" s="265">
        <v>76.776054097056473</v>
      </c>
      <c r="BI72" s="265">
        <v>77.132347378772977</v>
      </c>
      <c r="BJ72" s="265">
        <v>77.483741961052772</v>
      </c>
      <c r="BK72" s="265">
        <v>77.831205296193573</v>
      </c>
      <c r="BL72" s="265">
        <v>78.17401840390346</v>
      </c>
      <c r="BM72" s="265">
        <v>78.513759603585868</v>
      </c>
      <c r="BN72" s="265">
        <v>78.848814340091096</v>
      </c>
      <c r="BO72" s="265">
        <v>79.181587880266676</v>
      </c>
      <c r="BP72" s="265">
        <v>79.510489993575433</v>
      </c>
      <c r="BQ72" s="265">
        <v>79.836194487391381</v>
      </c>
      <c r="BR72" s="265">
        <v>80.158004532811375</v>
      </c>
      <c r="BS72" s="265">
        <v>80.475974021930668</v>
      </c>
      <c r="BT72" s="265">
        <v>80.7904328704401</v>
      </c>
      <c r="BU72" s="265">
        <v>81.099907163584774</v>
      </c>
      <c r="BV72" s="265">
        <v>81.40553961973221</v>
      </c>
      <c r="BW72" s="265">
        <v>81.707404329328369</v>
      </c>
      <c r="BX72" s="265">
        <v>82.005388247219173</v>
      </c>
      <c r="BY72" s="265">
        <v>82.298900351083404</v>
      </c>
      <c r="BZ72" s="265">
        <v>82.589232481418179</v>
      </c>
      <c r="CA72" s="265">
        <v>82.87527134674049</v>
      </c>
      <c r="CB72" s="265">
        <v>83.157304506889488</v>
      </c>
      <c r="CC72" s="265">
        <v>83.435211870578215</v>
      </c>
      <c r="CD72" s="265">
        <v>83.709249832722094</v>
      </c>
      <c r="CE72" s="265">
        <v>83.978028402309207</v>
      </c>
      <c r="CF72" s="265">
        <v>84.243378835608453</v>
      </c>
      <c r="CG72" s="265">
        <v>84.504041419897931</v>
      </c>
      <c r="CH72" s="265">
        <v>84.760647313861583</v>
      </c>
      <c r="CI72" s="265">
        <v>85.012913709056704</v>
      </c>
      <c r="CJ72" s="265">
        <v>85.260808193546268</v>
      </c>
      <c r="CK72" s="265">
        <v>85.504336121102455</v>
      </c>
      <c r="CL72" s="265">
        <v>85.744003100643752</v>
      </c>
      <c r="CM72" s="265">
        <v>85.978941369072714</v>
      </c>
      <c r="CN72" s="265">
        <v>86.210303339836074</v>
      </c>
      <c r="CO72" s="265">
        <v>86.437069940710984</v>
      </c>
      <c r="CP72" s="265">
        <v>86.660147600531417</v>
      </c>
      <c r="CQ72" s="265">
        <v>86.878970895831642</v>
      </c>
      <c r="CR72" s="265">
        <v>87.093539000480263</v>
      </c>
      <c r="CS72" s="265">
        <v>87.304413706124933</v>
      </c>
      <c r="CT72" s="265">
        <v>87.511298517809976</v>
      </c>
      <c r="CU72" s="265">
        <v>87.714435235453294</v>
      </c>
      <c r="CV72" s="265">
        <v>87.913627151418993</v>
      </c>
      <c r="CW72" s="265">
        <v>88.108913296166989</v>
      </c>
      <c r="CX72" s="265">
        <v>88.3003456104354</v>
      </c>
      <c r="CY72" s="265">
        <v>88.487800626735932</v>
      </c>
      <c r="CZ72" s="265">
        <v>88.671717497169269</v>
      </c>
      <c r="DA72" s="265">
        <v>88.851641585887947</v>
      </c>
      <c r="DB72" s="265">
        <v>89.028062041407352</v>
      </c>
      <c r="DC72" s="265">
        <v>89.200517324268873</v>
      </c>
      <c r="DD72" s="265">
        <v>89.369349511113455</v>
      </c>
      <c r="DE72" s="265">
        <v>89.534620004088723</v>
      </c>
      <c r="DF72" s="265">
        <v>89.696377014063529</v>
      </c>
      <c r="DG72" s="265">
        <v>89.854717337871051</v>
      </c>
      <c r="DH72" s="265">
        <v>90.009293817835243</v>
      </c>
      <c r="DI72" s="265">
        <v>90.160513620286196</v>
      </c>
      <c r="DJ72" s="265">
        <v>90.308399205078061</v>
      </c>
      <c r="DK72" s="265">
        <v>90.452881083644641</v>
      </c>
      <c r="DL72" s="265">
        <v>90.594275449641302</v>
      </c>
      <c r="DM72" s="265">
        <v>90.732349031246571</v>
      </c>
      <c r="DN72" s="265">
        <v>90.867391360451165</v>
      </c>
      <c r="DO72" s="265">
        <v>90.999437340424976</v>
      </c>
      <c r="DP72" s="265">
        <v>91.128499522041778</v>
      </c>
      <c r="DQ72" s="265">
        <v>91.254775466094344</v>
      </c>
      <c r="DR72" s="265">
        <v>91.37807084955007</v>
      </c>
      <c r="DS72" s="265">
        <v>91.498553468148316</v>
      </c>
      <c r="DT72" s="265">
        <v>91.616470903189111</v>
      </c>
      <c r="DU72" s="265">
        <v>91.731591501988589</v>
      </c>
      <c r="DV72" s="265">
        <v>91.844177871904606</v>
      </c>
      <c r="DW72" s="265">
        <v>91.954012466114122</v>
      </c>
      <c r="DX72" s="265">
        <v>92.061204162318163</v>
      </c>
      <c r="DY72" s="265">
        <v>92.165885661784969</v>
      </c>
      <c r="DZ72" s="265">
        <v>92.268219840748245</v>
      </c>
      <c r="EA72" s="265">
        <v>92.367965469046567</v>
      </c>
      <c r="EB72" s="265">
        <v>92.465303286451459</v>
      </c>
      <c r="EC72" s="265">
        <v>92.560159389754872</v>
      </c>
      <c r="ED72" s="265">
        <v>92.652825659042477</v>
      </c>
      <c r="EE72" s="265">
        <v>92.743161509772392</v>
      </c>
      <c r="EF72" s="265">
        <v>92.831169454405853</v>
      </c>
      <c r="EG72" s="265">
        <v>92.916771824170851</v>
      </c>
      <c r="EH72" s="265">
        <v>93.000156285272723</v>
      </c>
      <c r="EI72" s="265">
        <v>93.081518471779162</v>
      </c>
      <c r="EJ72" s="265">
        <v>93.160660985421984</v>
      </c>
      <c r="EK72" s="265">
        <v>93.237686330239171</v>
      </c>
      <c r="EL72" s="265">
        <v>93.312535989182223</v>
      </c>
      <c r="EM72" s="265">
        <v>93.385402140542709</v>
      </c>
      <c r="EN72" s="265">
        <v>93.456454334562608</v>
      </c>
      <c r="EO72" s="265">
        <v>93.5255121827024</v>
      </c>
      <c r="EP72" s="265">
        <v>93.592748565124253</v>
      </c>
      <c r="EQ72" s="265">
        <v>93.658202859014821</v>
      </c>
      <c r="ER72" s="265">
        <v>93.721977899510506</v>
      </c>
      <c r="ES72" s="265">
        <v>93.783944435816835</v>
      </c>
      <c r="ET72" s="265">
        <v>93.844360176178256</v>
      </c>
      <c r="EU72" s="265">
        <v>93.903183060781927</v>
      </c>
      <c r="EV72" s="265">
        <v>93.960453477071411</v>
      </c>
    </row>
    <row r="73" spans="1:152" ht="12.75" customHeight="1" x14ac:dyDescent="0.2">
      <c r="A73" s="59" t="s">
        <v>48</v>
      </c>
      <c r="B73" s="265">
        <v>28.713796325132357</v>
      </c>
      <c r="C73" s="265">
        <v>29.631920816579026</v>
      </c>
      <c r="D73" s="265">
        <v>30.574428659666459</v>
      </c>
      <c r="E73" s="265">
        <v>31.539888682745826</v>
      </c>
      <c r="F73" s="265">
        <v>32.456683168316829</v>
      </c>
      <c r="G73" s="265">
        <v>33.38475779080531</v>
      </c>
      <c r="H73" s="265">
        <v>34.316436251920123</v>
      </c>
      <c r="I73" s="265">
        <v>35.261707988980717</v>
      </c>
      <c r="J73" s="265">
        <v>36.172801947064194</v>
      </c>
      <c r="K73" s="265">
        <v>37.093862815884478</v>
      </c>
      <c r="L73" s="265">
        <v>38.03481853053998</v>
      </c>
      <c r="M73" s="265">
        <v>39.003436426116842</v>
      </c>
      <c r="N73" s="265">
        <v>39.933811362382791</v>
      </c>
      <c r="O73" s="265">
        <v>40.900662251655632</v>
      </c>
      <c r="P73" s="265">
        <v>41.845056065239547</v>
      </c>
      <c r="Q73" s="265">
        <v>42.814887848163671</v>
      </c>
      <c r="R73" s="265">
        <v>43.745480838756329</v>
      </c>
      <c r="S73" s="265">
        <v>44.703087885985745</v>
      </c>
      <c r="T73" s="265">
        <v>45.652173913043477</v>
      </c>
      <c r="U73" s="265">
        <v>46.593757120072908</v>
      </c>
      <c r="V73" s="265">
        <v>47.554585152838428</v>
      </c>
      <c r="W73" s="265">
        <v>48.49044978434997</v>
      </c>
      <c r="X73" s="265">
        <v>49.426605504587158</v>
      </c>
      <c r="Y73" s="265">
        <v>50.221591916326894</v>
      </c>
      <c r="Z73" s="265">
        <v>51.046645788692921</v>
      </c>
      <c r="AA73" s="265">
        <v>51.843282430973318</v>
      </c>
      <c r="AB73" s="265">
        <v>52.645386969829467</v>
      </c>
      <c r="AC73" s="265">
        <v>53.448753462603882</v>
      </c>
      <c r="AD73" s="265">
        <v>54.242862781212999</v>
      </c>
      <c r="AE73" s="265">
        <v>55.06651746860625</v>
      </c>
      <c r="AF73" s="265">
        <v>55.851869104460228</v>
      </c>
      <c r="AG73" s="265">
        <v>56.643583639904783</v>
      </c>
      <c r="AH73" s="265">
        <v>57.433380084151473</v>
      </c>
      <c r="AI73" s="265">
        <v>58.209785025945152</v>
      </c>
      <c r="AJ73" s="265">
        <v>58.989535083204672</v>
      </c>
      <c r="AK73" s="265">
        <v>59.764443737068284</v>
      </c>
      <c r="AL73" s="265">
        <v>60.535489134465628</v>
      </c>
      <c r="AM73" s="265">
        <v>61.310679611650485</v>
      </c>
      <c r="AN73" s="265">
        <v>62.089087726123324</v>
      </c>
      <c r="AO73" s="265">
        <v>62.858179180268401</v>
      </c>
      <c r="AP73" s="265">
        <v>63.63330341113106</v>
      </c>
      <c r="AQ73" s="265">
        <v>64.402834531629864</v>
      </c>
      <c r="AR73" s="265">
        <v>65.16923369461874</v>
      </c>
      <c r="AS73" s="265">
        <v>65.931082796970102</v>
      </c>
      <c r="AT73" s="265">
        <v>66.535480991601418</v>
      </c>
      <c r="AU73" s="265">
        <v>67.134458562488135</v>
      </c>
      <c r="AV73" s="265">
        <v>67.73352384354348</v>
      </c>
      <c r="AW73" s="265">
        <v>68.326632656508664</v>
      </c>
      <c r="AX73" s="265">
        <v>68.921606363869643</v>
      </c>
      <c r="AY73" s="265">
        <v>69.518716577540104</v>
      </c>
      <c r="AZ73" s="265">
        <v>70.114472608340151</v>
      </c>
      <c r="BA73" s="265">
        <v>70.714105192215897</v>
      </c>
      <c r="BB73" s="265">
        <v>71.315303573368098</v>
      </c>
      <c r="BC73" s="265">
        <v>71.914804212516742</v>
      </c>
      <c r="BD73" s="265">
        <v>72.515743949012375</v>
      </c>
      <c r="BE73" s="265">
        <v>73.116409401647459</v>
      </c>
      <c r="BF73" s="265">
        <v>73.714677954467462</v>
      </c>
      <c r="BG73" s="265">
        <v>74.315430593617165</v>
      </c>
      <c r="BH73" s="265">
        <v>74.706969752371663</v>
      </c>
      <c r="BI73" s="265">
        <v>75.086558142204026</v>
      </c>
      <c r="BJ73" s="265">
        <v>75.461108103230472</v>
      </c>
      <c r="BK73" s="265">
        <v>75.834896810506564</v>
      </c>
      <c r="BL73" s="265">
        <v>76.200154858691448</v>
      </c>
      <c r="BM73" s="265">
        <v>76.562834020461139</v>
      </c>
      <c r="BN73" s="265">
        <v>76.923522092653144</v>
      </c>
      <c r="BO73" s="265">
        <v>77.279464236701983</v>
      </c>
      <c r="BP73" s="265">
        <v>77.631356208086473</v>
      </c>
      <c r="BQ73" s="265">
        <v>77.980075150795997</v>
      </c>
      <c r="BR73" s="265">
        <v>78.326460117725844</v>
      </c>
      <c r="BS73" s="265">
        <v>78.668248620454222</v>
      </c>
      <c r="BT73" s="265">
        <v>79.00416002737704</v>
      </c>
      <c r="BU73" s="265">
        <v>79.337022235884831</v>
      </c>
      <c r="BV73" s="265">
        <v>79.666269837365576</v>
      </c>
      <c r="BW73" s="265">
        <v>79.990160180901299</v>
      </c>
      <c r="BX73" s="265">
        <v>80.310592950177622</v>
      </c>
      <c r="BY73" s="265">
        <v>80.627358076686846</v>
      </c>
      <c r="BZ73" s="265">
        <v>80.939476826407656</v>
      </c>
      <c r="CA73" s="265">
        <v>81.247185030504028</v>
      </c>
      <c r="CB73" s="265">
        <v>81.551729599594523</v>
      </c>
      <c r="CC73" s="265">
        <v>81.851410044656518</v>
      </c>
      <c r="CD73" s="265">
        <v>82.146169814932051</v>
      </c>
      <c r="CE73" s="265">
        <v>82.436941522452216</v>
      </c>
      <c r="CF73" s="265">
        <v>82.722939114278546</v>
      </c>
      <c r="CG73" s="265">
        <v>83.004366017827905</v>
      </c>
      <c r="CH73" s="265">
        <v>83.281926272324753</v>
      </c>
      <c r="CI73" s="265">
        <v>83.554337226173203</v>
      </c>
      <c r="CJ73" s="265">
        <v>83.822159620146763</v>
      </c>
      <c r="CK73" s="265">
        <v>84.085623993798819</v>
      </c>
      <c r="CL73" s="265">
        <v>84.344690954422958</v>
      </c>
      <c r="CM73" s="265">
        <v>84.599201959544885</v>
      </c>
      <c r="CN73" s="265">
        <v>84.849114031569258</v>
      </c>
      <c r="CO73" s="265">
        <v>85.095046733191865</v>
      </c>
      <c r="CP73" s="265">
        <v>85.336908571922848</v>
      </c>
      <c r="CQ73" s="265">
        <v>85.574110139642812</v>
      </c>
      <c r="CR73" s="265">
        <v>85.806646213928246</v>
      </c>
      <c r="CS73" s="265">
        <v>86.035178875962373</v>
      </c>
      <c r="CT73" s="265">
        <v>86.259713686593471</v>
      </c>
      <c r="CU73" s="265">
        <v>86.47981698052476</v>
      </c>
      <c r="CV73" s="265">
        <v>86.696230598669615</v>
      </c>
      <c r="CW73" s="265">
        <v>86.907981087021838</v>
      </c>
      <c r="CX73" s="265">
        <v>87.115496227510164</v>
      </c>
      <c r="CY73" s="265">
        <v>87.319455559757387</v>
      </c>
      <c r="CZ73" s="265">
        <v>87.519177814140392</v>
      </c>
      <c r="DA73" s="265">
        <v>87.714670403649052</v>
      </c>
      <c r="DB73" s="265">
        <v>87.906315099657419</v>
      </c>
      <c r="DC73" s="265">
        <v>88.093750484088346</v>
      </c>
      <c r="DD73" s="265">
        <v>88.277187005170603</v>
      </c>
      <c r="DE73" s="265">
        <v>88.457062503030599</v>
      </c>
      <c r="DF73" s="265">
        <v>88.633216976364253</v>
      </c>
      <c r="DG73" s="265">
        <v>88.805342319276079</v>
      </c>
      <c r="DH73" s="265">
        <v>88.973617028807567</v>
      </c>
      <c r="DI73" s="265">
        <v>89.13853340282202</v>
      </c>
      <c r="DJ73" s="265">
        <v>89.299553091893529</v>
      </c>
      <c r="DK73" s="265">
        <v>89.45691793422084</v>
      </c>
      <c r="DL73" s="265">
        <v>89.610964701733081</v>
      </c>
      <c r="DM73" s="265">
        <v>89.761614569082795</v>
      </c>
      <c r="DN73" s="265">
        <v>89.908705146564145</v>
      </c>
      <c r="DO73" s="265">
        <v>90.052763697982513</v>
      </c>
      <c r="DP73" s="265">
        <v>90.193427849214203</v>
      </c>
      <c r="DQ73" s="265">
        <v>90.331273529746653</v>
      </c>
      <c r="DR73" s="265">
        <v>90.465718188713836</v>
      </c>
      <c r="DS73" s="265">
        <v>90.597133937769385</v>
      </c>
      <c r="DT73" s="265">
        <v>90.725693756320155</v>
      </c>
      <c r="DU73" s="265">
        <v>90.851518476655642</v>
      </c>
      <c r="DV73" s="265">
        <v>90.97421226490232</v>
      </c>
      <c r="DW73" s="265">
        <v>91.094144780519727</v>
      </c>
      <c r="DX73" s="265">
        <v>91.211115444677901</v>
      </c>
      <c r="DY73" s="265">
        <v>91.325699787867478</v>
      </c>
      <c r="DZ73" s="265">
        <v>91.437354282065371</v>
      </c>
      <c r="EA73" s="265">
        <v>91.546313722281312</v>
      </c>
      <c r="EB73" s="265">
        <v>91.652581631962008</v>
      </c>
      <c r="EC73" s="265">
        <v>91.75629282468411</v>
      </c>
      <c r="ED73" s="265">
        <v>91.857437412941223</v>
      </c>
      <c r="EE73" s="265">
        <v>91.956227989722123</v>
      </c>
      <c r="EF73" s="265">
        <v>92.052451539338648</v>
      </c>
      <c r="EG73" s="265">
        <v>92.14609639289823</v>
      </c>
      <c r="EH73" s="265">
        <v>92.237333227173451</v>
      </c>
      <c r="EI73" s="265">
        <v>92.32619703926396</v>
      </c>
      <c r="EJ73" s="265">
        <v>92.412852350680211</v>
      </c>
      <c r="EK73" s="265">
        <v>92.497108653748612</v>
      </c>
      <c r="EL73" s="265">
        <v>92.579281098491634</v>
      </c>
      <c r="EM73" s="265">
        <v>92.659175125183367</v>
      </c>
      <c r="EN73" s="265">
        <v>92.736862945493357</v>
      </c>
      <c r="EO73" s="265">
        <v>92.812517506208863</v>
      </c>
      <c r="EP73" s="265">
        <v>92.886187783572822</v>
      </c>
      <c r="EQ73" s="265">
        <v>92.958086533167943</v>
      </c>
      <c r="ER73" s="265">
        <v>93.028007060647994</v>
      </c>
      <c r="ES73" s="265">
        <v>93.096005354533204</v>
      </c>
      <c r="ET73" s="265">
        <v>93.162296340886726</v>
      </c>
      <c r="EU73" s="265">
        <v>93.22692355712681</v>
      </c>
      <c r="EV73" s="265">
        <v>93.289754693159963</v>
      </c>
    </row>
    <row r="74" spans="1:152" ht="12.75" customHeight="1" x14ac:dyDescent="0.2">
      <c r="A74" s="59" t="s">
        <v>49</v>
      </c>
      <c r="B74" s="265">
        <v>28.75605815831987</v>
      </c>
      <c r="C74" s="265">
        <v>29.725363489499191</v>
      </c>
      <c r="D74" s="265">
        <v>30.64516129032258</v>
      </c>
      <c r="E74" s="265">
        <v>31.561996779388085</v>
      </c>
      <c r="F74" s="265">
        <v>32.423756019261631</v>
      </c>
      <c r="G74" s="265">
        <v>33.386581469648561</v>
      </c>
      <c r="H74" s="265">
        <v>34.285714285714285</v>
      </c>
      <c r="I74" s="265">
        <v>35.275590551181104</v>
      </c>
      <c r="J74" s="265">
        <v>36.25</v>
      </c>
      <c r="K74" s="265">
        <v>37.094281298299848</v>
      </c>
      <c r="L74" s="265">
        <v>38.109756097560975</v>
      </c>
      <c r="M74" s="265">
        <v>38.94736842105263</v>
      </c>
      <c r="N74" s="265">
        <v>39.762611275964396</v>
      </c>
      <c r="O74" s="265">
        <v>40.350877192982452</v>
      </c>
      <c r="P74" s="265">
        <v>41.058655221745347</v>
      </c>
      <c r="Q74" s="265">
        <v>41.805555555555557</v>
      </c>
      <c r="R74" s="265">
        <v>42.513368983957214</v>
      </c>
      <c r="S74" s="265">
        <v>43.167305236270757</v>
      </c>
      <c r="T74" s="265">
        <v>43.848964677222902</v>
      </c>
      <c r="U74" s="265">
        <v>44.483159117305462</v>
      </c>
      <c r="V74" s="265">
        <v>45.172031076581575</v>
      </c>
      <c r="W74" s="265">
        <v>45.940170940170937</v>
      </c>
      <c r="X74" s="265">
        <v>46.687370600414077</v>
      </c>
      <c r="Y74" s="265">
        <v>47.452547452547449</v>
      </c>
      <c r="Z74" s="265">
        <v>48.133971291866033</v>
      </c>
      <c r="AA74" s="265">
        <v>49.005424954792041</v>
      </c>
      <c r="AB74" s="265">
        <v>49.745762711864408</v>
      </c>
      <c r="AC74" s="265">
        <v>50.553797468354432</v>
      </c>
      <c r="AD74" s="265">
        <v>51.359294636296838</v>
      </c>
      <c r="AE74" s="265">
        <v>52.097428958051417</v>
      </c>
      <c r="AF74" s="265">
        <v>52.872143298332311</v>
      </c>
      <c r="AG74" s="265">
        <v>53.681843732433954</v>
      </c>
      <c r="AH74" s="265">
        <v>54.401228249744115</v>
      </c>
      <c r="AI74" s="265">
        <v>55.132373432419882</v>
      </c>
      <c r="AJ74" s="265">
        <v>55.951383067896067</v>
      </c>
      <c r="AK74" s="265">
        <v>56.670424652386316</v>
      </c>
      <c r="AL74" s="265">
        <v>57.416107382550344</v>
      </c>
      <c r="AM74" s="265">
        <v>58.213429256594729</v>
      </c>
      <c r="AN74" s="265">
        <v>58.932403433476402</v>
      </c>
      <c r="AO74" s="265">
        <v>59.701492537313428</v>
      </c>
      <c r="AP74" s="265">
        <v>60.450997398091936</v>
      </c>
      <c r="AQ74" s="265">
        <v>61.192858544241716</v>
      </c>
      <c r="AR74" s="265">
        <v>61.942959001782526</v>
      </c>
      <c r="AS74" s="265">
        <v>62.698928223449165</v>
      </c>
      <c r="AT74" s="265">
        <v>63.362962962962968</v>
      </c>
      <c r="AU74" s="265">
        <v>64.047071554172859</v>
      </c>
      <c r="AV74" s="265">
        <v>64.70515667406859</v>
      </c>
      <c r="AW74" s="265">
        <v>65.379853685987626</v>
      </c>
      <c r="AX74" s="265">
        <v>66.041237113402062</v>
      </c>
      <c r="AY74" s="265">
        <v>66.72369546621043</v>
      </c>
      <c r="AZ74" s="265">
        <v>67.394185738269869</v>
      </c>
      <c r="BA74" s="265">
        <v>68.06764486446157</v>
      </c>
      <c r="BB74" s="265">
        <v>68.74021909233177</v>
      </c>
      <c r="BC74" s="265">
        <v>69.418733802295449</v>
      </c>
      <c r="BD74" s="265">
        <v>70.086846897324548</v>
      </c>
      <c r="BE74" s="265">
        <v>70.762319989430566</v>
      </c>
      <c r="BF74" s="265">
        <v>71.436574131706706</v>
      </c>
      <c r="BG74" s="265">
        <v>72.107765451664037</v>
      </c>
      <c r="BH74" s="265">
        <v>72.530147140170371</v>
      </c>
      <c r="BI74" s="265">
        <v>72.930218036113857</v>
      </c>
      <c r="BJ74" s="265">
        <v>73.326497729603048</v>
      </c>
      <c r="BK74" s="265">
        <v>73.7224609196453</v>
      </c>
      <c r="BL74" s="265">
        <v>74.112868747327923</v>
      </c>
      <c r="BM74" s="265">
        <v>74.501099780043987</v>
      </c>
      <c r="BN74" s="265">
        <v>74.881144012278668</v>
      </c>
      <c r="BO74" s="265">
        <v>75.261385165953271</v>
      </c>
      <c r="BP74" s="265">
        <v>75.63633968849814</v>
      </c>
      <c r="BQ74" s="265">
        <v>76.008663366336634</v>
      </c>
      <c r="BR74" s="265">
        <v>76.378663096935668</v>
      </c>
      <c r="BS74" s="265">
        <v>76.741000493123664</v>
      </c>
      <c r="BT74" s="265">
        <v>77.101561491805398</v>
      </c>
      <c r="BU74" s="265">
        <v>77.460850111856828</v>
      </c>
      <c r="BV74" s="265">
        <v>77.811389939268935</v>
      </c>
      <c r="BW74" s="265">
        <v>78.158259063770871</v>
      </c>
      <c r="BX74" s="265">
        <v>78.499641797154851</v>
      </c>
      <c r="BY74" s="265">
        <v>78.839988341591365</v>
      </c>
      <c r="BZ74" s="265">
        <v>79.175147096917442</v>
      </c>
      <c r="CA74" s="265">
        <v>79.505924317070154</v>
      </c>
      <c r="CB74" s="265">
        <v>79.832542750552847</v>
      </c>
      <c r="CC74" s="265">
        <v>80.153177462877096</v>
      </c>
      <c r="CD74" s="265">
        <v>80.470285917738664</v>
      </c>
      <c r="CE74" s="265">
        <v>80.782151138593264</v>
      </c>
      <c r="CF74" s="265">
        <v>81.090591786230277</v>
      </c>
      <c r="CG74" s="265">
        <v>81.393011537296573</v>
      </c>
      <c r="CH74" s="265">
        <v>81.692153023969524</v>
      </c>
      <c r="CI74" s="265">
        <v>81.985177677836191</v>
      </c>
      <c r="CJ74" s="265">
        <v>82.273227746252218</v>
      </c>
      <c r="CK74" s="265">
        <v>82.557159839802409</v>
      </c>
      <c r="CL74" s="265">
        <v>82.835648530042562</v>
      </c>
      <c r="CM74" s="265">
        <v>83.110789950464465</v>
      </c>
      <c r="CN74" s="265">
        <v>83.381003159164067</v>
      </c>
      <c r="CO74" s="265">
        <v>83.646755511743848</v>
      </c>
      <c r="CP74" s="265">
        <v>83.906958300664201</v>
      </c>
      <c r="CQ74" s="265">
        <v>84.163217740760729</v>
      </c>
      <c r="CR74" s="265">
        <v>84.41528807758128</v>
      </c>
      <c r="CS74" s="265">
        <v>84.662267472065636</v>
      </c>
      <c r="CT74" s="265">
        <v>84.904921906731161</v>
      </c>
      <c r="CU74" s="265">
        <v>85.143162814268422</v>
      </c>
      <c r="CV74" s="265">
        <v>85.376557666369166</v>
      </c>
      <c r="CW74" s="265">
        <v>85.605992758536871</v>
      </c>
      <c r="CX74" s="265">
        <v>85.830712213200684</v>
      </c>
      <c r="CY74" s="265">
        <v>86.051354031935318</v>
      </c>
      <c r="CZ74" s="265">
        <v>86.267990074441698</v>
      </c>
      <c r="DA74" s="265">
        <v>86.479579789159942</v>
      </c>
      <c r="DB74" s="265">
        <v>86.687824119496227</v>
      </c>
      <c r="DC74" s="265">
        <v>86.891279863890162</v>
      </c>
      <c r="DD74" s="265">
        <v>87.090503740280795</v>
      </c>
      <c r="DE74" s="265">
        <v>87.285058634495371</v>
      </c>
      <c r="DF74" s="265">
        <v>87.476224746825679</v>
      </c>
      <c r="DG74" s="265">
        <v>87.663162423926494</v>
      </c>
      <c r="DH74" s="265">
        <v>87.846292759714572</v>
      </c>
      <c r="DI74" s="265">
        <v>88.025261955834011</v>
      </c>
      <c r="DJ74" s="265">
        <v>88.200348100911995</v>
      </c>
      <c r="DK74" s="265">
        <v>88.371096142069803</v>
      </c>
      <c r="DL74" s="265">
        <v>88.538854616957465</v>
      </c>
      <c r="DM74" s="265">
        <v>88.702480452952287</v>
      </c>
      <c r="DN74" s="265">
        <v>88.862748420438663</v>
      </c>
      <c r="DO74" s="265">
        <v>89.01948683717518</v>
      </c>
      <c r="DP74" s="265">
        <v>89.172575968028852</v>
      </c>
      <c r="DQ74" s="265">
        <v>89.322491142950852</v>
      </c>
      <c r="DR74" s="265">
        <v>89.468761152619649</v>
      </c>
      <c r="DS74" s="265">
        <v>89.612106757332015</v>
      </c>
      <c r="DT74" s="265">
        <v>89.752201345073843</v>
      </c>
      <c r="DU74" s="265">
        <v>89.889267438397667</v>
      </c>
      <c r="DV74" s="265">
        <v>90.023064020128601</v>
      </c>
      <c r="DW74" s="265">
        <v>90.15364103699136</v>
      </c>
      <c r="DX74" s="265">
        <v>90.281362136151927</v>
      </c>
      <c r="DY74" s="265">
        <v>90.405947427382571</v>
      </c>
      <c r="DZ74" s="265">
        <v>90.527605333903736</v>
      </c>
      <c r="EA74" s="265">
        <v>90.646632972345273</v>
      </c>
      <c r="EB74" s="265">
        <v>90.762500894033394</v>
      </c>
      <c r="EC74" s="265">
        <v>90.875794705944699</v>
      </c>
      <c r="ED74" s="265">
        <v>90.986115002989692</v>
      </c>
      <c r="EE74" s="265">
        <v>91.093746622570947</v>
      </c>
      <c r="EF74" s="265">
        <v>91.19890869437927</v>
      </c>
      <c r="EG74" s="265">
        <v>91.300990487480121</v>
      </c>
      <c r="EH74" s="265">
        <v>91.400985473121779</v>
      </c>
      <c r="EI74" s="265">
        <v>91.497943592184427</v>
      </c>
      <c r="EJ74" s="265">
        <v>91.592598781226783</v>
      </c>
      <c r="EK74" s="265">
        <v>91.684666734478554</v>
      </c>
      <c r="EL74" s="265">
        <v>91.774604228938344</v>
      </c>
      <c r="EM74" s="265">
        <v>91.861958360863369</v>
      </c>
      <c r="EN74" s="265">
        <v>91.946931761344729</v>
      </c>
      <c r="EO74" s="265">
        <v>92.029894661142933</v>
      </c>
      <c r="EP74" s="265">
        <v>92.110591960161997</v>
      </c>
      <c r="EQ74" s="265">
        <v>92.18926661573721</v>
      </c>
      <c r="ER74" s="265">
        <v>92.265848173585368</v>
      </c>
      <c r="ES74" s="265">
        <v>92.340445637178021</v>
      </c>
      <c r="ET74" s="265">
        <v>92.41289016721251</v>
      </c>
      <c r="EU74" s="265">
        <v>92.483721940595615</v>
      </c>
      <c r="EV74" s="265">
        <v>92.552616371194745</v>
      </c>
    </row>
    <row r="75" spans="1:152" ht="12.75" customHeight="1" x14ac:dyDescent="0.2">
      <c r="A75" s="59" t="s">
        <v>50</v>
      </c>
      <c r="B75" s="265">
        <v>28.947368421052634</v>
      </c>
      <c r="C75" s="265">
        <v>30.263157894736842</v>
      </c>
      <c r="D75" s="265">
        <v>30.263157894736842</v>
      </c>
      <c r="E75" s="265">
        <v>31.578947368421051</v>
      </c>
      <c r="F75" s="265">
        <v>32.467532467532465</v>
      </c>
      <c r="G75" s="265">
        <v>33.766233766233768</v>
      </c>
      <c r="H75" s="265">
        <v>34.615384615384613</v>
      </c>
      <c r="I75" s="265">
        <v>35.897435897435898</v>
      </c>
      <c r="J75" s="265">
        <v>36.708860759493675</v>
      </c>
      <c r="K75" s="265">
        <v>37.5</v>
      </c>
      <c r="L75" s="265">
        <v>38.271604938271601</v>
      </c>
      <c r="M75" s="265">
        <v>39.024390243902438</v>
      </c>
      <c r="N75" s="265">
        <v>39.285714285714285</v>
      </c>
      <c r="O75" s="265">
        <v>40</v>
      </c>
      <c r="P75" s="265">
        <v>40.229885057471265</v>
      </c>
      <c r="Q75" s="265">
        <v>40.449438202247187</v>
      </c>
      <c r="R75" s="265">
        <v>40.659340659340657</v>
      </c>
      <c r="S75" s="265">
        <v>41.935483870967744</v>
      </c>
      <c r="T75" s="265">
        <v>42.105263157894733</v>
      </c>
      <c r="U75" s="265">
        <v>41.836734693877553</v>
      </c>
      <c r="V75" s="265">
        <v>43.137254901960787</v>
      </c>
      <c r="W75" s="265">
        <v>43.518518518518519</v>
      </c>
      <c r="X75" s="265">
        <v>43.478260869565219</v>
      </c>
      <c r="Y75" s="265">
        <v>43.902439024390247</v>
      </c>
      <c r="Z75" s="265">
        <v>45.038167938931295</v>
      </c>
      <c r="AA75" s="265">
        <v>45.323741007194243</v>
      </c>
      <c r="AB75" s="265">
        <v>46.527777777777779</v>
      </c>
      <c r="AC75" s="265">
        <v>46.938775510204081</v>
      </c>
      <c r="AD75" s="265">
        <v>48.026315789473685</v>
      </c>
      <c r="AE75" s="265">
        <v>48.75</v>
      </c>
      <c r="AF75" s="265">
        <v>49.142857142857146</v>
      </c>
      <c r="AG75" s="265">
        <v>50</v>
      </c>
      <c r="AH75" s="265">
        <v>50.450450450450447</v>
      </c>
      <c r="AI75" s="265">
        <v>51.383399209486171</v>
      </c>
      <c r="AJ75" s="265">
        <v>51.890034364261176</v>
      </c>
      <c r="AK75" s="265">
        <v>52.52225519287834</v>
      </c>
      <c r="AL75" s="265">
        <v>53.470437017994854</v>
      </c>
      <c r="AM75" s="265">
        <v>54.035874439461885</v>
      </c>
      <c r="AN75" s="265">
        <v>54.8828125</v>
      </c>
      <c r="AO75" s="265">
        <v>55.593220338983052</v>
      </c>
      <c r="AP75" s="265">
        <v>56.268221574344025</v>
      </c>
      <c r="AQ75" s="265">
        <v>56.928838951310858</v>
      </c>
      <c r="AR75" s="265">
        <v>57.663451232583064</v>
      </c>
      <c r="AS75" s="265">
        <v>58.348794063079779</v>
      </c>
      <c r="AT75" s="265">
        <v>59.090909090909093</v>
      </c>
      <c r="AU75" s="265">
        <v>59.884974838245867</v>
      </c>
      <c r="AV75" s="265">
        <v>60.631443298969067</v>
      </c>
      <c r="AW75" s="265">
        <v>61.408614668218867</v>
      </c>
      <c r="AX75" s="265">
        <v>62.196409714889121</v>
      </c>
      <c r="AY75" s="265">
        <v>62.938070091214591</v>
      </c>
      <c r="AZ75" s="265">
        <v>63.743455497382193</v>
      </c>
      <c r="BA75" s="265">
        <v>64.551942902458364</v>
      </c>
      <c r="BB75" s="265">
        <v>65.31937928545652</v>
      </c>
      <c r="BC75" s="265">
        <v>66.084377059986821</v>
      </c>
      <c r="BD75" s="265">
        <v>66.837968561064088</v>
      </c>
      <c r="BE75" s="265">
        <v>67.605241148592143</v>
      </c>
      <c r="BF75" s="265">
        <v>68.382923673997411</v>
      </c>
      <c r="BG75" s="265">
        <v>69.191797346200246</v>
      </c>
      <c r="BH75" s="265">
        <v>69.641649763353612</v>
      </c>
      <c r="BI75" s="265">
        <v>70.033670033670035</v>
      </c>
      <c r="BJ75" s="265">
        <v>70.468351949833433</v>
      </c>
      <c r="BK75" s="265">
        <v>70.899470899470899</v>
      </c>
      <c r="BL75" s="265">
        <v>71.32165334240517</v>
      </c>
      <c r="BM75" s="265">
        <v>71.738785861467747</v>
      </c>
      <c r="BN75" s="265">
        <v>72.157498893968437</v>
      </c>
      <c r="BO75" s="265">
        <v>72.556802627977007</v>
      </c>
      <c r="BP75" s="265">
        <v>72.957889396245562</v>
      </c>
      <c r="BQ75" s="265">
        <v>73.363112730692364</v>
      </c>
      <c r="BR75" s="265">
        <v>73.760488176964145</v>
      </c>
      <c r="BS75" s="265">
        <v>74.158665992925719</v>
      </c>
      <c r="BT75" s="265">
        <v>74.538122479602364</v>
      </c>
      <c r="BU75" s="265">
        <v>74.928129628016379</v>
      </c>
      <c r="BV75" s="265">
        <v>75.305841367576761</v>
      </c>
      <c r="BW75" s="265">
        <v>75.684647302904565</v>
      </c>
      <c r="BX75" s="265">
        <v>76.05485232067511</v>
      </c>
      <c r="BY75" s="265">
        <v>76.419242633064258</v>
      </c>
      <c r="BZ75" s="265">
        <v>76.784510753017585</v>
      </c>
      <c r="CA75" s="265">
        <v>77.139259344055873</v>
      </c>
      <c r="CB75" s="265">
        <v>77.499196399871423</v>
      </c>
      <c r="CC75" s="265">
        <v>77.848737805491297</v>
      </c>
      <c r="CD75" s="265">
        <v>78.191464165600877</v>
      </c>
      <c r="CE75" s="265">
        <v>78.532085441762561</v>
      </c>
      <c r="CF75" s="265">
        <v>78.863375917830311</v>
      </c>
      <c r="CG75" s="265">
        <v>79.196388989642529</v>
      </c>
      <c r="CH75" s="265">
        <v>79.523426426081286</v>
      </c>
      <c r="CI75" s="265">
        <v>79.842588543944032</v>
      </c>
      <c r="CJ75" s="265">
        <v>80.157627942503993</v>
      </c>
      <c r="CK75" s="265">
        <v>80.468076642577728</v>
      </c>
      <c r="CL75" s="265">
        <v>80.772396327951881</v>
      </c>
      <c r="CM75" s="265">
        <v>81.075859570742907</v>
      </c>
      <c r="CN75" s="265">
        <v>81.370578778135055</v>
      </c>
      <c r="CO75" s="265">
        <v>81.661078856270606</v>
      </c>
      <c r="CP75" s="265">
        <v>81.946348656129558</v>
      </c>
      <c r="CQ75" s="265">
        <v>82.228272867760694</v>
      </c>
      <c r="CR75" s="265">
        <v>82.50272995515904</v>
      </c>
      <c r="CS75" s="265">
        <v>82.775140646976084</v>
      </c>
      <c r="CT75" s="265">
        <v>83.039940214232331</v>
      </c>
      <c r="CU75" s="265">
        <v>83.301652001802893</v>
      </c>
      <c r="CV75" s="265">
        <v>83.55997113836932</v>
      </c>
      <c r="CW75" s="265">
        <v>83.811654490159754</v>
      </c>
      <c r="CX75" s="265">
        <v>84.059839656169927</v>
      </c>
      <c r="CY75" s="265">
        <v>84.301688226266165</v>
      </c>
      <c r="CZ75" s="265">
        <v>84.54075416753335</v>
      </c>
      <c r="DA75" s="265">
        <v>84.775496389891686</v>
      </c>
      <c r="DB75" s="265">
        <v>85.004884184608798</v>
      </c>
      <c r="DC75" s="265">
        <v>85.229118035116215</v>
      </c>
      <c r="DD75" s="265">
        <v>85.448630219212944</v>
      </c>
      <c r="DE75" s="265">
        <v>85.663863448072362</v>
      </c>
      <c r="DF75" s="265">
        <v>85.875542380891005</v>
      </c>
      <c r="DG75" s="265">
        <v>86.082348145128421</v>
      </c>
      <c r="DH75" s="265">
        <v>86.284809880762808</v>
      </c>
      <c r="DI75" s="265">
        <v>86.481565771506595</v>
      </c>
      <c r="DJ75" s="265">
        <v>86.675755631593958</v>
      </c>
      <c r="DK75" s="265">
        <v>86.864976410045642</v>
      </c>
      <c r="DL75" s="265">
        <v>87.051082507761606</v>
      </c>
      <c r="DM75" s="265">
        <v>87.23235715813405</v>
      </c>
      <c r="DN75" s="265">
        <v>87.409778590754925</v>
      </c>
      <c r="DO75" s="265">
        <v>87.583843365182801</v>
      </c>
      <c r="DP75" s="265">
        <v>87.753904454861043</v>
      </c>
      <c r="DQ75" s="265">
        <v>87.919755778456164</v>
      </c>
      <c r="DR75" s="265">
        <v>88.082802840681396</v>
      </c>
      <c r="DS75" s="265">
        <v>88.241546871836405</v>
      </c>
      <c r="DT75" s="265">
        <v>88.397581484841652</v>
      </c>
      <c r="DU75" s="265">
        <v>88.549336180648041</v>
      </c>
      <c r="DV75" s="265">
        <v>88.697836057395222</v>
      </c>
      <c r="DW75" s="265">
        <v>88.843216235252683</v>
      </c>
      <c r="DX75" s="265">
        <v>88.984712930872362</v>
      </c>
      <c r="DY75" s="265">
        <v>89.12360592836211</v>
      </c>
      <c r="DZ75" s="265">
        <v>89.258718522200127</v>
      </c>
      <c r="EA75" s="265">
        <v>89.391784829155327</v>
      </c>
      <c r="EB75" s="265">
        <v>89.520118692595105</v>
      </c>
      <c r="EC75" s="265">
        <v>89.646389116696412</v>
      </c>
      <c r="ED75" s="265">
        <v>89.769299480421083</v>
      </c>
      <c r="EE75" s="265">
        <v>89.8896917257469</v>
      </c>
      <c r="EF75" s="265">
        <v>90.006193691220332</v>
      </c>
      <c r="EG75" s="265">
        <v>90.120477811326879</v>
      </c>
      <c r="EH75" s="265">
        <v>90.231857648639775</v>
      </c>
      <c r="EI75" s="265">
        <v>90.339812125833504</v>
      </c>
      <c r="EJ75" s="265">
        <v>90.445529459749494</v>
      </c>
      <c r="EK75" s="265">
        <v>90.548466324214189</v>
      </c>
      <c r="EL75" s="265">
        <v>90.64903188546765</v>
      </c>
      <c r="EM75" s="265">
        <v>90.746533032881544</v>
      </c>
      <c r="EN75" s="265">
        <v>90.841747368963894</v>
      </c>
      <c r="EO75" s="265">
        <v>90.934218805122256</v>
      </c>
      <c r="EP75" s="265">
        <v>91.024475109722829</v>
      </c>
      <c r="EQ75" s="265">
        <v>91.112785589376855</v>
      </c>
      <c r="ER75" s="265">
        <v>91.198061209774153</v>
      </c>
      <c r="ES75" s="265">
        <v>91.281833261315001</v>
      </c>
      <c r="ET75" s="265">
        <v>91.363193566439364</v>
      </c>
      <c r="EU75" s="265">
        <v>91.442093979773915</v>
      </c>
      <c r="EV75" s="265">
        <v>91.5194070474206</v>
      </c>
    </row>
    <row r="76" spans="1:152" ht="18" customHeight="1" x14ac:dyDescent="0.2">
      <c r="A76" s="85" t="s">
        <v>51</v>
      </c>
      <c r="B76" s="265">
        <v>33.333333333333329</v>
      </c>
      <c r="C76" s="265">
        <v>33.333333333333329</v>
      </c>
      <c r="D76" s="265">
        <v>28.571428571428569</v>
      </c>
      <c r="E76" s="265">
        <v>28.571428571428569</v>
      </c>
      <c r="F76" s="265">
        <v>28.571428571428569</v>
      </c>
      <c r="G76" s="265">
        <v>28.571428571428569</v>
      </c>
      <c r="H76" s="265">
        <v>28.571428571428569</v>
      </c>
      <c r="I76" s="265">
        <v>28.571428571428569</v>
      </c>
      <c r="J76" s="265">
        <v>42.857142857142854</v>
      </c>
      <c r="K76" s="265">
        <v>42.857142857142854</v>
      </c>
      <c r="L76" s="265">
        <v>42.857142857142854</v>
      </c>
      <c r="M76" s="265">
        <v>42.857142857142854</v>
      </c>
      <c r="N76" s="265">
        <v>42.857142857142854</v>
      </c>
      <c r="O76" s="265">
        <v>37.5</v>
      </c>
      <c r="P76" s="265">
        <v>37.5</v>
      </c>
      <c r="Q76" s="265">
        <v>37.5</v>
      </c>
      <c r="R76" s="265">
        <v>37.5</v>
      </c>
      <c r="S76" s="265">
        <v>37.5</v>
      </c>
      <c r="T76" s="265">
        <v>37.5</v>
      </c>
      <c r="U76" s="265">
        <v>44.444444444444443</v>
      </c>
      <c r="V76" s="265">
        <v>44.444444444444443</v>
      </c>
      <c r="W76" s="265">
        <v>44.444444444444443</v>
      </c>
      <c r="X76" s="265">
        <v>40</v>
      </c>
      <c r="Y76" s="265">
        <v>45.454545454545453</v>
      </c>
      <c r="Z76" s="265">
        <v>45.454545454545453</v>
      </c>
      <c r="AA76" s="265">
        <v>41.666666666666671</v>
      </c>
      <c r="AB76" s="265">
        <v>46.153846153846153</v>
      </c>
      <c r="AC76" s="265">
        <v>46.153846153846153</v>
      </c>
      <c r="AD76" s="265">
        <v>50</v>
      </c>
      <c r="AE76" s="265">
        <v>46.666666666666664</v>
      </c>
      <c r="AF76" s="265">
        <v>50</v>
      </c>
      <c r="AG76" s="265">
        <v>50</v>
      </c>
      <c r="AH76" s="265">
        <v>47.368421052631575</v>
      </c>
      <c r="AI76" s="265">
        <v>47.619047619047613</v>
      </c>
      <c r="AJ76" s="265">
        <v>50</v>
      </c>
      <c r="AK76" s="265">
        <v>51.724137931034484</v>
      </c>
      <c r="AL76" s="265">
        <v>51.428571428571423</v>
      </c>
      <c r="AM76" s="265">
        <v>51.219512195121951</v>
      </c>
      <c r="AN76" s="265">
        <v>51.020408163265309</v>
      </c>
      <c r="AO76" s="265">
        <v>52.542372881355938</v>
      </c>
      <c r="AP76" s="265">
        <v>53.424657534246577</v>
      </c>
      <c r="AQ76" s="265">
        <v>53.333333333333336</v>
      </c>
      <c r="AR76" s="265">
        <v>54.128440366972477</v>
      </c>
      <c r="AS76" s="265">
        <v>54.54545454545454</v>
      </c>
      <c r="AT76" s="265">
        <v>55.063291139240512</v>
      </c>
      <c r="AU76" s="265">
        <v>55.851063829787229</v>
      </c>
      <c r="AV76" s="265">
        <v>56.502242152466366</v>
      </c>
      <c r="AW76" s="265">
        <v>57.47126436781609</v>
      </c>
      <c r="AX76" s="265">
        <v>58.223684210526315</v>
      </c>
      <c r="AY76" s="265">
        <v>58.857142857142854</v>
      </c>
      <c r="AZ76" s="265">
        <v>59.547738693467331</v>
      </c>
      <c r="BA76" s="265">
        <v>60.352422907488986</v>
      </c>
      <c r="BB76" s="265">
        <v>61.003861003861005</v>
      </c>
      <c r="BC76" s="265">
        <v>61.855670103092784</v>
      </c>
      <c r="BD76" s="265">
        <v>62.5</v>
      </c>
      <c r="BE76" s="265">
        <v>63.211678832116789</v>
      </c>
      <c r="BF76" s="265">
        <v>64.033850493653034</v>
      </c>
      <c r="BG76" s="265">
        <v>64.664804469273747</v>
      </c>
      <c r="BH76" s="265">
        <v>65.229485396383865</v>
      </c>
      <c r="BI76" s="265">
        <v>65.74965612104539</v>
      </c>
      <c r="BJ76" s="265">
        <v>66.135458167330668</v>
      </c>
      <c r="BK76" s="265">
        <v>66.624843161856958</v>
      </c>
      <c r="BL76" s="265">
        <v>67.018779342723008</v>
      </c>
      <c r="BM76" s="265">
        <v>67.467248908296938</v>
      </c>
      <c r="BN76" s="265">
        <v>68.016194331983797</v>
      </c>
      <c r="BO76" s="265">
        <v>68.48030018761726</v>
      </c>
      <c r="BP76" s="265">
        <v>68.842471714534383</v>
      </c>
      <c r="BQ76" s="265">
        <v>69.305331179321485</v>
      </c>
      <c r="BR76" s="265">
        <v>69.812734082397</v>
      </c>
      <c r="BS76" s="265">
        <v>70.200970200970204</v>
      </c>
      <c r="BT76" s="265">
        <v>70.652173913043484</v>
      </c>
      <c r="BU76" s="265">
        <v>71.007660577489688</v>
      </c>
      <c r="BV76" s="265">
        <v>71.444082519001086</v>
      </c>
      <c r="BW76" s="265">
        <v>71.871871871871875</v>
      </c>
      <c r="BX76" s="265">
        <v>72.29916897506925</v>
      </c>
      <c r="BY76" s="265">
        <v>72.700170357751276</v>
      </c>
      <c r="BZ76" s="265">
        <v>73.063311049941021</v>
      </c>
      <c r="CA76" s="265">
        <v>73.490909090909099</v>
      </c>
      <c r="CB76" s="265">
        <v>73.872053872053868</v>
      </c>
      <c r="CC76" s="265">
        <v>74.258970358814352</v>
      </c>
      <c r="CD76" s="265">
        <v>74.659716188821307</v>
      </c>
      <c r="CE76" s="265">
        <v>75.01344809037117</v>
      </c>
      <c r="CF76" s="265">
        <v>75.412706353176588</v>
      </c>
      <c r="CG76" s="265">
        <v>75.792171481826657</v>
      </c>
      <c r="CH76" s="265">
        <v>76.153176675369878</v>
      </c>
      <c r="CI76" s="265">
        <v>76.502954962298759</v>
      </c>
      <c r="CJ76" s="265">
        <v>76.861244019138752</v>
      </c>
      <c r="CK76" s="265">
        <v>77.21541786743515</v>
      </c>
      <c r="CL76" s="265">
        <v>77.547554347826093</v>
      </c>
      <c r="CM76" s="265">
        <v>77.879371190247042</v>
      </c>
      <c r="CN76" s="265">
        <v>78.216019417475721</v>
      </c>
      <c r="CO76" s="265">
        <v>78.538550057537407</v>
      </c>
      <c r="CP76" s="265">
        <v>78.870350109409188</v>
      </c>
      <c r="CQ76" s="265">
        <v>79.178046560020803</v>
      </c>
      <c r="CR76" s="265">
        <v>79.490980973560667</v>
      </c>
      <c r="CS76" s="265">
        <v>79.796324476179322</v>
      </c>
      <c r="CT76" s="265">
        <v>80.101871332078403</v>
      </c>
      <c r="CU76" s="265">
        <v>80.397905759162299</v>
      </c>
      <c r="CV76" s="265">
        <v>80.690815518606499</v>
      </c>
      <c r="CW76" s="265">
        <v>80.971962616822438</v>
      </c>
      <c r="CX76" s="265">
        <v>81.258815232722142</v>
      </c>
      <c r="CY76" s="265">
        <v>81.537183215621098</v>
      </c>
      <c r="CZ76" s="265">
        <v>81.81035157779344</v>
      </c>
      <c r="DA76" s="265">
        <v>82.065097055133222</v>
      </c>
      <c r="DB76" s="265">
        <v>82.333704425271364</v>
      </c>
      <c r="DC76" s="265">
        <v>82.588436043840659</v>
      </c>
      <c r="DD76" s="265">
        <v>82.841739992564129</v>
      </c>
      <c r="DE76" s="265">
        <v>83.087374092293274</v>
      </c>
      <c r="DF76" s="265">
        <v>83.327796234772975</v>
      </c>
      <c r="DG76" s="265">
        <v>83.567165741807131</v>
      </c>
      <c r="DH76" s="265">
        <v>83.797556028298615</v>
      </c>
      <c r="DI76" s="265">
        <v>84.020546346019145</v>
      </c>
      <c r="DJ76" s="265">
        <v>84.242290748898668</v>
      </c>
      <c r="DK76" s="265">
        <v>84.460808786819769</v>
      </c>
      <c r="DL76" s="265">
        <v>84.67446531962662</v>
      </c>
      <c r="DM76" s="265">
        <v>84.879892239766519</v>
      </c>
      <c r="DN76" s="265">
        <v>85.087030960194028</v>
      </c>
      <c r="DO76" s="265">
        <v>85.283893395133262</v>
      </c>
      <c r="DP76" s="265">
        <v>85.482240125248694</v>
      </c>
      <c r="DQ76" s="265">
        <v>85.673218135799772</v>
      </c>
      <c r="DR76" s="265">
        <v>85.861036238394732</v>
      </c>
      <c r="DS76" s="265">
        <v>86.044173823132368</v>
      </c>
      <c r="DT76" s="265">
        <v>86.221536086453114</v>
      </c>
      <c r="DU76" s="265">
        <v>86.397457963723028</v>
      </c>
      <c r="DV76" s="265">
        <v>86.569443383981053</v>
      </c>
      <c r="DW76" s="265">
        <v>86.734544030544811</v>
      </c>
      <c r="DX76" s="265">
        <v>86.90098101489167</v>
      </c>
      <c r="DY76" s="265">
        <v>87.060605375590569</v>
      </c>
      <c r="DZ76" s="265">
        <v>87.217014983798364</v>
      </c>
      <c r="EA76" s="265">
        <v>87.369966442953015</v>
      </c>
      <c r="EB76" s="265">
        <v>87.520552116106771</v>
      </c>
      <c r="EC76" s="265">
        <v>87.664798294781718</v>
      </c>
      <c r="ED76" s="265">
        <v>87.807132403912817</v>
      </c>
      <c r="EE76" s="265">
        <v>87.945823927765232</v>
      </c>
      <c r="EF76" s="265">
        <v>88.08255903632157</v>
      </c>
      <c r="EG76" s="265">
        <v>88.21499454646235</v>
      </c>
      <c r="EH76" s="265">
        <v>88.343313373253494</v>
      </c>
      <c r="EI76" s="265">
        <v>88.469689833815508</v>
      </c>
      <c r="EJ76" s="265">
        <v>88.591960110153337</v>
      </c>
      <c r="EK76" s="265">
        <v>88.711945273867642</v>
      </c>
      <c r="EL76" s="265">
        <v>88.828530215142862</v>
      </c>
      <c r="EM76" s="265">
        <v>88.942113981286653</v>
      </c>
      <c r="EN76" s="265">
        <v>89.05310839455268</v>
      </c>
      <c r="EO76" s="265">
        <v>89.160715548327801</v>
      </c>
      <c r="EP76" s="265">
        <v>89.265903132330621</v>
      </c>
      <c r="EQ76" s="265">
        <v>89.368479302479386</v>
      </c>
      <c r="ER76" s="265">
        <v>89.46874214751432</v>
      </c>
      <c r="ES76" s="265">
        <v>89.566627741014656</v>
      </c>
      <c r="ET76" s="265">
        <v>89.66075755643412</v>
      </c>
      <c r="EU76" s="265">
        <v>89.75257913321019</v>
      </c>
      <c r="EV76" s="265">
        <v>89.843788804450412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2723577</v>
      </c>
      <c r="C79" s="112">
        <v>2881324</v>
      </c>
      <c r="D79" s="112">
        <v>3045527</v>
      </c>
      <c r="E79" s="112">
        <v>3216888</v>
      </c>
      <c r="F79" s="112">
        <v>3396163</v>
      </c>
      <c r="G79" s="112">
        <v>3584172</v>
      </c>
      <c r="H79" s="112">
        <v>3780860</v>
      </c>
      <c r="I79" s="112">
        <v>3986131</v>
      </c>
      <c r="J79" s="112">
        <v>4200824</v>
      </c>
      <c r="K79" s="112">
        <v>4425857</v>
      </c>
      <c r="L79" s="112">
        <v>4662187</v>
      </c>
      <c r="M79" s="112">
        <v>4910853</v>
      </c>
      <c r="N79" s="112">
        <v>5170632</v>
      </c>
      <c r="O79" s="112">
        <v>5442075</v>
      </c>
      <c r="P79" s="112">
        <v>5724487</v>
      </c>
      <c r="Q79" s="112">
        <v>6017099</v>
      </c>
      <c r="R79" s="112">
        <v>6320369</v>
      </c>
      <c r="S79" s="112">
        <v>6635259</v>
      </c>
      <c r="T79" s="112">
        <v>6961611</v>
      </c>
      <c r="U79" s="112">
        <v>7299227</v>
      </c>
      <c r="V79" s="112">
        <v>7647889</v>
      </c>
      <c r="W79" s="112">
        <v>8007001</v>
      </c>
      <c r="X79" s="112">
        <v>8372262</v>
      </c>
      <c r="Y79" s="112">
        <v>8687215</v>
      </c>
      <c r="Z79" s="112">
        <v>9012342</v>
      </c>
      <c r="AA79" s="112">
        <v>9349080</v>
      </c>
      <c r="AB79" s="112">
        <v>9699439</v>
      </c>
      <c r="AC79" s="112">
        <v>10062840</v>
      </c>
      <c r="AD79" s="112">
        <v>10436738</v>
      </c>
      <c r="AE79" s="112">
        <v>10818477</v>
      </c>
      <c r="AF79" s="112">
        <v>11205291</v>
      </c>
      <c r="AG79" s="112">
        <v>11598026</v>
      </c>
      <c r="AH79" s="112">
        <v>11955319</v>
      </c>
      <c r="AI79" s="112">
        <v>12317891</v>
      </c>
      <c r="AJ79" s="112">
        <v>12686458</v>
      </c>
      <c r="AK79" s="112">
        <v>13061745</v>
      </c>
      <c r="AL79" s="112">
        <v>13445656</v>
      </c>
      <c r="AM79" s="112">
        <v>13837840</v>
      </c>
      <c r="AN79" s="112">
        <v>14235548</v>
      </c>
      <c r="AO79" s="112">
        <v>14635962</v>
      </c>
      <c r="AP79" s="112">
        <v>15036211</v>
      </c>
      <c r="AQ79" s="112">
        <v>15439127</v>
      </c>
      <c r="AR79" s="112">
        <v>15846624</v>
      </c>
      <c r="AS79" s="112">
        <v>16254298</v>
      </c>
      <c r="AT79" s="112">
        <v>16656919</v>
      </c>
      <c r="AU79" s="112">
        <v>17050570</v>
      </c>
      <c r="AV79" s="112">
        <v>17433276</v>
      </c>
      <c r="AW79" s="112">
        <v>17807816</v>
      </c>
      <c r="AX79" s="112">
        <v>18176673</v>
      </c>
      <c r="AY79" s="112">
        <v>18542424</v>
      </c>
      <c r="AZ79" s="112">
        <v>18907680</v>
      </c>
      <c r="BA79" s="112">
        <v>19269469</v>
      </c>
      <c r="BB79" s="112">
        <v>19625854</v>
      </c>
      <c r="BC79" s="112">
        <v>19981120</v>
      </c>
      <c r="BD79" s="112">
        <v>20339643</v>
      </c>
      <c r="BE79" s="112">
        <v>20705914</v>
      </c>
      <c r="BF79" s="112">
        <v>21077932</v>
      </c>
      <c r="BG79" s="112">
        <v>21452740</v>
      </c>
      <c r="BH79" s="112">
        <v>21827501</v>
      </c>
      <c r="BI79" s="112">
        <v>22207481</v>
      </c>
      <c r="BJ79" s="112">
        <v>22598307</v>
      </c>
      <c r="BK79" s="112">
        <v>23003926</v>
      </c>
      <c r="BL79" s="112">
        <v>23422323</v>
      </c>
      <c r="BM79" s="112">
        <v>23847728</v>
      </c>
      <c r="BN79" s="112">
        <v>24274262</v>
      </c>
      <c r="BO79" s="112">
        <v>24695932</v>
      </c>
      <c r="BP79" s="112">
        <v>25113139</v>
      </c>
      <c r="BQ79" s="112">
        <v>25529714</v>
      </c>
      <c r="BR79" s="112">
        <v>25944759</v>
      </c>
      <c r="BS79" s="112">
        <v>26357361</v>
      </c>
      <c r="BT79" s="112">
        <v>26766606</v>
      </c>
      <c r="BU79" s="112">
        <v>27172837</v>
      </c>
      <c r="BV79" s="112">
        <v>27576513</v>
      </c>
      <c r="BW79" s="112">
        <v>27976845</v>
      </c>
      <c r="BX79" s="112">
        <v>28373026</v>
      </c>
      <c r="BY79" s="112">
        <v>28764233</v>
      </c>
      <c r="BZ79" s="112">
        <v>29150658</v>
      </c>
      <c r="CA79" s="112">
        <v>29532673</v>
      </c>
      <c r="CB79" s="112">
        <v>29909747</v>
      </c>
      <c r="CC79" s="112">
        <v>30281379</v>
      </c>
      <c r="CD79" s="112">
        <v>30647049</v>
      </c>
      <c r="CE79" s="112">
        <v>31006930</v>
      </c>
      <c r="CF79" s="112">
        <v>31361230</v>
      </c>
      <c r="CG79" s="112">
        <v>31709429</v>
      </c>
      <c r="CH79" s="112">
        <v>32051021</v>
      </c>
      <c r="CI79" s="112">
        <v>32385491</v>
      </c>
      <c r="CJ79" s="112">
        <v>32713146</v>
      </c>
      <c r="CK79" s="112">
        <v>33034194</v>
      </c>
      <c r="CL79" s="112">
        <v>33347966</v>
      </c>
      <c r="CM79" s="112">
        <v>33653791</v>
      </c>
      <c r="CN79" s="112">
        <v>33950987</v>
      </c>
      <c r="CO79" s="112">
        <v>34239896</v>
      </c>
      <c r="CP79" s="112">
        <v>34520860</v>
      </c>
      <c r="CQ79" s="112">
        <v>34793160</v>
      </c>
      <c r="CR79" s="112">
        <v>35056100</v>
      </c>
      <c r="CS79" s="112">
        <v>35308967</v>
      </c>
      <c r="CT79" s="112">
        <v>35552008</v>
      </c>
      <c r="CU79" s="112">
        <v>35785602</v>
      </c>
      <c r="CV79" s="112">
        <v>36009189</v>
      </c>
      <c r="CW79" s="112">
        <v>36222236</v>
      </c>
      <c r="CX79" s="112">
        <v>36424204</v>
      </c>
      <c r="CY79" s="112">
        <v>36614953</v>
      </c>
      <c r="CZ79" s="112">
        <v>36794770</v>
      </c>
      <c r="DA79" s="112">
        <v>36963693</v>
      </c>
      <c r="DB79" s="112">
        <v>37121782</v>
      </c>
      <c r="DC79" s="112">
        <v>37269098</v>
      </c>
      <c r="DD79" s="112">
        <v>37404369</v>
      </c>
      <c r="DE79" s="112">
        <v>37527484</v>
      </c>
      <c r="DF79" s="112">
        <v>37640249</v>
      </c>
      <c r="DG79" s="112">
        <v>37744472</v>
      </c>
      <c r="DH79" s="112">
        <v>37841979</v>
      </c>
      <c r="DI79" s="112">
        <v>37932037</v>
      </c>
      <c r="DJ79" s="112">
        <v>38013394</v>
      </c>
      <c r="DK79" s="112">
        <v>38087145</v>
      </c>
      <c r="DL79" s="112">
        <v>38154386</v>
      </c>
      <c r="DM79" s="112">
        <v>38216219</v>
      </c>
      <c r="DN79" s="112">
        <v>38272541</v>
      </c>
      <c r="DO79" s="112">
        <v>38322615</v>
      </c>
      <c r="DP79" s="112">
        <v>38366614</v>
      </c>
      <c r="DQ79" s="112">
        <v>38404708</v>
      </c>
      <c r="DR79" s="112">
        <v>38437069</v>
      </c>
      <c r="DS79" s="112">
        <v>38463488</v>
      </c>
      <c r="DT79" s="112">
        <v>38483861</v>
      </c>
      <c r="DU79" s="112">
        <v>38498514</v>
      </c>
      <c r="DV79" s="112">
        <v>38507777</v>
      </c>
      <c r="DW79" s="112">
        <v>38511974</v>
      </c>
      <c r="DX79" s="112">
        <v>38510735</v>
      </c>
      <c r="DY79" s="112">
        <v>38503861</v>
      </c>
      <c r="DZ79" s="112">
        <v>38491933</v>
      </c>
      <c r="EA79" s="112">
        <v>38475526</v>
      </c>
      <c r="EB79" s="112">
        <v>38455219</v>
      </c>
      <c r="EC79" s="112">
        <v>38430550</v>
      </c>
      <c r="ED79" s="112">
        <v>38401160</v>
      </c>
      <c r="EE79" s="112">
        <v>38367770</v>
      </c>
      <c r="EF79" s="112">
        <v>38331127</v>
      </c>
      <c r="EG79" s="112">
        <v>38291956</v>
      </c>
      <c r="EH79" s="112">
        <v>38249864</v>
      </c>
      <c r="EI79" s="112">
        <v>38204384</v>
      </c>
      <c r="EJ79" s="112">
        <v>38156165</v>
      </c>
      <c r="EK79" s="112">
        <v>38105867</v>
      </c>
      <c r="EL79" s="112">
        <v>38054128</v>
      </c>
      <c r="EM79" s="112">
        <v>38000745</v>
      </c>
      <c r="EN79" s="112">
        <v>37945307</v>
      </c>
      <c r="EO79" s="112">
        <v>37888191</v>
      </c>
      <c r="EP79" s="112">
        <v>37829769</v>
      </c>
      <c r="EQ79" s="112">
        <v>37770421</v>
      </c>
      <c r="ER79" s="112">
        <v>37709921</v>
      </c>
      <c r="ES79" s="112">
        <v>37648061</v>
      </c>
      <c r="ET79" s="112">
        <v>37585208</v>
      </c>
      <c r="EU79" s="112">
        <v>37521741</v>
      </c>
      <c r="EV79" s="112">
        <v>37458029</v>
      </c>
    </row>
    <row r="80" spans="1:152" ht="14.1" customHeight="1" x14ac:dyDescent="0.2">
      <c r="A80" s="113" t="s">
        <v>0</v>
      </c>
      <c r="B80" s="114">
        <v>424515</v>
      </c>
      <c r="C80" s="114">
        <v>457654</v>
      </c>
      <c r="D80" s="114">
        <v>490361</v>
      </c>
      <c r="E80" s="114">
        <v>523090</v>
      </c>
      <c r="F80" s="114">
        <v>556358</v>
      </c>
      <c r="G80" s="114">
        <v>590756</v>
      </c>
      <c r="H80" s="114">
        <v>625859</v>
      </c>
      <c r="I80" s="114">
        <v>661199</v>
      </c>
      <c r="J80" s="114">
        <v>697396</v>
      </c>
      <c r="K80" s="114">
        <v>735144</v>
      </c>
      <c r="L80" s="114">
        <v>775206</v>
      </c>
      <c r="M80" s="114">
        <v>818443</v>
      </c>
      <c r="N80" s="114">
        <v>864513</v>
      </c>
      <c r="O80" s="114">
        <v>912309</v>
      </c>
      <c r="P80" s="114">
        <v>960633</v>
      </c>
      <c r="Q80" s="114">
        <v>1008169</v>
      </c>
      <c r="R80" s="114">
        <v>1054789</v>
      </c>
      <c r="S80" s="114">
        <v>1101240</v>
      </c>
      <c r="T80" s="114">
        <v>1147453</v>
      </c>
      <c r="U80" s="114">
        <v>1193356</v>
      </c>
      <c r="V80" s="114">
        <v>1238880</v>
      </c>
      <c r="W80" s="114">
        <v>1282740</v>
      </c>
      <c r="X80" s="114">
        <v>1323773</v>
      </c>
      <c r="Y80" s="114">
        <v>1351525</v>
      </c>
      <c r="Z80" s="114">
        <v>1380712</v>
      </c>
      <c r="AA80" s="114">
        <v>1413256</v>
      </c>
      <c r="AB80" s="114">
        <v>1451544</v>
      </c>
      <c r="AC80" s="114">
        <v>1494410</v>
      </c>
      <c r="AD80" s="114">
        <v>1538414</v>
      </c>
      <c r="AE80" s="114">
        <v>1580002</v>
      </c>
      <c r="AF80" s="114">
        <v>1615515</v>
      </c>
      <c r="AG80" s="114">
        <v>1642365</v>
      </c>
      <c r="AH80" s="114">
        <v>1659427</v>
      </c>
      <c r="AI80" s="114">
        <v>1673692</v>
      </c>
      <c r="AJ80" s="114">
        <v>1688976</v>
      </c>
      <c r="AK80" s="114">
        <v>1709171</v>
      </c>
      <c r="AL80" s="114">
        <v>1736390</v>
      </c>
      <c r="AM80" s="114">
        <v>1768111</v>
      </c>
      <c r="AN80" s="114">
        <v>1801281</v>
      </c>
      <c r="AO80" s="114">
        <v>1832783</v>
      </c>
      <c r="AP80" s="114">
        <v>1859439</v>
      </c>
      <c r="AQ80" s="114">
        <v>1881185</v>
      </c>
      <c r="AR80" s="114">
        <v>1900062</v>
      </c>
      <c r="AS80" s="114">
        <v>1915997</v>
      </c>
      <c r="AT80" s="114">
        <v>1936595</v>
      </c>
      <c r="AU80" s="114">
        <v>1954440</v>
      </c>
      <c r="AV80" s="114">
        <v>1967839</v>
      </c>
      <c r="AW80" s="114">
        <v>1976696</v>
      </c>
      <c r="AX80" s="114">
        <v>1982981</v>
      </c>
      <c r="AY80" s="114">
        <v>1988740</v>
      </c>
      <c r="AZ80" s="114">
        <v>1996083</v>
      </c>
      <c r="BA80" s="114">
        <v>2004769</v>
      </c>
      <c r="BB80" s="114">
        <v>2013393</v>
      </c>
      <c r="BC80" s="114">
        <v>2022383</v>
      </c>
      <c r="BD80" s="114">
        <v>2032176</v>
      </c>
      <c r="BE80" s="114">
        <v>2043224</v>
      </c>
      <c r="BF80" s="114">
        <v>2055063</v>
      </c>
      <c r="BG80" s="114">
        <v>2067414</v>
      </c>
      <c r="BH80" s="114">
        <v>2077441</v>
      </c>
      <c r="BI80" s="114">
        <v>2089135</v>
      </c>
      <c r="BJ80" s="114">
        <v>2103557</v>
      </c>
      <c r="BK80" s="114">
        <v>2123038</v>
      </c>
      <c r="BL80" s="114">
        <v>2147154</v>
      </c>
      <c r="BM80" s="114">
        <v>2172498</v>
      </c>
      <c r="BN80" s="114">
        <v>2195588</v>
      </c>
      <c r="BO80" s="114">
        <v>2212863</v>
      </c>
      <c r="BP80" s="114">
        <v>2223107</v>
      </c>
      <c r="BQ80" s="114">
        <v>2228573</v>
      </c>
      <c r="BR80" s="114">
        <v>2230884</v>
      </c>
      <c r="BS80" s="114">
        <v>2231697</v>
      </c>
      <c r="BT80" s="114">
        <v>2232710</v>
      </c>
      <c r="BU80" s="114">
        <v>2233756</v>
      </c>
      <c r="BV80" s="114">
        <v>2233686</v>
      </c>
      <c r="BW80" s="114">
        <v>2232745</v>
      </c>
      <c r="BX80" s="114">
        <v>2231196</v>
      </c>
      <c r="BY80" s="114">
        <v>2229297</v>
      </c>
      <c r="BZ80" s="114">
        <v>2226817</v>
      </c>
      <c r="CA80" s="114">
        <v>2223576</v>
      </c>
      <c r="CB80" s="114">
        <v>2219917</v>
      </c>
      <c r="CC80" s="114">
        <v>2216192</v>
      </c>
      <c r="CD80" s="114">
        <v>2212759</v>
      </c>
      <c r="CE80" s="114">
        <v>2209678</v>
      </c>
      <c r="CF80" s="114">
        <v>2206722</v>
      </c>
      <c r="CG80" s="114">
        <v>2203814</v>
      </c>
      <c r="CH80" s="114">
        <v>2200879</v>
      </c>
      <c r="CI80" s="114">
        <v>2197839</v>
      </c>
      <c r="CJ80" s="114">
        <v>2194889</v>
      </c>
      <c r="CK80" s="114">
        <v>2192089</v>
      </c>
      <c r="CL80" s="114">
        <v>2189151</v>
      </c>
      <c r="CM80" s="114">
        <v>2185784</v>
      </c>
      <c r="CN80" s="114">
        <v>2181692</v>
      </c>
      <c r="CO80" s="114">
        <v>2176979</v>
      </c>
      <c r="CP80" s="114">
        <v>2171843</v>
      </c>
      <c r="CQ80" s="114">
        <v>2166116</v>
      </c>
      <c r="CR80" s="114">
        <v>2159636</v>
      </c>
      <c r="CS80" s="114">
        <v>2152235</v>
      </c>
      <c r="CT80" s="114">
        <v>2143860</v>
      </c>
      <c r="CU80" s="114">
        <v>2134621</v>
      </c>
      <c r="CV80" s="114">
        <v>2124584</v>
      </c>
      <c r="CW80" s="114">
        <v>2113817</v>
      </c>
      <c r="CX80" s="114">
        <v>2102391</v>
      </c>
      <c r="CY80" s="114">
        <v>2090143</v>
      </c>
      <c r="CZ80" s="114">
        <v>2077025</v>
      </c>
      <c r="DA80" s="114">
        <v>2063280</v>
      </c>
      <c r="DB80" s="114">
        <v>2049156</v>
      </c>
      <c r="DC80" s="114">
        <v>2034897</v>
      </c>
      <c r="DD80" s="114">
        <v>2019476</v>
      </c>
      <c r="DE80" s="114">
        <v>2002722</v>
      </c>
      <c r="DF80" s="114">
        <v>1986196</v>
      </c>
      <c r="DG80" s="114">
        <v>1971472</v>
      </c>
      <c r="DH80" s="114">
        <v>1960135</v>
      </c>
      <c r="DI80" s="114">
        <v>1952756</v>
      </c>
      <c r="DJ80" s="114">
        <v>1948312</v>
      </c>
      <c r="DK80" s="114">
        <v>1946008</v>
      </c>
      <c r="DL80" s="114">
        <v>1945045</v>
      </c>
      <c r="DM80" s="114">
        <v>1944610</v>
      </c>
      <c r="DN80" s="114">
        <v>1945363</v>
      </c>
      <c r="DO80" s="114">
        <v>1947858</v>
      </c>
      <c r="DP80" s="114">
        <v>1951129</v>
      </c>
      <c r="DQ80" s="114">
        <v>1954201</v>
      </c>
      <c r="DR80" s="114">
        <v>1956091</v>
      </c>
      <c r="DS80" s="114">
        <v>1956792</v>
      </c>
      <c r="DT80" s="114">
        <v>1956960</v>
      </c>
      <c r="DU80" s="114">
        <v>1956594</v>
      </c>
      <c r="DV80" s="114">
        <v>1955695</v>
      </c>
      <c r="DW80" s="114">
        <v>1954263</v>
      </c>
      <c r="DX80" s="114">
        <v>1952150</v>
      </c>
      <c r="DY80" s="114">
        <v>1949358</v>
      </c>
      <c r="DZ80" s="114">
        <v>1946103</v>
      </c>
      <c r="EA80" s="114">
        <v>1942607</v>
      </c>
      <c r="EB80" s="114">
        <v>1939090</v>
      </c>
      <c r="EC80" s="114">
        <v>1935358</v>
      </c>
      <c r="ED80" s="114">
        <v>1931263</v>
      </c>
      <c r="EE80" s="114">
        <v>1927105</v>
      </c>
      <c r="EF80" s="114">
        <v>1923188</v>
      </c>
      <c r="EG80" s="114">
        <v>1919816</v>
      </c>
      <c r="EH80" s="114">
        <v>1916928</v>
      </c>
      <c r="EI80" s="114">
        <v>1914329</v>
      </c>
      <c r="EJ80" s="114">
        <v>1912115</v>
      </c>
      <c r="EK80" s="114">
        <v>1910388</v>
      </c>
      <c r="EL80" s="114">
        <v>1909245</v>
      </c>
      <c r="EM80" s="114">
        <v>1908807</v>
      </c>
      <c r="EN80" s="114">
        <v>1909013</v>
      </c>
      <c r="EO80" s="114">
        <v>1909691</v>
      </c>
      <c r="EP80" s="114">
        <v>1910674</v>
      </c>
      <c r="EQ80" s="114">
        <v>1911793</v>
      </c>
      <c r="ER80" s="114">
        <v>1913161</v>
      </c>
      <c r="ES80" s="114">
        <v>1914900</v>
      </c>
      <c r="ET80" s="114">
        <v>1916834</v>
      </c>
      <c r="EU80" s="114">
        <v>1918795</v>
      </c>
      <c r="EV80" s="114">
        <v>1920610</v>
      </c>
    </row>
    <row r="81" spans="1:152" ht="14.1" customHeight="1" x14ac:dyDescent="0.2">
      <c r="A81" s="113" t="s">
        <v>1</v>
      </c>
      <c r="B81" s="114">
        <v>342446</v>
      </c>
      <c r="C81" s="114">
        <v>360353</v>
      </c>
      <c r="D81" s="114">
        <v>381847</v>
      </c>
      <c r="E81" s="114">
        <v>406358</v>
      </c>
      <c r="F81" s="114">
        <v>433219</v>
      </c>
      <c r="G81" s="114">
        <v>461665</v>
      </c>
      <c r="H81" s="114">
        <v>492371</v>
      </c>
      <c r="I81" s="114">
        <v>526081</v>
      </c>
      <c r="J81" s="114">
        <v>561980</v>
      </c>
      <c r="K81" s="114">
        <v>599153</v>
      </c>
      <c r="L81" s="114">
        <v>636590</v>
      </c>
      <c r="M81" s="114">
        <v>673817</v>
      </c>
      <c r="N81" s="114">
        <v>711122</v>
      </c>
      <c r="O81" s="114">
        <v>749417</v>
      </c>
      <c r="P81" s="114">
        <v>789360</v>
      </c>
      <c r="Q81" s="114">
        <v>831665</v>
      </c>
      <c r="R81" s="114">
        <v>877179</v>
      </c>
      <c r="S81" s="114">
        <v>925562</v>
      </c>
      <c r="T81" s="114">
        <v>975729</v>
      </c>
      <c r="U81" s="114">
        <v>1026505</v>
      </c>
      <c r="V81" s="114">
        <v>1076614</v>
      </c>
      <c r="W81" s="114">
        <v>1125934</v>
      </c>
      <c r="X81" s="114">
        <v>1174432</v>
      </c>
      <c r="Y81" s="114">
        <v>1212588</v>
      </c>
      <c r="Z81" s="114">
        <v>1250147</v>
      </c>
      <c r="AA81" s="114">
        <v>1287107</v>
      </c>
      <c r="AB81" s="114">
        <v>1322408</v>
      </c>
      <c r="AC81" s="114">
        <v>1355978</v>
      </c>
      <c r="AD81" s="114">
        <v>1389335</v>
      </c>
      <c r="AE81" s="114">
        <v>1424042</v>
      </c>
      <c r="AF81" s="114">
        <v>1461712</v>
      </c>
      <c r="AG81" s="114">
        <v>1504818</v>
      </c>
      <c r="AH81" s="114">
        <v>1546680</v>
      </c>
      <c r="AI81" s="114">
        <v>1589266</v>
      </c>
      <c r="AJ81" s="114">
        <v>1629148</v>
      </c>
      <c r="AK81" s="114">
        <v>1662839</v>
      </c>
      <c r="AL81" s="114">
        <v>1687725</v>
      </c>
      <c r="AM81" s="114">
        <v>1706001</v>
      </c>
      <c r="AN81" s="114">
        <v>1721385</v>
      </c>
      <c r="AO81" s="114">
        <v>1737663</v>
      </c>
      <c r="AP81" s="114">
        <v>1758679</v>
      </c>
      <c r="AQ81" s="114">
        <v>1786541</v>
      </c>
      <c r="AR81" s="114">
        <v>1818742</v>
      </c>
      <c r="AS81" s="114">
        <v>1852216</v>
      </c>
      <c r="AT81" s="114">
        <v>1887916</v>
      </c>
      <c r="AU81" s="114">
        <v>1918890</v>
      </c>
      <c r="AV81" s="114">
        <v>1945539</v>
      </c>
      <c r="AW81" s="114">
        <v>1969905</v>
      </c>
      <c r="AX81" s="114">
        <v>1990985</v>
      </c>
      <c r="AY81" s="114">
        <v>2007766</v>
      </c>
      <c r="AZ81" s="114">
        <v>2019202</v>
      </c>
      <c r="BA81" s="114">
        <v>2022287</v>
      </c>
      <c r="BB81" s="114">
        <v>2017521</v>
      </c>
      <c r="BC81" s="114">
        <v>2009180</v>
      </c>
      <c r="BD81" s="114">
        <v>2001638</v>
      </c>
      <c r="BE81" s="114">
        <v>1999361</v>
      </c>
      <c r="BF81" s="114">
        <v>2002727</v>
      </c>
      <c r="BG81" s="114">
        <v>2008821</v>
      </c>
      <c r="BH81" s="114">
        <v>2017782</v>
      </c>
      <c r="BI81" s="114">
        <v>2028311</v>
      </c>
      <c r="BJ81" s="114">
        <v>2040274</v>
      </c>
      <c r="BK81" s="114">
        <v>2053880</v>
      </c>
      <c r="BL81" s="114">
        <v>2069451</v>
      </c>
      <c r="BM81" s="114">
        <v>2086723</v>
      </c>
      <c r="BN81" s="114">
        <v>2105420</v>
      </c>
      <c r="BO81" s="114">
        <v>2125265</v>
      </c>
      <c r="BP81" s="114">
        <v>2148348</v>
      </c>
      <c r="BQ81" s="114">
        <v>2174912</v>
      </c>
      <c r="BR81" s="114">
        <v>2201859</v>
      </c>
      <c r="BS81" s="114">
        <v>2226023</v>
      </c>
      <c r="BT81" s="114">
        <v>2244178</v>
      </c>
      <c r="BU81" s="114">
        <v>2254969</v>
      </c>
      <c r="BV81" s="114">
        <v>2260423</v>
      </c>
      <c r="BW81" s="114">
        <v>2262385</v>
      </c>
      <c r="BX81" s="114">
        <v>2262738</v>
      </c>
      <c r="BY81" s="114">
        <v>2263398</v>
      </c>
      <c r="BZ81" s="114">
        <v>2264191</v>
      </c>
      <c r="CA81" s="114">
        <v>2263820</v>
      </c>
      <c r="CB81" s="114">
        <v>2262550</v>
      </c>
      <c r="CC81" s="114">
        <v>2260652</v>
      </c>
      <c r="CD81" s="114">
        <v>2258395</v>
      </c>
      <c r="CE81" s="114">
        <v>2255541</v>
      </c>
      <c r="CF81" s="114">
        <v>2251902</v>
      </c>
      <c r="CG81" s="114">
        <v>2247834</v>
      </c>
      <c r="CH81" s="114">
        <v>2243698</v>
      </c>
      <c r="CI81" s="114">
        <v>2239859</v>
      </c>
      <c r="CJ81" s="114">
        <v>2236380</v>
      </c>
      <c r="CK81" s="114">
        <v>2233028</v>
      </c>
      <c r="CL81" s="114">
        <v>2229719</v>
      </c>
      <c r="CM81" s="114">
        <v>2226380</v>
      </c>
      <c r="CN81" s="114">
        <v>2222930</v>
      </c>
      <c r="CO81" s="114">
        <v>2219568</v>
      </c>
      <c r="CP81" s="114">
        <v>2216356</v>
      </c>
      <c r="CQ81" s="114">
        <v>2213001</v>
      </c>
      <c r="CR81" s="114">
        <v>2209206</v>
      </c>
      <c r="CS81" s="114">
        <v>2204671</v>
      </c>
      <c r="CT81" s="114">
        <v>2199512</v>
      </c>
      <c r="CU81" s="114">
        <v>2193928</v>
      </c>
      <c r="CV81" s="114">
        <v>2187743</v>
      </c>
      <c r="CW81" s="114">
        <v>2180779</v>
      </c>
      <c r="CX81" s="114">
        <v>2172857</v>
      </c>
      <c r="CY81" s="114">
        <v>2163914</v>
      </c>
      <c r="CZ81" s="114">
        <v>2154069</v>
      </c>
      <c r="DA81" s="114">
        <v>2143405</v>
      </c>
      <c r="DB81" s="114">
        <v>2132011</v>
      </c>
      <c r="DC81" s="114">
        <v>2119972</v>
      </c>
      <c r="DD81" s="114">
        <v>2107120</v>
      </c>
      <c r="DE81" s="114">
        <v>2093400</v>
      </c>
      <c r="DF81" s="114">
        <v>2079062</v>
      </c>
      <c r="DG81" s="114">
        <v>2064358</v>
      </c>
      <c r="DH81" s="114">
        <v>2049547</v>
      </c>
      <c r="DI81" s="114">
        <v>2033589</v>
      </c>
      <c r="DJ81" s="114">
        <v>2016309</v>
      </c>
      <c r="DK81" s="114">
        <v>1999281</v>
      </c>
      <c r="DL81" s="114">
        <v>1984081</v>
      </c>
      <c r="DM81" s="114">
        <v>1972305</v>
      </c>
      <c r="DN81" s="114">
        <v>1964522</v>
      </c>
      <c r="DO81" s="114">
        <v>1959707</v>
      </c>
      <c r="DP81" s="114">
        <v>1957051</v>
      </c>
      <c r="DQ81" s="114">
        <v>1955750</v>
      </c>
      <c r="DR81" s="114">
        <v>1954989</v>
      </c>
      <c r="DS81" s="114">
        <v>1955425</v>
      </c>
      <c r="DT81" s="114">
        <v>1957619</v>
      </c>
      <c r="DU81" s="114">
        <v>1960597</v>
      </c>
      <c r="DV81" s="114">
        <v>1963377</v>
      </c>
      <c r="DW81" s="114">
        <v>1964969</v>
      </c>
      <c r="DX81" s="114">
        <v>1965369</v>
      </c>
      <c r="DY81" s="114">
        <v>1965235</v>
      </c>
      <c r="DZ81" s="114">
        <v>1964568</v>
      </c>
      <c r="EA81" s="114">
        <v>1963368</v>
      </c>
      <c r="EB81" s="114">
        <v>1961637</v>
      </c>
      <c r="EC81" s="114">
        <v>1959223</v>
      </c>
      <c r="ED81" s="114">
        <v>1956129</v>
      </c>
      <c r="EE81" s="114">
        <v>1952575</v>
      </c>
      <c r="EF81" s="114">
        <v>1948786</v>
      </c>
      <c r="EG81" s="114">
        <v>1944987</v>
      </c>
      <c r="EH81" s="114">
        <v>1940980</v>
      </c>
      <c r="EI81" s="114">
        <v>1936617</v>
      </c>
      <c r="EJ81" s="114">
        <v>1932199</v>
      </c>
      <c r="EK81" s="114">
        <v>1928031</v>
      </c>
      <c r="EL81" s="114">
        <v>1924420</v>
      </c>
      <c r="EM81" s="114">
        <v>1921305</v>
      </c>
      <c r="EN81" s="114">
        <v>1918484</v>
      </c>
      <c r="EO81" s="114">
        <v>1916058</v>
      </c>
      <c r="EP81" s="114">
        <v>1914130</v>
      </c>
      <c r="EQ81" s="114">
        <v>1912794</v>
      </c>
      <c r="ER81" s="114">
        <v>1911991</v>
      </c>
      <c r="ES81" s="114">
        <v>1911661</v>
      </c>
      <c r="ET81" s="114">
        <v>1911900</v>
      </c>
      <c r="EU81" s="114">
        <v>1912811</v>
      </c>
      <c r="EV81" s="114">
        <v>1914492</v>
      </c>
    </row>
    <row r="82" spans="1:152" ht="14.1" customHeight="1" x14ac:dyDescent="0.2">
      <c r="A82" s="117" t="s">
        <v>2</v>
      </c>
      <c r="B82" s="114">
        <v>319077</v>
      </c>
      <c r="C82" s="114">
        <v>334131</v>
      </c>
      <c r="D82" s="114">
        <v>350415</v>
      </c>
      <c r="E82" s="114">
        <v>368087</v>
      </c>
      <c r="F82" s="114">
        <v>387305</v>
      </c>
      <c r="G82" s="114">
        <v>408244</v>
      </c>
      <c r="H82" s="114">
        <v>430951</v>
      </c>
      <c r="I82" s="114">
        <v>455472</v>
      </c>
      <c r="J82" s="114">
        <v>481980</v>
      </c>
      <c r="K82" s="114">
        <v>510658</v>
      </c>
      <c r="L82" s="114">
        <v>541703</v>
      </c>
      <c r="M82" s="114">
        <v>575952</v>
      </c>
      <c r="N82" s="114">
        <v>613644</v>
      </c>
      <c r="O82" s="114">
        <v>653665</v>
      </c>
      <c r="P82" s="114">
        <v>694920</v>
      </c>
      <c r="Q82" s="114">
        <v>736208</v>
      </c>
      <c r="R82" s="114">
        <v>776837</v>
      </c>
      <c r="S82" s="114">
        <v>817530</v>
      </c>
      <c r="T82" s="114">
        <v>859191</v>
      </c>
      <c r="U82" s="114">
        <v>902804</v>
      </c>
      <c r="V82" s="114">
        <v>949425</v>
      </c>
      <c r="W82" s="114">
        <v>999978</v>
      </c>
      <c r="X82" s="114">
        <v>1053166</v>
      </c>
      <c r="Y82" s="114">
        <v>1098519</v>
      </c>
      <c r="Z82" s="114">
        <v>1144183</v>
      </c>
      <c r="AA82" s="114">
        <v>1188886</v>
      </c>
      <c r="AB82" s="114">
        <v>1232992</v>
      </c>
      <c r="AC82" s="114">
        <v>1277333</v>
      </c>
      <c r="AD82" s="114">
        <v>1321274</v>
      </c>
      <c r="AE82" s="114">
        <v>1364158</v>
      </c>
      <c r="AF82" s="114">
        <v>1405299</v>
      </c>
      <c r="AG82" s="114">
        <v>1443380</v>
      </c>
      <c r="AH82" s="114">
        <v>1473676</v>
      </c>
      <c r="AI82" s="114">
        <v>1503041</v>
      </c>
      <c r="AJ82" s="114">
        <v>1533592</v>
      </c>
      <c r="AK82" s="114">
        <v>1567476</v>
      </c>
      <c r="AL82" s="114">
        <v>1607166</v>
      </c>
      <c r="AM82" s="114">
        <v>1651288</v>
      </c>
      <c r="AN82" s="114">
        <v>1696192</v>
      </c>
      <c r="AO82" s="114">
        <v>1738166</v>
      </c>
      <c r="AP82" s="114">
        <v>1773438</v>
      </c>
      <c r="AQ82" s="114">
        <v>1799284</v>
      </c>
      <c r="AR82" s="114">
        <v>1818088</v>
      </c>
      <c r="AS82" s="114">
        <v>1833728</v>
      </c>
      <c r="AT82" s="114">
        <v>1850647</v>
      </c>
      <c r="AU82" s="114">
        <v>1872439</v>
      </c>
      <c r="AV82" s="114">
        <v>1901781</v>
      </c>
      <c r="AW82" s="114">
        <v>1936074</v>
      </c>
      <c r="AX82" s="114">
        <v>1971384</v>
      </c>
      <c r="AY82" s="114">
        <v>2003714</v>
      </c>
      <c r="AZ82" s="114">
        <v>2028997</v>
      </c>
      <c r="BA82" s="114">
        <v>2046386</v>
      </c>
      <c r="BB82" s="114">
        <v>2058481</v>
      </c>
      <c r="BC82" s="114">
        <v>2066362</v>
      </c>
      <c r="BD82" s="114">
        <v>2071121</v>
      </c>
      <c r="BE82" s="114">
        <v>2073864</v>
      </c>
      <c r="BF82" s="114">
        <v>2072147</v>
      </c>
      <c r="BG82" s="114">
        <v>2065138</v>
      </c>
      <c r="BH82" s="114">
        <v>2059569</v>
      </c>
      <c r="BI82" s="114">
        <v>2055546</v>
      </c>
      <c r="BJ82" s="114">
        <v>2057055</v>
      </c>
      <c r="BK82" s="114">
        <v>2065139</v>
      </c>
      <c r="BL82" s="114">
        <v>2077412</v>
      </c>
      <c r="BM82" s="114">
        <v>2092477</v>
      </c>
      <c r="BN82" s="114">
        <v>2108917</v>
      </c>
      <c r="BO82" s="114">
        <v>2125280</v>
      </c>
      <c r="BP82" s="114">
        <v>2141478</v>
      </c>
      <c r="BQ82" s="114">
        <v>2158491</v>
      </c>
      <c r="BR82" s="114">
        <v>2176452</v>
      </c>
      <c r="BS82" s="114">
        <v>2195501</v>
      </c>
      <c r="BT82" s="114">
        <v>2215775</v>
      </c>
      <c r="BU82" s="114">
        <v>2239379</v>
      </c>
      <c r="BV82" s="114">
        <v>2266266</v>
      </c>
      <c r="BW82" s="114">
        <v>2293318</v>
      </c>
      <c r="BX82" s="114">
        <v>2317360</v>
      </c>
      <c r="BY82" s="114">
        <v>2335163</v>
      </c>
      <c r="BZ82" s="114">
        <v>2345324</v>
      </c>
      <c r="CA82" s="114">
        <v>2349887</v>
      </c>
      <c r="CB82" s="114">
        <v>2350794</v>
      </c>
      <c r="CC82" s="114">
        <v>2350018</v>
      </c>
      <c r="CD82" s="114">
        <v>2349565</v>
      </c>
      <c r="CE82" s="114">
        <v>2349249</v>
      </c>
      <c r="CF82" s="114">
        <v>2347715</v>
      </c>
      <c r="CG82" s="114">
        <v>2345247</v>
      </c>
      <c r="CH82" s="114">
        <v>2342131</v>
      </c>
      <c r="CI82" s="114">
        <v>2338656</v>
      </c>
      <c r="CJ82" s="114">
        <v>2334573</v>
      </c>
      <c r="CK82" s="114">
        <v>2329685</v>
      </c>
      <c r="CL82" s="114">
        <v>2324360</v>
      </c>
      <c r="CM82" s="114">
        <v>2318972</v>
      </c>
      <c r="CN82" s="114">
        <v>2313899</v>
      </c>
      <c r="CO82" s="114">
        <v>2309206</v>
      </c>
      <c r="CP82" s="114">
        <v>2304646</v>
      </c>
      <c r="CQ82" s="114">
        <v>2300141</v>
      </c>
      <c r="CR82" s="114">
        <v>2295610</v>
      </c>
      <c r="CS82" s="114">
        <v>2290970</v>
      </c>
      <c r="CT82" s="114">
        <v>2286431</v>
      </c>
      <c r="CU82" s="114">
        <v>2282055</v>
      </c>
      <c r="CV82" s="114">
        <v>2277537</v>
      </c>
      <c r="CW82" s="114">
        <v>2272571</v>
      </c>
      <c r="CX82" s="114">
        <v>2266846</v>
      </c>
      <c r="CY82" s="114">
        <v>2260477</v>
      </c>
      <c r="CZ82" s="114">
        <v>2253669</v>
      </c>
      <c r="DA82" s="114">
        <v>2246253</v>
      </c>
      <c r="DB82" s="114">
        <v>2238052</v>
      </c>
      <c r="DC82" s="114">
        <v>2228896</v>
      </c>
      <c r="DD82" s="114">
        <v>2218716</v>
      </c>
      <c r="DE82" s="114">
        <v>2207625</v>
      </c>
      <c r="DF82" s="114">
        <v>2195721</v>
      </c>
      <c r="DG82" s="114">
        <v>2183099</v>
      </c>
      <c r="DH82" s="114">
        <v>2169857</v>
      </c>
      <c r="DI82" s="114">
        <v>2155824</v>
      </c>
      <c r="DJ82" s="114">
        <v>2140933</v>
      </c>
      <c r="DK82" s="114">
        <v>2125445</v>
      </c>
      <c r="DL82" s="114">
        <v>2109613</v>
      </c>
      <c r="DM82" s="114">
        <v>2093699</v>
      </c>
      <c r="DN82" s="114">
        <v>2076641</v>
      </c>
      <c r="DO82" s="114">
        <v>2058264</v>
      </c>
      <c r="DP82" s="114">
        <v>2040170</v>
      </c>
      <c r="DQ82" s="114">
        <v>2023969</v>
      </c>
      <c r="DR82" s="114">
        <v>2011282</v>
      </c>
      <c r="DS82" s="114">
        <v>2002688</v>
      </c>
      <c r="DT82" s="114">
        <v>1997135</v>
      </c>
      <c r="DU82" s="114">
        <v>1993799</v>
      </c>
      <c r="DV82" s="114">
        <v>1991854</v>
      </c>
      <c r="DW82" s="114">
        <v>1990465</v>
      </c>
      <c r="DX82" s="114">
        <v>1990304</v>
      </c>
      <c r="DY82" s="114">
        <v>1991941</v>
      </c>
      <c r="DZ82" s="114">
        <v>1994382</v>
      </c>
      <c r="EA82" s="114">
        <v>1996627</v>
      </c>
      <c r="EB82" s="114">
        <v>1997672</v>
      </c>
      <c r="EC82" s="114">
        <v>1997512</v>
      </c>
      <c r="ED82" s="114">
        <v>1996815</v>
      </c>
      <c r="EE82" s="114">
        <v>1995584</v>
      </c>
      <c r="EF82" s="114">
        <v>1993825</v>
      </c>
      <c r="EG82" s="114">
        <v>1991542</v>
      </c>
      <c r="EH82" s="114">
        <v>1988580</v>
      </c>
      <c r="EI82" s="114">
        <v>1984939</v>
      </c>
      <c r="EJ82" s="114">
        <v>1980847</v>
      </c>
      <c r="EK82" s="114">
        <v>1976532</v>
      </c>
      <c r="EL82" s="114">
        <v>1972221</v>
      </c>
      <c r="EM82" s="114">
        <v>1967715</v>
      </c>
      <c r="EN82" s="114">
        <v>1962861</v>
      </c>
      <c r="EO82" s="114">
        <v>1957968</v>
      </c>
      <c r="EP82" s="114">
        <v>1953342</v>
      </c>
      <c r="EQ82" s="114">
        <v>1949291</v>
      </c>
      <c r="ER82" s="114">
        <v>1945617</v>
      </c>
      <c r="ES82" s="114">
        <v>1942114</v>
      </c>
      <c r="ET82" s="114">
        <v>1939092</v>
      </c>
      <c r="EU82" s="114">
        <v>1936864</v>
      </c>
      <c r="EV82" s="114">
        <v>1935736</v>
      </c>
    </row>
    <row r="83" spans="1:152" ht="14.1" customHeight="1" x14ac:dyDescent="0.2">
      <c r="A83" s="113" t="s">
        <v>3</v>
      </c>
      <c r="B83" s="114">
        <v>294802</v>
      </c>
      <c r="C83" s="114">
        <v>312584</v>
      </c>
      <c r="D83" s="114">
        <v>329461</v>
      </c>
      <c r="E83" s="114">
        <v>345966</v>
      </c>
      <c r="F83" s="114">
        <v>362703</v>
      </c>
      <c r="G83" s="114">
        <v>380360</v>
      </c>
      <c r="H83" s="114">
        <v>398501</v>
      </c>
      <c r="I83" s="114">
        <v>416643</v>
      </c>
      <c r="J83" s="114">
        <v>435507</v>
      </c>
      <c r="K83" s="114">
        <v>455893</v>
      </c>
      <c r="L83" s="114">
        <v>478675</v>
      </c>
      <c r="M83" s="114">
        <v>503986</v>
      </c>
      <c r="N83" s="114">
        <v>532012</v>
      </c>
      <c r="O83" s="114">
        <v>562294</v>
      </c>
      <c r="P83" s="114">
        <v>594942</v>
      </c>
      <c r="Q83" s="114">
        <v>630060</v>
      </c>
      <c r="R83" s="114">
        <v>668547</v>
      </c>
      <c r="S83" s="114">
        <v>710562</v>
      </c>
      <c r="T83" s="114">
        <v>755015</v>
      </c>
      <c r="U83" s="114">
        <v>800714</v>
      </c>
      <c r="V83" s="114">
        <v>846363</v>
      </c>
      <c r="W83" s="114">
        <v>890941</v>
      </c>
      <c r="X83" s="114">
        <v>934482</v>
      </c>
      <c r="Y83" s="114">
        <v>969370</v>
      </c>
      <c r="Z83" s="114">
        <v>1006224</v>
      </c>
      <c r="AA83" s="114">
        <v>1046552</v>
      </c>
      <c r="AB83" s="114">
        <v>1091717</v>
      </c>
      <c r="AC83" s="114">
        <v>1140822</v>
      </c>
      <c r="AD83" s="114">
        <v>1191969</v>
      </c>
      <c r="AE83" s="114">
        <v>1243189</v>
      </c>
      <c r="AF83" s="114">
        <v>1292455</v>
      </c>
      <c r="AG83" s="114">
        <v>1340100</v>
      </c>
      <c r="AH83" s="114">
        <v>1382967</v>
      </c>
      <c r="AI83" s="114">
        <v>1424744</v>
      </c>
      <c r="AJ83" s="114">
        <v>1464996</v>
      </c>
      <c r="AK83" s="114">
        <v>1503276</v>
      </c>
      <c r="AL83" s="114">
        <v>1538050</v>
      </c>
      <c r="AM83" s="114">
        <v>1569548</v>
      </c>
      <c r="AN83" s="114">
        <v>1599983</v>
      </c>
      <c r="AO83" s="114">
        <v>1631605</v>
      </c>
      <c r="AP83" s="114">
        <v>1666699</v>
      </c>
      <c r="AQ83" s="114">
        <v>1708071</v>
      </c>
      <c r="AR83" s="114">
        <v>1754252</v>
      </c>
      <c r="AS83" s="114">
        <v>1801091</v>
      </c>
      <c r="AT83" s="114">
        <v>1843782</v>
      </c>
      <c r="AU83" s="114">
        <v>1878676</v>
      </c>
      <c r="AV83" s="114">
        <v>1902472</v>
      </c>
      <c r="AW83" s="114">
        <v>1917889</v>
      </c>
      <c r="AX83" s="114">
        <v>1929711</v>
      </c>
      <c r="AY83" s="114">
        <v>1942792</v>
      </c>
      <c r="AZ83" s="114">
        <v>1962052</v>
      </c>
      <c r="BA83" s="114">
        <v>1990430</v>
      </c>
      <c r="BB83" s="114">
        <v>2024714</v>
      </c>
      <c r="BC83" s="114">
        <v>2060614</v>
      </c>
      <c r="BD83" s="114">
        <v>2093774</v>
      </c>
      <c r="BE83" s="114">
        <v>2119785</v>
      </c>
      <c r="BF83" s="114">
        <v>2137921</v>
      </c>
      <c r="BG83" s="114">
        <v>2151031</v>
      </c>
      <c r="BH83" s="114">
        <v>2163283</v>
      </c>
      <c r="BI83" s="114">
        <v>2172039</v>
      </c>
      <c r="BJ83" s="114">
        <v>2178489</v>
      </c>
      <c r="BK83" s="114">
        <v>2180210</v>
      </c>
      <c r="BL83" s="114">
        <v>2176475</v>
      </c>
      <c r="BM83" s="114">
        <v>2170808</v>
      </c>
      <c r="BN83" s="114">
        <v>2166803</v>
      </c>
      <c r="BO83" s="114">
        <v>2168119</v>
      </c>
      <c r="BP83" s="114">
        <v>2175647</v>
      </c>
      <c r="BQ83" s="114">
        <v>2187021</v>
      </c>
      <c r="BR83" s="114">
        <v>2201043</v>
      </c>
      <c r="BS83" s="114">
        <v>2216502</v>
      </c>
      <c r="BT83" s="114">
        <v>2232159</v>
      </c>
      <c r="BU83" s="114">
        <v>2247989</v>
      </c>
      <c r="BV83" s="114">
        <v>2264828</v>
      </c>
      <c r="BW83" s="114">
        <v>2282738</v>
      </c>
      <c r="BX83" s="114">
        <v>2301774</v>
      </c>
      <c r="BY83" s="114">
        <v>2321994</v>
      </c>
      <c r="BZ83" s="114">
        <v>2345599</v>
      </c>
      <c r="CA83" s="114">
        <v>2372596</v>
      </c>
      <c r="CB83" s="114">
        <v>2399704</v>
      </c>
      <c r="CC83" s="114">
        <v>2423598</v>
      </c>
      <c r="CD83" s="114">
        <v>2440912</v>
      </c>
      <c r="CE83" s="114">
        <v>2450183</v>
      </c>
      <c r="CF83" s="114">
        <v>2453569</v>
      </c>
      <c r="CG83" s="114">
        <v>2453121</v>
      </c>
      <c r="CH83" s="114">
        <v>2450919</v>
      </c>
      <c r="CI83" s="114">
        <v>2449065</v>
      </c>
      <c r="CJ83" s="114">
        <v>2447361</v>
      </c>
      <c r="CK83" s="114">
        <v>2444393</v>
      </c>
      <c r="CL83" s="114">
        <v>2440457</v>
      </c>
      <c r="CM83" s="114">
        <v>2435854</v>
      </c>
      <c r="CN83" s="114">
        <v>2430887</v>
      </c>
      <c r="CO83" s="114">
        <v>2425297</v>
      </c>
      <c r="CP83" s="114">
        <v>2418882</v>
      </c>
      <c r="CQ83" s="114">
        <v>2412021</v>
      </c>
      <c r="CR83" s="114">
        <v>2405107</v>
      </c>
      <c r="CS83" s="114">
        <v>2398534</v>
      </c>
      <c r="CT83" s="114">
        <v>2392365</v>
      </c>
      <c r="CU83" s="114">
        <v>2386347</v>
      </c>
      <c r="CV83" s="114">
        <v>2380394</v>
      </c>
      <c r="CW83" s="114">
        <v>2374424</v>
      </c>
      <c r="CX83" s="114">
        <v>2368350</v>
      </c>
      <c r="CY83" s="114">
        <v>2362384</v>
      </c>
      <c r="CZ83" s="114">
        <v>2356587</v>
      </c>
      <c r="DA83" s="114">
        <v>2350654</v>
      </c>
      <c r="DB83" s="114">
        <v>2344278</v>
      </c>
      <c r="DC83" s="114">
        <v>2337148</v>
      </c>
      <c r="DD83" s="114">
        <v>2329376</v>
      </c>
      <c r="DE83" s="114">
        <v>2321171</v>
      </c>
      <c r="DF83" s="114">
        <v>2312365</v>
      </c>
      <c r="DG83" s="114">
        <v>2302786</v>
      </c>
      <c r="DH83" s="114">
        <v>2292265</v>
      </c>
      <c r="DI83" s="114">
        <v>2280733</v>
      </c>
      <c r="DJ83" s="114">
        <v>2268304</v>
      </c>
      <c r="DK83" s="114">
        <v>2255073</v>
      </c>
      <c r="DL83" s="114">
        <v>2241138</v>
      </c>
      <c r="DM83" s="114">
        <v>2226599</v>
      </c>
      <c r="DN83" s="114">
        <v>2211280</v>
      </c>
      <c r="DO83" s="114">
        <v>2195116</v>
      </c>
      <c r="DP83" s="114">
        <v>2178369</v>
      </c>
      <c r="DQ83" s="114">
        <v>2161301</v>
      </c>
      <c r="DR83" s="114">
        <v>2144177</v>
      </c>
      <c r="DS83" s="114">
        <v>2125909</v>
      </c>
      <c r="DT83" s="114">
        <v>2106324</v>
      </c>
      <c r="DU83" s="114">
        <v>2087055</v>
      </c>
      <c r="DV83" s="114">
        <v>2069748</v>
      </c>
      <c r="DW83" s="114">
        <v>2056055</v>
      </c>
      <c r="DX83" s="114">
        <v>2046565</v>
      </c>
      <c r="DY83" s="114">
        <v>2040196</v>
      </c>
      <c r="DZ83" s="114">
        <v>2036108</v>
      </c>
      <c r="EA83" s="114">
        <v>2033450</v>
      </c>
      <c r="EB83" s="114">
        <v>2031373</v>
      </c>
      <c r="EC83" s="114">
        <v>2030560</v>
      </c>
      <c r="ED83" s="114">
        <v>2031588</v>
      </c>
      <c r="EE83" s="114">
        <v>2033445</v>
      </c>
      <c r="EF83" s="114">
        <v>2035116</v>
      </c>
      <c r="EG83" s="114">
        <v>2035578</v>
      </c>
      <c r="EH83" s="114">
        <v>2034828</v>
      </c>
      <c r="EI83" s="114">
        <v>2033545</v>
      </c>
      <c r="EJ83" s="114">
        <v>2031732</v>
      </c>
      <c r="EK83" s="114">
        <v>2029398</v>
      </c>
      <c r="EL83" s="114">
        <v>2026544</v>
      </c>
      <c r="EM83" s="114">
        <v>2023020</v>
      </c>
      <c r="EN83" s="114">
        <v>2018819</v>
      </c>
      <c r="EO83" s="114">
        <v>2014176</v>
      </c>
      <c r="EP83" s="114">
        <v>2009320</v>
      </c>
      <c r="EQ83" s="114">
        <v>2004486</v>
      </c>
      <c r="ER83" s="114">
        <v>1999520</v>
      </c>
      <c r="ES83" s="114">
        <v>1994267</v>
      </c>
      <c r="ET83" s="114">
        <v>1988962</v>
      </c>
      <c r="EU83" s="114">
        <v>1983840</v>
      </c>
      <c r="EV83" s="114">
        <v>1979132</v>
      </c>
    </row>
    <row r="84" spans="1:152" ht="14.1" customHeight="1" x14ac:dyDescent="0.2">
      <c r="A84" s="113" t="s">
        <v>4</v>
      </c>
      <c r="B84" s="114">
        <v>249802</v>
      </c>
      <c r="C84" s="114">
        <v>266643</v>
      </c>
      <c r="D84" s="114">
        <v>283402</v>
      </c>
      <c r="E84" s="114">
        <v>300207</v>
      </c>
      <c r="F84" s="114">
        <v>317202</v>
      </c>
      <c r="G84" s="114">
        <v>334561</v>
      </c>
      <c r="H84" s="114">
        <v>352138</v>
      </c>
      <c r="I84" s="114">
        <v>369779</v>
      </c>
      <c r="J84" s="114">
        <v>387665</v>
      </c>
      <c r="K84" s="114">
        <v>405994</v>
      </c>
      <c r="L84" s="114">
        <v>424990</v>
      </c>
      <c r="M84" s="114">
        <v>444146</v>
      </c>
      <c r="N84" s="114">
        <v>464433</v>
      </c>
      <c r="O84" s="114">
        <v>485541</v>
      </c>
      <c r="P84" s="114">
        <v>508334</v>
      </c>
      <c r="Q84" s="114">
        <v>533760</v>
      </c>
      <c r="R84" s="114">
        <v>562001</v>
      </c>
      <c r="S84" s="114">
        <v>592610</v>
      </c>
      <c r="T84" s="114">
        <v>625641</v>
      </c>
      <c r="U84" s="114">
        <v>661143</v>
      </c>
      <c r="V84" s="114">
        <v>699166</v>
      </c>
      <c r="W84" s="114">
        <v>740558</v>
      </c>
      <c r="X84" s="114">
        <v>784934</v>
      </c>
      <c r="Y84" s="114">
        <v>824209</v>
      </c>
      <c r="Z84" s="114">
        <v>864266</v>
      </c>
      <c r="AA84" s="114">
        <v>903924</v>
      </c>
      <c r="AB84" s="114">
        <v>942247</v>
      </c>
      <c r="AC84" s="114">
        <v>979991</v>
      </c>
      <c r="AD84" s="114">
        <v>1018494</v>
      </c>
      <c r="AE84" s="114">
        <v>1059149</v>
      </c>
      <c r="AF84" s="114">
        <v>1103385</v>
      </c>
      <c r="AG84" s="114">
        <v>1152822</v>
      </c>
      <c r="AH84" s="114">
        <v>1200643</v>
      </c>
      <c r="AI84" s="114">
        <v>1250234</v>
      </c>
      <c r="AJ84" s="114">
        <v>1299519</v>
      </c>
      <c r="AK84" s="114">
        <v>1346394</v>
      </c>
      <c r="AL84" s="114">
        <v>1391182</v>
      </c>
      <c r="AM84" s="114">
        <v>1435254</v>
      </c>
      <c r="AN84" s="114">
        <v>1478046</v>
      </c>
      <c r="AO84" s="114">
        <v>1518978</v>
      </c>
      <c r="AP84" s="114">
        <v>1557464</v>
      </c>
      <c r="AQ84" s="114">
        <v>1592131</v>
      </c>
      <c r="AR84" s="114">
        <v>1623301</v>
      </c>
      <c r="AS84" s="114">
        <v>1652940</v>
      </c>
      <c r="AT84" s="114">
        <v>1683192</v>
      </c>
      <c r="AU84" s="114">
        <v>1716011</v>
      </c>
      <c r="AV84" s="114">
        <v>1753364</v>
      </c>
      <c r="AW84" s="114">
        <v>1793935</v>
      </c>
      <c r="AX84" s="114">
        <v>1834807</v>
      </c>
      <c r="AY84" s="114">
        <v>1873021</v>
      </c>
      <c r="AZ84" s="114">
        <v>1905569</v>
      </c>
      <c r="BA84" s="114">
        <v>1929457</v>
      </c>
      <c r="BB84" s="114">
        <v>1946581</v>
      </c>
      <c r="BC84" s="114">
        <v>1961286</v>
      </c>
      <c r="BD84" s="114">
        <v>1977977</v>
      </c>
      <c r="BE84" s="114">
        <v>2001120</v>
      </c>
      <c r="BF84" s="114">
        <v>2033919</v>
      </c>
      <c r="BG84" s="114">
        <v>2073482</v>
      </c>
      <c r="BH84" s="114">
        <v>2116517</v>
      </c>
      <c r="BI84" s="114">
        <v>2156633</v>
      </c>
      <c r="BJ84" s="114">
        <v>2189204</v>
      </c>
      <c r="BK84" s="114">
        <v>2213760</v>
      </c>
      <c r="BL84" s="114">
        <v>2233418</v>
      </c>
      <c r="BM84" s="114">
        <v>2248677</v>
      </c>
      <c r="BN84" s="114">
        <v>2260046</v>
      </c>
      <c r="BO84" s="114">
        <v>2268045</v>
      </c>
      <c r="BP84" s="114">
        <v>2269854</v>
      </c>
      <c r="BQ84" s="114">
        <v>2265021</v>
      </c>
      <c r="BR84" s="114">
        <v>2257674</v>
      </c>
      <c r="BS84" s="114">
        <v>2252005</v>
      </c>
      <c r="BT84" s="114">
        <v>2252267</v>
      </c>
      <c r="BU84" s="114">
        <v>2259426</v>
      </c>
      <c r="BV84" s="114">
        <v>2270714</v>
      </c>
      <c r="BW84" s="114">
        <v>2284812</v>
      </c>
      <c r="BX84" s="114">
        <v>2300381</v>
      </c>
      <c r="BY84" s="114">
        <v>2316066</v>
      </c>
      <c r="BZ84" s="114">
        <v>2331829</v>
      </c>
      <c r="CA84" s="114">
        <v>2348590</v>
      </c>
      <c r="CB84" s="114">
        <v>2366414</v>
      </c>
      <c r="CC84" s="114">
        <v>2385367</v>
      </c>
      <c r="CD84" s="114">
        <v>2405516</v>
      </c>
      <c r="CE84" s="114">
        <v>2429144</v>
      </c>
      <c r="CF84" s="114">
        <v>2456239</v>
      </c>
      <c r="CG84" s="114">
        <v>2483397</v>
      </c>
      <c r="CH84" s="114">
        <v>2507176</v>
      </c>
      <c r="CI84" s="114">
        <v>2524099</v>
      </c>
      <c r="CJ84" s="114">
        <v>2532663</v>
      </c>
      <c r="CK84" s="114">
        <v>2535116</v>
      </c>
      <c r="CL84" s="114">
        <v>2533591</v>
      </c>
      <c r="CM84" s="114">
        <v>2530247</v>
      </c>
      <c r="CN84" s="114">
        <v>2527266</v>
      </c>
      <c r="CO84" s="114">
        <v>2524440</v>
      </c>
      <c r="CP84" s="114">
        <v>2520305</v>
      </c>
      <c r="CQ84" s="114">
        <v>2515174</v>
      </c>
      <c r="CR84" s="114">
        <v>2509357</v>
      </c>
      <c r="CS84" s="114">
        <v>2503165</v>
      </c>
      <c r="CT84" s="114">
        <v>2496340</v>
      </c>
      <c r="CU84" s="114">
        <v>2488670</v>
      </c>
      <c r="CV84" s="114">
        <v>2480547</v>
      </c>
      <c r="CW84" s="114">
        <v>2472369</v>
      </c>
      <c r="CX84" s="114">
        <v>2464540</v>
      </c>
      <c r="CY84" s="114">
        <v>2457115</v>
      </c>
      <c r="CZ84" s="114">
        <v>2449837</v>
      </c>
      <c r="DA84" s="114">
        <v>2442628</v>
      </c>
      <c r="DB84" s="114">
        <v>2435416</v>
      </c>
      <c r="DC84" s="114">
        <v>2428125</v>
      </c>
      <c r="DD84" s="114">
        <v>2420964</v>
      </c>
      <c r="DE84" s="114">
        <v>2413989</v>
      </c>
      <c r="DF84" s="114">
        <v>2406895</v>
      </c>
      <c r="DG84" s="114">
        <v>2399377</v>
      </c>
      <c r="DH84" s="114">
        <v>2391121</v>
      </c>
      <c r="DI84" s="114">
        <v>2382246</v>
      </c>
      <c r="DJ84" s="114">
        <v>2372959</v>
      </c>
      <c r="DK84" s="114">
        <v>2363086</v>
      </c>
      <c r="DL84" s="114">
        <v>2352449</v>
      </c>
      <c r="DM84" s="114">
        <v>2340874</v>
      </c>
      <c r="DN84" s="114">
        <v>2328295</v>
      </c>
      <c r="DO84" s="114">
        <v>2314824</v>
      </c>
      <c r="DP84" s="114">
        <v>2300562</v>
      </c>
      <c r="DQ84" s="114">
        <v>2285607</v>
      </c>
      <c r="DR84" s="114">
        <v>2270056</v>
      </c>
      <c r="DS84" s="114">
        <v>2253735</v>
      </c>
      <c r="DT84" s="114">
        <v>2236579</v>
      </c>
      <c r="DU84" s="114">
        <v>2218849</v>
      </c>
      <c r="DV84" s="114">
        <v>2200814</v>
      </c>
      <c r="DW84" s="114">
        <v>2182740</v>
      </c>
      <c r="DX84" s="114">
        <v>2163520</v>
      </c>
      <c r="DY84" s="114">
        <v>2142980</v>
      </c>
      <c r="DZ84" s="114">
        <v>2122781</v>
      </c>
      <c r="EA84" s="114">
        <v>2104597</v>
      </c>
      <c r="EB84" s="114">
        <v>2090106</v>
      </c>
      <c r="EC84" s="114">
        <v>2079901</v>
      </c>
      <c r="ED84" s="114">
        <v>2072878</v>
      </c>
      <c r="EE84" s="114">
        <v>2068183</v>
      </c>
      <c r="EF84" s="114">
        <v>2064956</v>
      </c>
      <c r="EG84" s="114">
        <v>2062336</v>
      </c>
      <c r="EH84" s="114">
        <v>2061011</v>
      </c>
      <c r="EI84" s="114">
        <v>2061567</v>
      </c>
      <c r="EJ84" s="114">
        <v>2062978</v>
      </c>
      <c r="EK84" s="114">
        <v>2064211</v>
      </c>
      <c r="EL84" s="114">
        <v>2064231</v>
      </c>
      <c r="EM84" s="114">
        <v>2063035</v>
      </c>
      <c r="EN84" s="114">
        <v>2061313</v>
      </c>
      <c r="EO84" s="114">
        <v>2059067</v>
      </c>
      <c r="EP84" s="114">
        <v>2056304</v>
      </c>
      <c r="EQ84" s="114">
        <v>2053031</v>
      </c>
      <c r="ER84" s="114">
        <v>2049241</v>
      </c>
      <c r="ES84" s="114">
        <v>2044934</v>
      </c>
      <c r="ET84" s="114">
        <v>2040112</v>
      </c>
      <c r="EU84" s="114">
        <v>2034785</v>
      </c>
      <c r="EV84" s="114">
        <v>2028953</v>
      </c>
    </row>
    <row r="85" spans="1:152" ht="14.1" customHeight="1" x14ac:dyDescent="0.2">
      <c r="A85" s="113" t="s">
        <v>5</v>
      </c>
      <c r="B85" s="114">
        <v>207173</v>
      </c>
      <c r="C85" s="114">
        <v>218892</v>
      </c>
      <c r="D85" s="114">
        <v>231905</v>
      </c>
      <c r="E85" s="114">
        <v>246002</v>
      </c>
      <c r="F85" s="114">
        <v>260935</v>
      </c>
      <c r="G85" s="114">
        <v>276422</v>
      </c>
      <c r="H85" s="114">
        <v>292689</v>
      </c>
      <c r="I85" s="114">
        <v>309986</v>
      </c>
      <c r="J85" s="114">
        <v>328013</v>
      </c>
      <c r="K85" s="114">
        <v>346437</v>
      </c>
      <c r="L85" s="114">
        <v>364891</v>
      </c>
      <c r="M85" s="114">
        <v>383213</v>
      </c>
      <c r="N85" s="114">
        <v>401880</v>
      </c>
      <c r="O85" s="114">
        <v>420803</v>
      </c>
      <c r="P85" s="114">
        <v>440164</v>
      </c>
      <c r="Q85" s="114">
        <v>460162</v>
      </c>
      <c r="R85" s="114">
        <v>480219</v>
      </c>
      <c r="S85" s="114">
        <v>500170</v>
      </c>
      <c r="T85" s="114">
        <v>520910</v>
      </c>
      <c r="U85" s="114">
        <v>543407</v>
      </c>
      <c r="V85" s="114">
        <v>568706</v>
      </c>
      <c r="W85" s="114">
        <v>597112</v>
      </c>
      <c r="X85" s="114">
        <v>627852</v>
      </c>
      <c r="Y85" s="114">
        <v>657673</v>
      </c>
      <c r="Z85" s="114">
        <v>689496</v>
      </c>
      <c r="AA85" s="114">
        <v>723111</v>
      </c>
      <c r="AB85" s="114">
        <v>759018</v>
      </c>
      <c r="AC85" s="114">
        <v>797472</v>
      </c>
      <c r="AD85" s="114">
        <v>837844</v>
      </c>
      <c r="AE85" s="114">
        <v>879465</v>
      </c>
      <c r="AF85" s="114">
        <v>921621</v>
      </c>
      <c r="AG85" s="114">
        <v>963961</v>
      </c>
      <c r="AH85" s="114">
        <v>999227</v>
      </c>
      <c r="AI85" s="114">
        <v>1035305</v>
      </c>
      <c r="AJ85" s="114">
        <v>1073047</v>
      </c>
      <c r="AK85" s="114">
        <v>1113320</v>
      </c>
      <c r="AL85" s="114">
        <v>1157416</v>
      </c>
      <c r="AM85" s="114">
        <v>1204800</v>
      </c>
      <c r="AN85" s="114">
        <v>1253562</v>
      </c>
      <c r="AO85" s="114">
        <v>1301768</v>
      </c>
      <c r="AP85" s="114">
        <v>1347449</v>
      </c>
      <c r="AQ85" s="114">
        <v>1391294</v>
      </c>
      <c r="AR85" s="114">
        <v>1434577</v>
      </c>
      <c r="AS85" s="114">
        <v>1476185</v>
      </c>
      <c r="AT85" s="114">
        <v>1515453</v>
      </c>
      <c r="AU85" s="114">
        <v>1550857</v>
      </c>
      <c r="AV85" s="114">
        <v>1579789</v>
      </c>
      <c r="AW85" s="114">
        <v>1602908</v>
      </c>
      <c r="AX85" s="114">
        <v>1623981</v>
      </c>
      <c r="AY85" s="114">
        <v>1646842</v>
      </c>
      <c r="AZ85" s="114">
        <v>1675383</v>
      </c>
      <c r="BA85" s="114">
        <v>1712199</v>
      </c>
      <c r="BB85" s="114">
        <v>1754780</v>
      </c>
      <c r="BC85" s="114">
        <v>1799357</v>
      </c>
      <c r="BD85" s="114">
        <v>1842095</v>
      </c>
      <c r="BE85" s="114">
        <v>1879104</v>
      </c>
      <c r="BF85" s="114">
        <v>1907457</v>
      </c>
      <c r="BG85" s="114">
        <v>1929642</v>
      </c>
      <c r="BH85" s="114">
        <v>1949994</v>
      </c>
      <c r="BI85" s="114">
        <v>1972455</v>
      </c>
      <c r="BJ85" s="114">
        <v>2001575</v>
      </c>
      <c r="BK85" s="114">
        <v>2041080</v>
      </c>
      <c r="BL85" s="114">
        <v>2088162</v>
      </c>
      <c r="BM85" s="114">
        <v>2137366</v>
      </c>
      <c r="BN85" s="114">
        <v>2183153</v>
      </c>
      <c r="BO85" s="114">
        <v>2219905</v>
      </c>
      <c r="BP85" s="114">
        <v>2246809</v>
      </c>
      <c r="BQ85" s="114">
        <v>2267491</v>
      </c>
      <c r="BR85" s="114">
        <v>2282960</v>
      </c>
      <c r="BS85" s="114">
        <v>2294240</v>
      </c>
      <c r="BT85" s="114">
        <v>2302374</v>
      </c>
      <c r="BU85" s="114">
        <v>2304493</v>
      </c>
      <c r="BV85" s="114">
        <v>2299817</v>
      </c>
      <c r="BW85" s="114">
        <v>2292564</v>
      </c>
      <c r="BX85" s="114">
        <v>2287002</v>
      </c>
      <c r="BY85" s="114">
        <v>2287455</v>
      </c>
      <c r="BZ85" s="114">
        <v>2294896</v>
      </c>
      <c r="CA85" s="114">
        <v>2306501</v>
      </c>
      <c r="CB85" s="114">
        <v>2320922</v>
      </c>
      <c r="CC85" s="114">
        <v>2336802</v>
      </c>
      <c r="CD85" s="114">
        <v>2352763</v>
      </c>
      <c r="CE85" s="114">
        <v>2368760</v>
      </c>
      <c r="CF85" s="114">
        <v>2385720</v>
      </c>
      <c r="CG85" s="114">
        <v>2403723</v>
      </c>
      <c r="CH85" s="114">
        <v>2422839</v>
      </c>
      <c r="CI85" s="114">
        <v>2443146</v>
      </c>
      <c r="CJ85" s="114">
        <v>2466966</v>
      </c>
      <c r="CK85" s="114">
        <v>2494279</v>
      </c>
      <c r="CL85" s="114">
        <v>2521615</v>
      </c>
      <c r="CM85" s="114">
        <v>2545473</v>
      </c>
      <c r="CN85" s="114">
        <v>2562319</v>
      </c>
      <c r="CO85" s="114">
        <v>2570636</v>
      </c>
      <c r="CP85" s="114">
        <v>2572716</v>
      </c>
      <c r="CQ85" s="114">
        <v>2570736</v>
      </c>
      <c r="CR85" s="114">
        <v>2566894</v>
      </c>
      <c r="CS85" s="114">
        <v>2563407</v>
      </c>
      <c r="CT85" s="114">
        <v>2560071</v>
      </c>
      <c r="CU85" s="114">
        <v>2555403</v>
      </c>
      <c r="CV85" s="114">
        <v>2549706</v>
      </c>
      <c r="CW85" s="114">
        <v>2543296</v>
      </c>
      <c r="CX85" s="114">
        <v>2536487</v>
      </c>
      <c r="CY85" s="114">
        <v>2528998</v>
      </c>
      <c r="CZ85" s="114">
        <v>2520623</v>
      </c>
      <c r="DA85" s="114">
        <v>2511775</v>
      </c>
      <c r="DB85" s="114">
        <v>2502875</v>
      </c>
      <c r="DC85" s="114">
        <v>2494345</v>
      </c>
      <c r="DD85" s="114">
        <v>2486237</v>
      </c>
      <c r="DE85" s="114">
        <v>2478275</v>
      </c>
      <c r="DF85" s="114">
        <v>2470394</v>
      </c>
      <c r="DG85" s="114">
        <v>2462526</v>
      </c>
      <c r="DH85" s="114">
        <v>2454605</v>
      </c>
      <c r="DI85" s="114">
        <v>2446839</v>
      </c>
      <c r="DJ85" s="114">
        <v>2439282</v>
      </c>
      <c r="DK85" s="114">
        <v>2431621</v>
      </c>
      <c r="DL85" s="114">
        <v>2423544</v>
      </c>
      <c r="DM85" s="114">
        <v>2414735</v>
      </c>
      <c r="DN85" s="114">
        <v>2405316</v>
      </c>
      <c r="DO85" s="114">
        <v>2395496</v>
      </c>
      <c r="DP85" s="114">
        <v>2385094</v>
      </c>
      <c r="DQ85" s="114">
        <v>2373935</v>
      </c>
      <c r="DR85" s="114">
        <v>2361838</v>
      </c>
      <c r="DS85" s="114">
        <v>2348740</v>
      </c>
      <c r="DT85" s="114">
        <v>2334755</v>
      </c>
      <c r="DU85" s="114">
        <v>2319984</v>
      </c>
      <c r="DV85" s="114">
        <v>2304521</v>
      </c>
      <c r="DW85" s="114">
        <v>2288466</v>
      </c>
      <c r="DX85" s="114">
        <v>2271641</v>
      </c>
      <c r="DY85" s="114">
        <v>2253979</v>
      </c>
      <c r="DZ85" s="114">
        <v>2235752</v>
      </c>
      <c r="EA85" s="114">
        <v>2217225</v>
      </c>
      <c r="EB85" s="114">
        <v>2198667</v>
      </c>
      <c r="EC85" s="114">
        <v>2178964</v>
      </c>
      <c r="ED85" s="114">
        <v>2157936</v>
      </c>
      <c r="EE85" s="114">
        <v>2137265</v>
      </c>
      <c r="EF85" s="114">
        <v>2118634</v>
      </c>
      <c r="EG85" s="114">
        <v>2103739</v>
      </c>
      <c r="EH85" s="114">
        <v>2093169</v>
      </c>
      <c r="EI85" s="114">
        <v>2085811</v>
      </c>
      <c r="EJ85" s="114">
        <v>2080804</v>
      </c>
      <c r="EK85" s="114">
        <v>2077286</v>
      </c>
      <c r="EL85" s="114">
        <v>2074387</v>
      </c>
      <c r="EM85" s="114">
        <v>2072803</v>
      </c>
      <c r="EN85" s="114">
        <v>2073118</v>
      </c>
      <c r="EO85" s="114">
        <v>2074300</v>
      </c>
      <c r="EP85" s="114">
        <v>2075310</v>
      </c>
      <c r="EQ85" s="114">
        <v>2075111</v>
      </c>
      <c r="ER85" s="114">
        <v>2074393</v>
      </c>
      <c r="ES85" s="114">
        <v>2073852</v>
      </c>
      <c r="ET85" s="114">
        <v>2072448</v>
      </c>
      <c r="EU85" s="114">
        <v>2069135</v>
      </c>
      <c r="EV85" s="114">
        <v>2062870</v>
      </c>
    </row>
    <row r="86" spans="1:152" ht="14.1" customHeight="1" x14ac:dyDescent="0.2">
      <c r="A86" s="113" t="s">
        <v>6</v>
      </c>
      <c r="B86" s="114">
        <v>173201</v>
      </c>
      <c r="C86" s="114">
        <v>182289</v>
      </c>
      <c r="D86" s="114">
        <v>192086</v>
      </c>
      <c r="E86" s="114">
        <v>202588</v>
      </c>
      <c r="F86" s="114">
        <v>213782</v>
      </c>
      <c r="G86" s="114">
        <v>225655</v>
      </c>
      <c r="H86" s="114">
        <v>238272</v>
      </c>
      <c r="I86" s="114">
        <v>251701</v>
      </c>
      <c r="J86" s="114">
        <v>265926</v>
      </c>
      <c r="K86" s="114">
        <v>280920</v>
      </c>
      <c r="L86" s="114">
        <v>296650</v>
      </c>
      <c r="M86" s="114">
        <v>313394</v>
      </c>
      <c r="N86" s="114">
        <v>330763</v>
      </c>
      <c r="O86" s="114">
        <v>348842</v>
      </c>
      <c r="P86" s="114">
        <v>367252</v>
      </c>
      <c r="Q86" s="114">
        <v>385571</v>
      </c>
      <c r="R86" s="114">
        <v>403620</v>
      </c>
      <c r="S86" s="114">
        <v>421640</v>
      </c>
      <c r="T86" s="114">
        <v>439837</v>
      </c>
      <c r="U86" s="114">
        <v>458435</v>
      </c>
      <c r="V86" s="114">
        <v>477673</v>
      </c>
      <c r="W86" s="114">
        <v>497053</v>
      </c>
      <c r="X86" s="114">
        <v>516324</v>
      </c>
      <c r="Y86" s="114">
        <v>535427</v>
      </c>
      <c r="Z86" s="114">
        <v>556057</v>
      </c>
      <c r="AA86" s="114">
        <v>579092</v>
      </c>
      <c r="AB86" s="114">
        <v>604572</v>
      </c>
      <c r="AC86" s="114">
        <v>632024</v>
      </c>
      <c r="AD86" s="114">
        <v>661582</v>
      </c>
      <c r="AE86" s="114">
        <v>693383</v>
      </c>
      <c r="AF86" s="114">
        <v>727561</v>
      </c>
      <c r="AG86" s="114">
        <v>765023</v>
      </c>
      <c r="AH86" s="114">
        <v>799922</v>
      </c>
      <c r="AI86" s="114">
        <v>836625</v>
      </c>
      <c r="AJ86" s="114">
        <v>874140</v>
      </c>
      <c r="AK86" s="114">
        <v>911443</v>
      </c>
      <c r="AL86" s="114">
        <v>947975</v>
      </c>
      <c r="AM86" s="114">
        <v>984402</v>
      </c>
      <c r="AN86" s="114">
        <v>1021532</v>
      </c>
      <c r="AO86" s="114">
        <v>1060192</v>
      </c>
      <c r="AP86" s="114">
        <v>1101223</v>
      </c>
      <c r="AQ86" s="114">
        <v>1146193</v>
      </c>
      <c r="AR86" s="114">
        <v>1194590</v>
      </c>
      <c r="AS86" s="114">
        <v>1244112</v>
      </c>
      <c r="AT86" s="114">
        <v>1290249</v>
      </c>
      <c r="AU86" s="114">
        <v>1332622</v>
      </c>
      <c r="AV86" s="114">
        <v>1370870</v>
      </c>
      <c r="AW86" s="114">
        <v>1406526</v>
      </c>
      <c r="AX86" s="114">
        <v>1440123</v>
      </c>
      <c r="AY86" s="114">
        <v>1472201</v>
      </c>
      <c r="AZ86" s="114">
        <v>1503309</v>
      </c>
      <c r="BA86" s="114">
        <v>1531559</v>
      </c>
      <c r="BB86" s="114">
        <v>1556523</v>
      </c>
      <c r="BC86" s="114">
        <v>1580994</v>
      </c>
      <c r="BD86" s="114">
        <v>1607800</v>
      </c>
      <c r="BE86" s="114">
        <v>1639811</v>
      </c>
      <c r="BF86" s="114">
        <v>1679642</v>
      </c>
      <c r="BG86" s="114">
        <v>1725461</v>
      </c>
      <c r="BH86" s="114">
        <v>1773717</v>
      </c>
      <c r="BI86" s="114">
        <v>1820056</v>
      </c>
      <c r="BJ86" s="114">
        <v>1860710</v>
      </c>
      <c r="BK86" s="114">
        <v>1893043</v>
      </c>
      <c r="BL86" s="114">
        <v>1919579</v>
      </c>
      <c r="BM86" s="114">
        <v>1944120</v>
      </c>
      <c r="BN86" s="114">
        <v>1970523</v>
      </c>
      <c r="BO86" s="114">
        <v>2002707</v>
      </c>
      <c r="BP86" s="114">
        <v>2044157</v>
      </c>
      <c r="BQ86" s="114">
        <v>2092343</v>
      </c>
      <c r="BR86" s="114">
        <v>2142142</v>
      </c>
      <c r="BS86" s="114">
        <v>2188362</v>
      </c>
      <c r="BT86" s="114">
        <v>2225743</v>
      </c>
      <c r="BU86" s="114">
        <v>2253514</v>
      </c>
      <c r="BV86" s="114">
        <v>2275080</v>
      </c>
      <c r="BW86" s="114">
        <v>2291401</v>
      </c>
      <c r="BX86" s="114">
        <v>2303455</v>
      </c>
      <c r="BY86" s="114">
        <v>2312230</v>
      </c>
      <c r="BZ86" s="114">
        <v>2314826</v>
      </c>
      <c r="CA86" s="114">
        <v>2310503</v>
      </c>
      <c r="CB86" s="114">
        <v>2303536</v>
      </c>
      <c r="CC86" s="114">
        <v>2298248</v>
      </c>
      <c r="CD86" s="114">
        <v>2299009</v>
      </c>
      <c r="CE86" s="114">
        <v>2306788</v>
      </c>
      <c r="CF86" s="114">
        <v>2318724</v>
      </c>
      <c r="CG86" s="114">
        <v>2333462</v>
      </c>
      <c r="CH86" s="114">
        <v>2349639</v>
      </c>
      <c r="CI86" s="114">
        <v>2365872</v>
      </c>
      <c r="CJ86" s="114">
        <v>2382115</v>
      </c>
      <c r="CK86" s="114">
        <v>2399298</v>
      </c>
      <c r="CL86" s="114">
        <v>2417498</v>
      </c>
      <c r="CM86" s="114">
        <v>2436790</v>
      </c>
      <c r="CN86" s="114">
        <v>2457255</v>
      </c>
      <c r="CO86" s="114">
        <v>2481232</v>
      </c>
      <c r="CP86" s="114">
        <v>2508696</v>
      </c>
      <c r="CQ86" s="114">
        <v>2536149</v>
      </c>
      <c r="CR86" s="114">
        <v>2560068</v>
      </c>
      <c r="CS86" s="114">
        <v>2576896</v>
      </c>
      <c r="CT86" s="114">
        <v>2585115</v>
      </c>
      <c r="CU86" s="114">
        <v>2587039</v>
      </c>
      <c r="CV86" s="114">
        <v>2584856</v>
      </c>
      <c r="CW86" s="114">
        <v>2580774</v>
      </c>
      <c r="CX86" s="114">
        <v>2577016</v>
      </c>
      <c r="CY86" s="114">
        <v>2573369</v>
      </c>
      <c r="CZ86" s="114">
        <v>2568342</v>
      </c>
      <c r="DA86" s="114">
        <v>2562261</v>
      </c>
      <c r="DB86" s="114">
        <v>2555458</v>
      </c>
      <c r="DC86" s="114">
        <v>2548260</v>
      </c>
      <c r="DD86" s="114">
        <v>2540388</v>
      </c>
      <c r="DE86" s="114">
        <v>2531617</v>
      </c>
      <c r="DF86" s="114">
        <v>2522377</v>
      </c>
      <c r="DG86" s="114">
        <v>2513095</v>
      </c>
      <c r="DH86" s="114">
        <v>2504207</v>
      </c>
      <c r="DI86" s="114">
        <v>2495761</v>
      </c>
      <c r="DJ86" s="114">
        <v>2487475</v>
      </c>
      <c r="DK86" s="114">
        <v>2479283</v>
      </c>
      <c r="DL86" s="114">
        <v>2471114</v>
      </c>
      <c r="DM86" s="114">
        <v>2462898</v>
      </c>
      <c r="DN86" s="114">
        <v>2454847</v>
      </c>
      <c r="DO86" s="114">
        <v>2447013</v>
      </c>
      <c r="DP86" s="114">
        <v>2439083</v>
      </c>
      <c r="DQ86" s="114">
        <v>2430742</v>
      </c>
      <c r="DR86" s="114">
        <v>2421669</v>
      </c>
      <c r="DS86" s="114">
        <v>2411991</v>
      </c>
      <c r="DT86" s="114">
        <v>2401915</v>
      </c>
      <c r="DU86" s="114">
        <v>2391263</v>
      </c>
      <c r="DV86" s="114">
        <v>2379853</v>
      </c>
      <c r="DW86" s="114">
        <v>2367502</v>
      </c>
      <c r="DX86" s="114">
        <v>2354147</v>
      </c>
      <c r="DY86" s="114">
        <v>2339909</v>
      </c>
      <c r="DZ86" s="114">
        <v>2324884</v>
      </c>
      <c r="EA86" s="114">
        <v>2309169</v>
      </c>
      <c r="EB86" s="114">
        <v>2292863</v>
      </c>
      <c r="EC86" s="114">
        <v>2275786</v>
      </c>
      <c r="ED86" s="114">
        <v>2257876</v>
      </c>
      <c r="EE86" s="114">
        <v>2239400</v>
      </c>
      <c r="EF86" s="114">
        <v>2220636</v>
      </c>
      <c r="EG86" s="114">
        <v>2201852</v>
      </c>
      <c r="EH86" s="114">
        <v>2181929</v>
      </c>
      <c r="EI86" s="114">
        <v>2160688</v>
      </c>
      <c r="EJ86" s="114">
        <v>2139814</v>
      </c>
      <c r="EK86" s="114">
        <v>2120993</v>
      </c>
      <c r="EL86" s="114">
        <v>2105923</v>
      </c>
      <c r="EM86" s="114">
        <v>2095192</v>
      </c>
      <c r="EN86" s="114">
        <v>2087683</v>
      </c>
      <c r="EO86" s="114">
        <v>2082535</v>
      </c>
      <c r="EP86" s="114">
        <v>2078880</v>
      </c>
      <c r="EQ86" s="114">
        <v>2075854</v>
      </c>
      <c r="ER86" s="114">
        <v>2074040</v>
      </c>
      <c r="ES86" s="114">
        <v>2074021</v>
      </c>
      <c r="ET86" s="114">
        <v>2074929</v>
      </c>
      <c r="EU86" s="114">
        <v>2075893</v>
      </c>
      <c r="EV86" s="114">
        <v>2076039</v>
      </c>
    </row>
    <row r="87" spans="1:152" ht="14.1" customHeight="1" x14ac:dyDescent="0.2">
      <c r="A87" s="113" t="s">
        <v>7</v>
      </c>
      <c r="B87" s="114">
        <v>154671</v>
      </c>
      <c r="C87" s="114">
        <v>160367</v>
      </c>
      <c r="D87" s="114">
        <v>166786</v>
      </c>
      <c r="E87" s="114">
        <v>173911</v>
      </c>
      <c r="F87" s="114">
        <v>181715</v>
      </c>
      <c r="G87" s="114">
        <v>190163</v>
      </c>
      <c r="H87" s="114">
        <v>199351</v>
      </c>
      <c r="I87" s="114">
        <v>209380</v>
      </c>
      <c r="J87" s="114">
        <v>220211</v>
      </c>
      <c r="K87" s="114">
        <v>231796</v>
      </c>
      <c r="L87" s="114">
        <v>244078</v>
      </c>
      <c r="M87" s="114">
        <v>257136</v>
      </c>
      <c r="N87" s="114">
        <v>270477</v>
      </c>
      <c r="O87" s="114">
        <v>284609</v>
      </c>
      <c r="P87" s="114">
        <v>299481</v>
      </c>
      <c r="Q87" s="114">
        <v>315037</v>
      </c>
      <c r="R87" s="114">
        <v>331542</v>
      </c>
      <c r="S87" s="114">
        <v>349083</v>
      </c>
      <c r="T87" s="114">
        <v>367314</v>
      </c>
      <c r="U87" s="114">
        <v>385853</v>
      </c>
      <c r="V87" s="114">
        <v>404295</v>
      </c>
      <c r="W87" s="114">
        <v>422533</v>
      </c>
      <c r="X87" s="114">
        <v>440738</v>
      </c>
      <c r="Y87" s="114">
        <v>458126</v>
      </c>
      <c r="Z87" s="114">
        <v>475730</v>
      </c>
      <c r="AA87" s="114">
        <v>493677</v>
      </c>
      <c r="AB87" s="114">
        <v>511303</v>
      </c>
      <c r="AC87" s="114">
        <v>528495</v>
      </c>
      <c r="AD87" s="114">
        <v>546242</v>
      </c>
      <c r="AE87" s="114">
        <v>565592</v>
      </c>
      <c r="AF87" s="114">
        <v>587633</v>
      </c>
      <c r="AG87" s="114">
        <v>612582</v>
      </c>
      <c r="AH87" s="114">
        <v>637173</v>
      </c>
      <c r="AI87" s="114">
        <v>663804</v>
      </c>
      <c r="AJ87" s="114">
        <v>692446</v>
      </c>
      <c r="AK87" s="114">
        <v>723067</v>
      </c>
      <c r="AL87" s="114">
        <v>756392</v>
      </c>
      <c r="AM87" s="114">
        <v>792526</v>
      </c>
      <c r="AN87" s="114">
        <v>830480</v>
      </c>
      <c r="AO87" s="114">
        <v>869225</v>
      </c>
      <c r="AP87" s="114">
        <v>907698</v>
      </c>
      <c r="AQ87" s="114">
        <v>945442</v>
      </c>
      <c r="AR87" s="114">
        <v>983145</v>
      </c>
      <c r="AS87" s="114">
        <v>1021438</v>
      </c>
      <c r="AT87" s="114">
        <v>1057243</v>
      </c>
      <c r="AU87" s="114">
        <v>1094650</v>
      </c>
      <c r="AV87" s="114">
        <v>1134881</v>
      </c>
      <c r="AW87" s="114">
        <v>1177523</v>
      </c>
      <c r="AX87" s="114">
        <v>1220945</v>
      </c>
      <c r="AY87" s="114">
        <v>1263489</v>
      </c>
      <c r="AZ87" s="114">
        <v>1303471</v>
      </c>
      <c r="BA87" s="114">
        <v>1340548</v>
      </c>
      <c r="BB87" s="114">
        <v>1375806</v>
      </c>
      <c r="BC87" s="114">
        <v>1409673</v>
      </c>
      <c r="BD87" s="114">
        <v>1442590</v>
      </c>
      <c r="BE87" s="114">
        <v>1474999</v>
      </c>
      <c r="BF87" s="114">
        <v>1505231</v>
      </c>
      <c r="BG87" s="114">
        <v>1532945</v>
      </c>
      <c r="BH87" s="114">
        <v>1560784</v>
      </c>
      <c r="BI87" s="114">
        <v>1590883</v>
      </c>
      <c r="BJ87" s="114">
        <v>1625931</v>
      </c>
      <c r="BK87" s="114">
        <v>1668711</v>
      </c>
      <c r="BL87" s="114">
        <v>1717609</v>
      </c>
      <c r="BM87" s="114">
        <v>1768546</v>
      </c>
      <c r="BN87" s="114">
        <v>1817384</v>
      </c>
      <c r="BO87" s="114">
        <v>1859920</v>
      </c>
      <c r="BP87" s="114">
        <v>1893300</v>
      </c>
      <c r="BQ87" s="114">
        <v>1920216</v>
      </c>
      <c r="BR87" s="114">
        <v>1944798</v>
      </c>
      <c r="BS87" s="114">
        <v>1971239</v>
      </c>
      <c r="BT87" s="114">
        <v>2003781</v>
      </c>
      <c r="BU87" s="114">
        <v>2045997</v>
      </c>
      <c r="BV87" s="114">
        <v>2095133</v>
      </c>
      <c r="BW87" s="114">
        <v>2145941</v>
      </c>
      <c r="BX87" s="114">
        <v>2193101</v>
      </c>
      <c r="BY87" s="114">
        <v>2231236</v>
      </c>
      <c r="BZ87" s="114">
        <v>2259575</v>
      </c>
      <c r="CA87" s="114">
        <v>2281611</v>
      </c>
      <c r="CB87" s="114">
        <v>2298318</v>
      </c>
      <c r="CC87" s="114">
        <v>2310693</v>
      </c>
      <c r="CD87" s="114">
        <v>2319736</v>
      </c>
      <c r="CE87" s="114">
        <v>2322525</v>
      </c>
      <c r="CF87" s="114">
        <v>2318317</v>
      </c>
      <c r="CG87" s="114">
        <v>2311426</v>
      </c>
      <c r="CH87" s="114">
        <v>2306209</v>
      </c>
      <c r="CI87" s="114">
        <v>2307071</v>
      </c>
      <c r="CJ87" s="114">
        <v>2314977</v>
      </c>
      <c r="CK87" s="114">
        <v>2327038</v>
      </c>
      <c r="CL87" s="114">
        <v>2341899</v>
      </c>
      <c r="CM87" s="114">
        <v>2358179</v>
      </c>
      <c r="CN87" s="114">
        <v>2374496</v>
      </c>
      <c r="CO87" s="114">
        <v>2390798</v>
      </c>
      <c r="CP87" s="114">
        <v>2408024</v>
      </c>
      <c r="CQ87" s="114">
        <v>2426247</v>
      </c>
      <c r="CR87" s="114">
        <v>2445545</v>
      </c>
      <c r="CS87" s="114">
        <v>2465999</v>
      </c>
      <c r="CT87" s="114">
        <v>2489964</v>
      </c>
      <c r="CU87" s="114">
        <v>2517415</v>
      </c>
      <c r="CV87" s="114">
        <v>2544827</v>
      </c>
      <c r="CW87" s="114">
        <v>2568653</v>
      </c>
      <c r="CX87" s="114">
        <v>2585320</v>
      </c>
      <c r="CY87" s="114">
        <v>2593298</v>
      </c>
      <c r="CZ87" s="114">
        <v>2594919</v>
      </c>
      <c r="DA87" s="114">
        <v>2592397</v>
      </c>
      <c r="DB87" s="114">
        <v>2587964</v>
      </c>
      <c r="DC87" s="114">
        <v>2583868</v>
      </c>
      <c r="DD87" s="114">
        <v>2579886</v>
      </c>
      <c r="DE87" s="114">
        <v>2574516</v>
      </c>
      <c r="DF87" s="114">
        <v>2568094</v>
      </c>
      <c r="DG87" s="114">
        <v>2560959</v>
      </c>
      <c r="DH87" s="114">
        <v>2553448</v>
      </c>
      <c r="DI87" s="114">
        <v>2545282</v>
      </c>
      <c r="DJ87" s="114">
        <v>2536231</v>
      </c>
      <c r="DK87" s="114">
        <v>2526723</v>
      </c>
      <c r="DL87" s="114">
        <v>2517183</v>
      </c>
      <c r="DM87" s="114">
        <v>2508043</v>
      </c>
      <c r="DN87" s="114">
        <v>2499354</v>
      </c>
      <c r="DO87" s="114">
        <v>2490837</v>
      </c>
      <c r="DP87" s="114">
        <v>2482421</v>
      </c>
      <c r="DQ87" s="114">
        <v>2474033</v>
      </c>
      <c r="DR87" s="114">
        <v>2465601</v>
      </c>
      <c r="DS87" s="114">
        <v>2457340</v>
      </c>
      <c r="DT87" s="114">
        <v>2449305</v>
      </c>
      <c r="DU87" s="114">
        <v>2441174</v>
      </c>
      <c r="DV87" s="114">
        <v>2432633</v>
      </c>
      <c r="DW87" s="114">
        <v>2423363</v>
      </c>
      <c r="DX87" s="114">
        <v>2413483</v>
      </c>
      <c r="DY87" s="114">
        <v>2403207</v>
      </c>
      <c r="DZ87" s="114">
        <v>2392356</v>
      </c>
      <c r="EA87" s="114">
        <v>2380749</v>
      </c>
      <c r="EB87" s="114">
        <v>2368202</v>
      </c>
      <c r="EC87" s="114">
        <v>2354652</v>
      </c>
      <c r="ED87" s="114">
        <v>2340218</v>
      </c>
      <c r="EE87" s="114">
        <v>2325001</v>
      </c>
      <c r="EF87" s="114">
        <v>2309101</v>
      </c>
      <c r="EG87" s="114">
        <v>2292621</v>
      </c>
      <c r="EH87" s="114">
        <v>2275379</v>
      </c>
      <c r="EI87" s="114">
        <v>2257310</v>
      </c>
      <c r="EJ87" s="114">
        <v>2238688</v>
      </c>
      <c r="EK87" s="114">
        <v>2219782</v>
      </c>
      <c r="EL87" s="114">
        <v>2200868</v>
      </c>
      <c r="EM87" s="114">
        <v>2180826</v>
      </c>
      <c r="EN87" s="114">
        <v>2159474</v>
      </c>
      <c r="EO87" s="114">
        <v>2138499</v>
      </c>
      <c r="EP87" s="114">
        <v>2119584</v>
      </c>
      <c r="EQ87" s="114">
        <v>2104426</v>
      </c>
      <c r="ER87" s="114">
        <v>2091906</v>
      </c>
      <c r="ES87" s="114">
        <v>2080905</v>
      </c>
      <c r="ET87" s="114">
        <v>2073118</v>
      </c>
      <c r="EU87" s="114">
        <v>2070241</v>
      </c>
      <c r="EV87" s="114">
        <v>2073973</v>
      </c>
    </row>
    <row r="88" spans="1:152" ht="14.1" customHeight="1" x14ac:dyDescent="0.2">
      <c r="A88" s="113" t="s">
        <v>8</v>
      </c>
      <c r="B88" s="114">
        <v>132698</v>
      </c>
      <c r="C88" s="114">
        <v>140335</v>
      </c>
      <c r="D88" s="114">
        <v>147303</v>
      </c>
      <c r="E88" s="114">
        <v>153874</v>
      </c>
      <c r="F88" s="114">
        <v>160356</v>
      </c>
      <c r="G88" s="114">
        <v>167101</v>
      </c>
      <c r="H88" s="114">
        <v>173868</v>
      </c>
      <c r="I88" s="114">
        <v>180391</v>
      </c>
      <c r="J88" s="114">
        <v>187037</v>
      </c>
      <c r="K88" s="114">
        <v>194221</v>
      </c>
      <c r="L88" s="114">
        <v>202393</v>
      </c>
      <c r="M88" s="114">
        <v>211686</v>
      </c>
      <c r="N88" s="114">
        <v>221440</v>
      </c>
      <c r="O88" s="114">
        <v>232004</v>
      </c>
      <c r="P88" s="114">
        <v>243307</v>
      </c>
      <c r="Q88" s="114">
        <v>255271</v>
      </c>
      <c r="R88" s="114">
        <v>267954</v>
      </c>
      <c r="S88" s="114">
        <v>281455</v>
      </c>
      <c r="T88" s="114">
        <v>295753</v>
      </c>
      <c r="U88" s="114">
        <v>310817</v>
      </c>
      <c r="V88" s="114">
        <v>326618</v>
      </c>
      <c r="W88" s="114">
        <v>343475</v>
      </c>
      <c r="X88" s="114">
        <v>361350</v>
      </c>
      <c r="Y88" s="114">
        <v>378487</v>
      </c>
      <c r="Z88" s="114">
        <v>395767</v>
      </c>
      <c r="AA88" s="114">
        <v>412713</v>
      </c>
      <c r="AB88" s="114">
        <v>429179</v>
      </c>
      <c r="AC88" s="114">
        <v>445459</v>
      </c>
      <c r="AD88" s="114">
        <v>461720</v>
      </c>
      <c r="AE88" s="114">
        <v>478137</v>
      </c>
      <c r="AF88" s="114">
        <v>494887</v>
      </c>
      <c r="AG88" s="114">
        <v>511325</v>
      </c>
      <c r="AH88" s="114">
        <v>526863</v>
      </c>
      <c r="AI88" s="114">
        <v>542908</v>
      </c>
      <c r="AJ88" s="114">
        <v>560480</v>
      </c>
      <c r="AK88" s="114">
        <v>580648</v>
      </c>
      <c r="AL88" s="114">
        <v>603559</v>
      </c>
      <c r="AM88" s="114">
        <v>628585</v>
      </c>
      <c r="AN88" s="114">
        <v>655651</v>
      </c>
      <c r="AO88" s="114">
        <v>684680</v>
      </c>
      <c r="AP88" s="114">
        <v>715588</v>
      </c>
      <c r="AQ88" s="114">
        <v>749123</v>
      </c>
      <c r="AR88" s="114">
        <v>785427</v>
      </c>
      <c r="AS88" s="114">
        <v>823478</v>
      </c>
      <c r="AT88" s="114">
        <v>858717</v>
      </c>
      <c r="AU88" s="114">
        <v>893213</v>
      </c>
      <c r="AV88" s="114">
        <v>926521</v>
      </c>
      <c r="AW88" s="114">
        <v>959355</v>
      </c>
      <c r="AX88" s="114">
        <v>992508</v>
      </c>
      <c r="AY88" s="114">
        <v>1026787</v>
      </c>
      <c r="AZ88" s="114">
        <v>1063011</v>
      </c>
      <c r="BA88" s="114">
        <v>1102021</v>
      </c>
      <c r="BB88" s="114">
        <v>1143299</v>
      </c>
      <c r="BC88" s="114">
        <v>1185617</v>
      </c>
      <c r="BD88" s="114">
        <v>1227728</v>
      </c>
      <c r="BE88" s="114">
        <v>1268365</v>
      </c>
      <c r="BF88" s="114">
        <v>1307512</v>
      </c>
      <c r="BG88" s="114">
        <v>1345993</v>
      </c>
      <c r="BH88" s="114">
        <v>1382952</v>
      </c>
      <c r="BI88" s="114">
        <v>1418952</v>
      </c>
      <c r="BJ88" s="114">
        <v>1454088</v>
      </c>
      <c r="BK88" s="114">
        <v>1486826</v>
      </c>
      <c r="BL88" s="114">
        <v>1517146</v>
      </c>
      <c r="BM88" s="114">
        <v>1547308</v>
      </c>
      <c r="BN88" s="114">
        <v>1579604</v>
      </c>
      <c r="BO88" s="114">
        <v>1616358</v>
      </c>
      <c r="BP88" s="114">
        <v>1660203</v>
      </c>
      <c r="BQ88" s="114">
        <v>1709659</v>
      </c>
      <c r="BR88" s="114">
        <v>1760855</v>
      </c>
      <c r="BS88" s="114">
        <v>1809873</v>
      </c>
      <c r="BT88" s="114">
        <v>1852741</v>
      </c>
      <c r="BU88" s="114">
        <v>1886621</v>
      </c>
      <c r="BV88" s="114">
        <v>1914068</v>
      </c>
      <c r="BW88" s="114">
        <v>1939190</v>
      </c>
      <c r="BX88" s="114">
        <v>1966150</v>
      </c>
      <c r="BY88" s="114">
        <v>1999162</v>
      </c>
      <c r="BZ88" s="114">
        <v>2041796</v>
      </c>
      <c r="CA88" s="114">
        <v>2091316</v>
      </c>
      <c r="CB88" s="114">
        <v>2142461</v>
      </c>
      <c r="CC88" s="114">
        <v>2189916</v>
      </c>
      <c r="CD88" s="114">
        <v>2228303</v>
      </c>
      <c r="CE88" s="114">
        <v>2256852</v>
      </c>
      <c r="CF88" s="114">
        <v>2279063</v>
      </c>
      <c r="CG88" s="114">
        <v>2295920</v>
      </c>
      <c r="CH88" s="114">
        <v>2308420</v>
      </c>
      <c r="CI88" s="114">
        <v>2317572</v>
      </c>
      <c r="CJ88" s="114">
        <v>2320453</v>
      </c>
      <c r="CK88" s="114">
        <v>2316318</v>
      </c>
      <c r="CL88" s="114">
        <v>2309487</v>
      </c>
      <c r="CM88" s="114">
        <v>2304327</v>
      </c>
      <c r="CN88" s="114">
        <v>2305237</v>
      </c>
      <c r="CO88" s="114">
        <v>2313183</v>
      </c>
      <c r="CP88" s="114">
        <v>2325273</v>
      </c>
      <c r="CQ88" s="114">
        <v>2340144</v>
      </c>
      <c r="CR88" s="114">
        <v>2356419</v>
      </c>
      <c r="CS88" s="114">
        <v>2372712</v>
      </c>
      <c r="CT88" s="114">
        <v>2388979</v>
      </c>
      <c r="CU88" s="114">
        <v>2406155</v>
      </c>
      <c r="CV88" s="114">
        <v>2424308</v>
      </c>
      <c r="CW88" s="114">
        <v>2443508</v>
      </c>
      <c r="CX88" s="114">
        <v>2463826</v>
      </c>
      <c r="CY88" s="114">
        <v>2487608</v>
      </c>
      <c r="CZ88" s="114">
        <v>2514830</v>
      </c>
      <c r="DA88" s="114">
        <v>2541986</v>
      </c>
      <c r="DB88" s="114">
        <v>2565544</v>
      </c>
      <c r="DC88" s="114">
        <v>2581954</v>
      </c>
      <c r="DD88" s="114">
        <v>2589683</v>
      </c>
      <c r="DE88" s="114">
        <v>2591057</v>
      </c>
      <c r="DF88" s="114">
        <v>2588299</v>
      </c>
      <c r="DG88" s="114">
        <v>2583644</v>
      </c>
      <c r="DH88" s="114">
        <v>2579343</v>
      </c>
      <c r="DI88" s="114">
        <v>2575174</v>
      </c>
      <c r="DJ88" s="114">
        <v>2569634</v>
      </c>
      <c r="DK88" s="114">
        <v>2563056</v>
      </c>
      <c r="DL88" s="114">
        <v>2555773</v>
      </c>
      <c r="DM88" s="114">
        <v>2548123</v>
      </c>
      <c r="DN88" s="114">
        <v>2539826</v>
      </c>
      <c r="DO88" s="114">
        <v>2530653</v>
      </c>
      <c r="DP88" s="114">
        <v>2521030</v>
      </c>
      <c r="DQ88" s="114">
        <v>2511382</v>
      </c>
      <c r="DR88" s="114">
        <v>2502135</v>
      </c>
      <c r="DS88" s="114">
        <v>2493344</v>
      </c>
      <c r="DT88" s="114">
        <v>2484727</v>
      </c>
      <c r="DU88" s="114">
        <v>2476214</v>
      </c>
      <c r="DV88" s="114">
        <v>2467729</v>
      </c>
      <c r="DW88" s="114">
        <v>2459198</v>
      </c>
      <c r="DX88" s="114">
        <v>2450838</v>
      </c>
      <c r="DY88" s="114">
        <v>2442699</v>
      </c>
      <c r="DZ88" s="114">
        <v>2434468</v>
      </c>
      <c r="EA88" s="114">
        <v>2425828</v>
      </c>
      <c r="EB88" s="114">
        <v>2416458</v>
      </c>
      <c r="EC88" s="114">
        <v>2406481</v>
      </c>
      <c r="ED88" s="114">
        <v>2396107</v>
      </c>
      <c r="EE88" s="114">
        <v>2385160</v>
      </c>
      <c r="EF88" s="114">
        <v>2373466</v>
      </c>
      <c r="EG88" s="114">
        <v>2360843</v>
      </c>
      <c r="EH88" s="114">
        <v>2347228</v>
      </c>
      <c r="EI88" s="114">
        <v>2332737</v>
      </c>
      <c r="EJ88" s="114">
        <v>2317472</v>
      </c>
      <c r="EK88" s="114">
        <v>2301535</v>
      </c>
      <c r="EL88" s="114">
        <v>2285026</v>
      </c>
      <c r="EM88" s="114">
        <v>2267767</v>
      </c>
      <c r="EN88" s="114">
        <v>2249692</v>
      </c>
      <c r="EO88" s="114">
        <v>2231070</v>
      </c>
      <c r="EP88" s="114">
        <v>2212175</v>
      </c>
      <c r="EQ88" s="114">
        <v>2193277</v>
      </c>
      <c r="ER88" s="114">
        <v>2174198</v>
      </c>
      <c r="ES88" s="114">
        <v>2154759</v>
      </c>
      <c r="ET88" s="114">
        <v>2135233</v>
      </c>
      <c r="EU88" s="114">
        <v>2115891</v>
      </c>
      <c r="EV88" s="114">
        <v>2097009</v>
      </c>
    </row>
    <row r="89" spans="1:152" ht="14.1" customHeight="1" x14ac:dyDescent="0.2">
      <c r="A89" s="113" t="s">
        <v>9</v>
      </c>
      <c r="B89" s="114">
        <v>110734</v>
      </c>
      <c r="C89" s="114">
        <v>117828</v>
      </c>
      <c r="D89" s="114">
        <v>124871</v>
      </c>
      <c r="E89" s="114">
        <v>131889</v>
      </c>
      <c r="F89" s="114">
        <v>138911</v>
      </c>
      <c r="G89" s="114">
        <v>145975</v>
      </c>
      <c r="H89" s="114">
        <v>153034</v>
      </c>
      <c r="I89" s="114">
        <v>160035</v>
      </c>
      <c r="J89" s="114">
        <v>167019</v>
      </c>
      <c r="K89" s="114">
        <v>174030</v>
      </c>
      <c r="L89" s="114">
        <v>181117</v>
      </c>
      <c r="M89" s="114">
        <v>188016</v>
      </c>
      <c r="N89" s="114">
        <v>194001</v>
      </c>
      <c r="O89" s="114">
        <v>200104</v>
      </c>
      <c r="P89" s="114">
        <v>206754</v>
      </c>
      <c r="Q89" s="114">
        <v>214407</v>
      </c>
      <c r="R89" s="114">
        <v>223168</v>
      </c>
      <c r="S89" s="114">
        <v>232792</v>
      </c>
      <c r="T89" s="114">
        <v>243228</v>
      </c>
      <c r="U89" s="114">
        <v>254427</v>
      </c>
      <c r="V89" s="114">
        <v>266328</v>
      </c>
      <c r="W89" s="114">
        <v>279017</v>
      </c>
      <c r="X89" s="114">
        <v>292519</v>
      </c>
      <c r="Y89" s="114">
        <v>306058</v>
      </c>
      <c r="Z89" s="114">
        <v>320279</v>
      </c>
      <c r="AA89" s="114">
        <v>335102</v>
      </c>
      <c r="AB89" s="114">
        <v>350815</v>
      </c>
      <c r="AC89" s="114">
        <v>367503</v>
      </c>
      <c r="AD89" s="114">
        <v>384773</v>
      </c>
      <c r="AE89" s="114">
        <v>402207</v>
      </c>
      <c r="AF89" s="114">
        <v>419362</v>
      </c>
      <c r="AG89" s="114">
        <v>436161</v>
      </c>
      <c r="AH89" s="114">
        <v>451735</v>
      </c>
      <c r="AI89" s="114">
        <v>467258</v>
      </c>
      <c r="AJ89" s="114">
        <v>482855</v>
      </c>
      <c r="AK89" s="114">
        <v>498651</v>
      </c>
      <c r="AL89" s="114">
        <v>514008</v>
      </c>
      <c r="AM89" s="114">
        <v>528818</v>
      </c>
      <c r="AN89" s="114">
        <v>544028</v>
      </c>
      <c r="AO89" s="114">
        <v>560619</v>
      </c>
      <c r="AP89" s="114">
        <v>579608</v>
      </c>
      <c r="AQ89" s="114">
        <v>601050</v>
      </c>
      <c r="AR89" s="114">
        <v>624332</v>
      </c>
      <c r="AS89" s="114">
        <v>649476</v>
      </c>
      <c r="AT89" s="114">
        <v>675355</v>
      </c>
      <c r="AU89" s="114">
        <v>703061</v>
      </c>
      <c r="AV89" s="114">
        <v>733509</v>
      </c>
      <c r="AW89" s="114">
        <v>766751</v>
      </c>
      <c r="AX89" s="114">
        <v>801542</v>
      </c>
      <c r="AY89" s="114">
        <v>836594</v>
      </c>
      <c r="AZ89" s="114">
        <v>870593</v>
      </c>
      <c r="BA89" s="114">
        <v>902461</v>
      </c>
      <c r="BB89" s="114">
        <v>933037</v>
      </c>
      <c r="BC89" s="114">
        <v>963879</v>
      </c>
      <c r="BD89" s="114">
        <v>996579</v>
      </c>
      <c r="BE89" s="114">
        <v>1032765</v>
      </c>
      <c r="BF89" s="114">
        <v>1073710</v>
      </c>
      <c r="BG89" s="114">
        <v>1118400</v>
      </c>
      <c r="BH89" s="114">
        <v>1162956</v>
      </c>
      <c r="BI89" s="114">
        <v>1207321</v>
      </c>
      <c r="BJ89" s="114">
        <v>1249730</v>
      </c>
      <c r="BK89" s="114">
        <v>1290295</v>
      </c>
      <c r="BL89" s="114">
        <v>1330240</v>
      </c>
      <c r="BM89" s="114">
        <v>1369336</v>
      </c>
      <c r="BN89" s="114">
        <v>1407352</v>
      </c>
      <c r="BO89" s="114">
        <v>1444051</v>
      </c>
      <c r="BP89" s="114">
        <v>1477780</v>
      </c>
      <c r="BQ89" s="114">
        <v>1508640</v>
      </c>
      <c r="BR89" s="114">
        <v>1539068</v>
      </c>
      <c r="BS89" s="114">
        <v>1571534</v>
      </c>
      <c r="BT89" s="114">
        <v>1608543</v>
      </c>
      <c r="BU89" s="114">
        <v>1652722</v>
      </c>
      <c r="BV89" s="114">
        <v>1702465</v>
      </c>
      <c r="BW89" s="114">
        <v>1753909</v>
      </c>
      <c r="BX89" s="114">
        <v>1803135</v>
      </c>
      <c r="BY89" s="114">
        <v>1846180</v>
      </c>
      <c r="BZ89" s="114">
        <v>1880216</v>
      </c>
      <c r="CA89" s="114">
        <v>1907794</v>
      </c>
      <c r="CB89" s="114">
        <v>1933028</v>
      </c>
      <c r="CC89" s="114">
        <v>1960082</v>
      </c>
      <c r="CD89" s="114">
        <v>1993165</v>
      </c>
      <c r="CE89" s="114">
        <v>2035835</v>
      </c>
      <c r="CF89" s="114">
        <v>2085352</v>
      </c>
      <c r="CG89" s="114">
        <v>2136466</v>
      </c>
      <c r="CH89" s="114">
        <v>2183870</v>
      </c>
      <c r="CI89" s="114">
        <v>2222206</v>
      </c>
      <c r="CJ89" s="114">
        <v>2250719</v>
      </c>
      <c r="CK89" s="114">
        <v>2272900</v>
      </c>
      <c r="CL89" s="114">
        <v>2289731</v>
      </c>
      <c r="CM89" s="114">
        <v>2302200</v>
      </c>
      <c r="CN89" s="114">
        <v>2311310</v>
      </c>
      <c r="CO89" s="114">
        <v>2314144</v>
      </c>
      <c r="CP89" s="114">
        <v>2309972</v>
      </c>
      <c r="CQ89" s="114">
        <v>2303107</v>
      </c>
      <c r="CR89" s="114">
        <v>2297903</v>
      </c>
      <c r="CS89" s="114">
        <v>2298750</v>
      </c>
      <c r="CT89" s="114">
        <v>2306617</v>
      </c>
      <c r="CU89" s="114">
        <v>2318616</v>
      </c>
      <c r="CV89" s="114">
        <v>2333375</v>
      </c>
      <c r="CW89" s="114">
        <v>2349509</v>
      </c>
      <c r="CX89" s="114">
        <v>2365623</v>
      </c>
      <c r="CY89" s="114">
        <v>2381665</v>
      </c>
      <c r="CZ89" s="114">
        <v>2398574</v>
      </c>
      <c r="DA89" s="114">
        <v>2416432</v>
      </c>
      <c r="DB89" s="114">
        <v>2435327</v>
      </c>
      <c r="DC89" s="114">
        <v>2455346</v>
      </c>
      <c r="DD89" s="114">
        <v>2478820</v>
      </c>
      <c r="DE89" s="114">
        <v>2505712</v>
      </c>
      <c r="DF89" s="114">
        <v>2532535</v>
      </c>
      <c r="DG89" s="114">
        <v>2555780</v>
      </c>
      <c r="DH89" s="114">
        <v>2571914</v>
      </c>
      <c r="DI89" s="114">
        <v>2579423</v>
      </c>
      <c r="DJ89" s="114">
        <v>2580616</v>
      </c>
      <c r="DK89" s="114">
        <v>2577706</v>
      </c>
      <c r="DL89" s="114">
        <v>2572917</v>
      </c>
      <c r="DM89" s="114">
        <v>2568488</v>
      </c>
      <c r="DN89" s="114">
        <v>2564198</v>
      </c>
      <c r="DO89" s="114">
        <v>2558552</v>
      </c>
      <c r="DP89" s="114">
        <v>2551881</v>
      </c>
      <c r="DQ89" s="114">
        <v>2544513</v>
      </c>
      <c r="DR89" s="114">
        <v>2536784</v>
      </c>
      <c r="DS89" s="114">
        <v>2528415</v>
      </c>
      <c r="DT89" s="114">
        <v>2519183</v>
      </c>
      <c r="DU89" s="114">
        <v>2509505</v>
      </c>
      <c r="DV89" s="114">
        <v>2499802</v>
      </c>
      <c r="DW89" s="114">
        <v>2490499</v>
      </c>
      <c r="DX89" s="114">
        <v>2481647</v>
      </c>
      <c r="DY89" s="114">
        <v>2472969</v>
      </c>
      <c r="DZ89" s="114">
        <v>2464395</v>
      </c>
      <c r="EA89" s="114">
        <v>2455850</v>
      </c>
      <c r="EB89" s="114">
        <v>2447261</v>
      </c>
      <c r="EC89" s="114">
        <v>2438838</v>
      </c>
      <c r="ED89" s="114">
        <v>2430637</v>
      </c>
      <c r="EE89" s="114">
        <v>2422345</v>
      </c>
      <c r="EF89" s="114">
        <v>2413652</v>
      </c>
      <c r="EG89" s="114">
        <v>2404241</v>
      </c>
      <c r="EH89" s="114">
        <v>2394233</v>
      </c>
      <c r="EI89" s="114">
        <v>2383837</v>
      </c>
      <c r="EJ89" s="114">
        <v>2372879</v>
      </c>
      <c r="EK89" s="114">
        <v>2361183</v>
      </c>
      <c r="EL89" s="114">
        <v>2348573</v>
      </c>
      <c r="EM89" s="114">
        <v>2334983</v>
      </c>
      <c r="EN89" s="114">
        <v>2320529</v>
      </c>
      <c r="EO89" s="114">
        <v>2305314</v>
      </c>
      <c r="EP89" s="114">
        <v>2289434</v>
      </c>
      <c r="EQ89" s="114">
        <v>2272994</v>
      </c>
      <c r="ER89" s="114">
        <v>2255927</v>
      </c>
      <c r="ES89" s="114">
        <v>2238165</v>
      </c>
      <c r="ET89" s="114">
        <v>2219810</v>
      </c>
      <c r="EU89" s="114">
        <v>2200964</v>
      </c>
      <c r="EV89" s="114">
        <v>2181726</v>
      </c>
    </row>
    <row r="90" spans="1:152" ht="14.1" customHeight="1" x14ac:dyDescent="0.2">
      <c r="A90" s="113" t="s">
        <v>10</v>
      </c>
      <c r="B90" s="114">
        <v>96144</v>
      </c>
      <c r="C90" s="114">
        <v>98849</v>
      </c>
      <c r="D90" s="114">
        <v>102632</v>
      </c>
      <c r="E90" s="114">
        <v>107270</v>
      </c>
      <c r="F90" s="114">
        <v>112508</v>
      </c>
      <c r="G90" s="114">
        <v>118050</v>
      </c>
      <c r="H90" s="114">
        <v>124142</v>
      </c>
      <c r="I90" s="114">
        <v>131057</v>
      </c>
      <c r="J90" s="114">
        <v>138478</v>
      </c>
      <c r="K90" s="114">
        <v>146059</v>
      </c>
      <c r="L90" s="114">
        <v>153409</v>
      </c>
      <c r="M90" s="114">
        <v>160477</v>
      </c>
      <c r="N90" s="114">
        <v>166923</v>
      </c>
      <c r="O90" s="114">
        <v>173324</v>
      </c>
      <c r="P90" s="114">
        <v>179719</v>
      </c>
      <c r="Q90" s="114">
        <v>186145</v>
      </c>
      <c r="R90" s="114">
        <v>192310</v>
      </c>
      <c r="S90" s="114">
        <v>198164</v>
      </c>
      <c r="T90" s="114">
        <v>204130</v>
      </c>
      <c r="U90" s="114">
        <v>210668</v>
      </c>
      <c r="V90" s="114">
        <v>218267</v>
      </c>
      <c r="W90" s="114">
        <v>227050</v>
      </c>
      <c r="X90" s="114">
        <v>236687</v>
      </c>
      <c r="Y90" s="114">
        <v>246362</v>
      </c>
      <c r="Z90" s="114">
        <v>256735</v>
      </c>
      <c r="AA90" s="114">
        <v>267711</v>
      </c>
      <c r="AB90" s="114">
        <v>279340</v>
      </c>
      <c r="AC90" s="114">
        <v>291721</v>
      </c>
      <c r="AD90" s="114">
        <v>304814</v>
      </c>
      <c r="AE90" s="114">
        <v>318571</v>
      </c>
      <c r="AF90" s="114">
        <v>332949</v>
      </c>
      <c r="AG90" s="114">
        <v>348268</v>
      </c>
      <c r="AH90" s="114">
        <v>363957</v>
      </c>
      <c r="AI90" s="114">
        <v>380165</v>
      </c>
      <c r="AJ90" s="114">
        <v>396442</v>
      </c>
      <c r="AK90" s="114">
        <v>412324</v>
      </c>
      <c r="AL90" s="114">
        <v>427736</v>
      </c>
      <c r="AM90" s="114">
        <v>442972</v>
      </c>
      <c r="AN90" s="114">
        <v>458100</v>
      </c>
      <c r="AO90" s="114">
        <v>473195</v>
      </c>
      <c r="AP90" s="114">
        <v>488334</v>
      </c>
      <c r="AQ90" s="114">
        <v>502772</v>
      </c>
      <c r="AR90" s="114">
        <v>516426</v>
      </c>
      <c r="AS90" s="114">
        <v>530399</v>
      </c>
      <c r="AT90" s="114">
        <v>545407</v>
      </c>
      <c r="AU90" s="114">
        <v>563033</v>
      </c>
      <c r="AV90" s="114">
        <v>583549</v>
      </c>
      <c r="AW90" s="114">
        <v>606242</v>
      </c>
      <c r="AX90" s="114">
        <v>630830</v>
      </c>
      <c r="AY90" s="114">
        <v>657025</v>
      </c>
      <c r="AZ90" s="114">
        <v>684529</v>
      </c>
      <c r="BA90" s="114">
        <v>713833</v>
      </c>
      <c r="BB90" s="114">
        <v>745184</v>
      </c>
      <c r="BC90" s="114">
        <v>777904</v>
      </c>
      <c r="BD90" s="114">
        <v>811290</v>
      </c>
      <c r="BE90" s="114">
        <v>844620</v>
      </c>
      <c r="BF90" s="114">
        <v>877009</v>
      </c>
      <c r="BG90" s="114">
        <v>908913</v>
      </c>
      <c r="BH90" s="114">
        <v>939274</v>
      </c>
      <c r="BI90" s="114">
        <v>971539</v>
      </c>
      <c r="BJ90" s="114">
        <v>1007158</v>
      </c>
      <c r="BK90" s="114">
        <v>1047558</v>
      </c>
      <c r="BL90" s="114">
        <v>1091889</v>
      </c>
      <c r="BM90" s="114">
        <v>1138081</v>
      </c>
      <c r="BN90" s="114">
        <v>1184030</v>
      </c>
      <c r="BO90" s="114">
        <v>1227602</v>
      </c>
      <c r="BP90" s="114">
        <v>1268816</v>
      </c>
      <c r="BQ90" s="114">
        <v>1309065</v>
      </c>
      <c r="BR90" s="114">
        <v>1348244</v>
      </c>
      <c r="BS90" s="114">
        <v>1386248</v>
      </c>
      <c r="BT90" s="114">
        <v>1422973</v>
      </c>
      <c r="BU90" s="114">
        <v>1456757</v>
      </c>
      <c r="BV90" s="114">
        <v>1487628</v>
      </c>
      <c r="BW90" s="114">
        <v>1518019</v>
      </c>
      <c r="BX90" s="114">
        <v>1550402</v>
      </c>
      <c r="BY90" s="114">
        <v>1587277</v>
      </c>
      <c r="BZ90" s="114">
        <v>1631240</v>
      </c>
      <c r="CA90" s="114">
        <v>1680683</v>
      </c>
      <c r="CB90" s="114">
        <v>1731782</v>
      </c>
      <c r="CC90" s="114">
        <v>1780671</v>
      </c>
      <c r="CD90" s="114">
        <v>1823440</v>
      </c>
      <c r="CE90" s="114">
        <v>1857289</v>
      </c>
      <c r="CF90" s="114">
        <v>1884745</v>
      </c>
      <c r="CG90" s="114">
        <v>1909878</v>
      </c>
      <c r="CH90" s="114">
        <v>1936813</v>
      </c>
      <c r="CI90" s="114">
        <v>1969712</v>
      </c>
      <c r="CJ90" s="114">
        <v>2012094</v>
      </c>
      <c r="CK90" s="114">
        <v>2061245</v>
      </c>
      <c r="CL90" s="114">
        <v>2111967</v>
      </c>
      <c r="CM90" s="114">
        <v>2159005</v>
      </c>
      <c r="CN90" s="114">
        <v>2197059</v>
      </c>
      <c r="CO90" s="114">
        <v>2225392</v>
      </c>
      <c r="CP90" s="114">
        <v>2247466</v>
      </c>
      <c r="CQ90" s="114">
        <v>2264240</v>
      </c>
      <c r="CR90" s="114">
        <v>2276689</v>
      </c>
      <c r="CS90" s="114">
        <v>2285796</v>
      </c>
      <c r="CT90" s="114">
        <v>2288682</v>
      </c>
      <c r="CU90" s="114">
        <v>2284637</v>
      </c>
      <c r="CV90" s="114">
        <v>2277920</v>
      </c>
      <c r="CW90" s="114">
        <v>2272828</v>
      </c>
      <c r="CX90" s="114">
        <v>2273693</v>
      </c>
      <c r="CY90" s="114">
        <v>2281459</v>
      </c>
      <c r="CZ90" s="114">
        <v>2293273</v>
      </c>
      <c r="DA90" s="114">
        <v>2307797</v>
      </c>
      <c r="DB90" s="114">
        <v>2323673</v>
      </c>
      <c r="DC90" s="114">
        <v>2339541</v>
      </c>
      <c r="DD90" s="114">
        <v>2355345</v>
      </c>
      <c r="DE90" s="114">
        <v>2372000</v>
      </c>
      <c r="DF90" s="114">
        <v>2389596</v>
      </c>
      <c r="DG90" s="114">
        <v>2408227</v>
      </c>
      <c r="DH90" s="114">
        <v>2427983</v>
      </c>
      <c r="DI90" s="114">
        <v>2451174</v>
      </c>
      <c r="DJ90" s="114">
        <v>2477760</v>
      </c>
      <c r="DK90" s="114">
        <v>2504282</v>
      </c>
      <c r="DL90" s="114">
        <v>2527271</v>
      </c>
      <c r="DM90" s="114">
        <v>2543230</v>
      </c>
      <c r="DN90" s="114">
        <v>2550665</v>
      </c>
      <c r="DO90" s="114">
        <v>2551868</v>
      </c>
      <c r="DP90" s="114">
        <v>2549020</v>
      </c>
      <c r="DQ90" s="114">
        <v>2544320</v>
      </c>
      <c r="DR90" s="114">
        <v>2539972</v>
      </c>
      <c r="DS90" s="114">
        <v>2535767</v>
      </c>
      <c r="DT90" s="114">
        <v>2530224</v>
      </c>
      <c r="DU90" s="114">
        <v>2523671</v>
      </c>
      <c r="DV90" s="114">
        <v>2516428</v>
      </c>
      <c r="DW90" s="114">
        <v>2508822</v>
      </c>
      <c r="DX90" s="114">
        <v>2500579</v>
      </c>
      <c r="DY90" s="114">
        <v>2491481</v>
      </c>
      <c r="DZ90" s="114">
        <v>2481943</v>
      </c>
      <c r="EA90" s="114">
        <v>2472381</v>
      </c>
      <c r="EB90" s="114">
        <v>2463210</v>
      </c>
      <c r="EC90" s="114">
        <v>2454481</v>
      </c>
      <c r="ED90" s="114">
        <v>2445923</v>
      </c>
      <c r="EE90" s="114">
        <v>2437466</v>
      </c>
      <c r="EF90" s="114">
        <v>2429042</v>
      </c>
      <c r="EG90" s="114">
        <v>2420581</v>
      </c>
      <c r="EH90" s="114">
        <v>2412293</v>
      </c>
      <c r="EI90" s="114">
        <v>2404225</v>
      </c>
      <c r="EJ90" s="114">
        <v>2396073</v>
      </c>
      <c r="EK90" s="114">
        <v>2387528</v>
      </c>
      <c r="EL90" s="114">
        <v>2378281</v>
      </c>
      <c r="EM90" s="114">
        <v>2368452</v>
      </c>
      <c r="EN90" s="114">
        <v>2358242</v>
      </c>
      <c r="EO90" s="114">
        <v>2347483</v>
      </c>
      <c r="EP90" s="114">
        <v>2335998</v>
      </c>
      <c r="EQ90" s="114">
        <v>2323613</v>
      </c>
      <c r="ER90" s="114">
        <v>2310443</v>
      </c>
      <c r="ES90" s="114">
        <v>2296609</v>
      </c>
      <c r="ET90" s="114">
        <v>2281932</v>
      </c>
      <c r="EU90" s="114">
        <v>2266238</v>
      </c>
      <c r="EV90" s="114">
        <v>2249351</v>
      </c>
    </row>
    <row r="91" spans="1:152" ht="14.1" customHeight="1" x14ac:dyDescent="0.2">
      <c r="A91" s="113" t="s">
        <v>11</v>
      </c>
      <c r="B91" s="114">
        <v>77511</v>
      </c>
      <c r="C91" s="114">
        <v>83071</v>
      </c>
      <c r="D91" s="114">
        <v>87935</v>
      </c>
      <c r="E91" s="114">
        <v>92343</v>
      </c>
      <c r="F91" s="114">
        <v>96570</v>
      </c>
      <c r="G91" s="114">
        <v>100928</v>
      </c>
      <c r="H91" s="114">
        <v>105192</v>
      </c>
      <c r="I91" s="114">
        <v>109108</v>
      </c>
      <c r="J91" s="114">
        <v>113007</v>
      </c>
      <c r="K91" s="114">
        <v>117259</v>
      </c>
      <c r="L91" s="114">
        <v>122269</v>
      </c>
      <c r="M91" s="114">
        <v>128335</v>
      </c>
      <c r="N91" s="114">
        <v>134719</v>
      </c>
      <c r="O91" s="114">
        <v>141586</v>
      </c>
      <c r="P91" s="114">
        <v>148560</v>
      </c>
      <c r="Q91" s="114">
        <v>155246</v>
      </c>
      <c r="R91" s="114">
        <v>161574</v>
      </c>
      <c r="S91" s="114">
        <v>167794</v>
      </c>
      <c r="T91" s="114">
        <v>173957</v>
      </c>
      <c r="U91" s="114">
        <v>180125</v>
      </c>
      <c r="V91" s="114">
        <v>186357</v>
      </c>
      <c r="W91" s="114">
        <v>192381</v>
      </c>
      <c r="X91" s="114">
        <v>198078</v>
      </c>
      <c r="Y91" s="114">
        <v>203214</v>
      </c>
      <c r="Z91" s="114">
        <v>208892</v>
      </c>
      <c r="AA91" s="114">
        <v>215562</v>
      </c>
      <c r="AB91" s="114">
        <v>223316</v>
      </c>
      <c r="AC91" s="114">
        <v>231894</v>
      </c>
      <c r="AD91" s="114">
        <v>241223</v>
      </c>
      <c r="AE91" s="114">
        <v>251223</v>
      </c>
      <c r="AF91" s="114">
        <v>261809</v>
      </c>
      <c r="AG91" s="114">
        <v>273044</v>
      </c>
      <c r="AH91" s="114">
        <v>284717</v>
      </c>
      <c r="AI91" s="114">
        <v>297048</v>
      </c>
      <c r="AJ91" s="114">
        <v>309987</v>
      </c>
      <c r="AK91" s="114">
        <v>323476</v>
      </c>
      <c r="AL91" s="114">
        <v>337825</v>
      </c>
      <c r="AM91" s="114">
        <v>353092</v>
      </c>
      <c r="AN91" s="114">
        <v>368841</v>
      </c>
      <c r="AO91" s="114">
        <v>384616</v>
      </c>
      <c r="AP91" s="114">
        <v>399945</v>
      </c>
      <c r="AQ91" s="114">
        <v>414731</v>
      </c>
      <c r="AR91" s="114">
        <v>429268</v>
      </c>
      <c r="AS91" s="114">
        <v>443660</v>
      </c>
      <c r="AT91" s="114">
        <v>457764</v>
      </c>
      <c r="AU91" s="114">
        <v>471947</v>
      </c>
      <c r="AV91" s="114">
        <v>485560</v>
      </c>
      <c r="AW91" s="114">
        <v>498506</v>
      </c>
      <c r="AX91" s="114">
        <v>511760</v>
      </c>
      <c r="AY91" s="114">
        <v>526325</v>
      </c>
      <c r="AZ91" s="114">
        <v>543234</v>
      </c>
      <c r="BA91" s="114">
        <v>562447</v>
      </c>
      <c r="BB91" s="114">
        <v>583326</v>
      </c>
      <c r="BC91" s="114">
        <v>606031</v>
      </c>
      <c r="BD91" s="114">
        <v>630728</v>
      </c>
      <c r="BE91" s="114">
        <v>657588</v>
      </c>
      <c r="BF91" s="114">
        <v>687399</v>
      </c>
      <c r="BG91" s="114">
        <v>720123</v>
      </c>
      <c r="BH91" s="114">
        <v>752698</v>
      </c>
      <c r="BI91" s="114">
        <v>785709</v>
      </c>
      <c r="BJ91" s="114">
        <v>818087</v>
      </c>
      <c r="BK91" s="114">
        <v>848958</v>
      </c>
      <c r="BL91" s="114">
        <v>879068</v>
      </c>
      <c r="BM91" s="114">
        <v>909702</v>
      </c>
      <c r="BN91" s="114">
        <v>942166</v>
      </c>
      <c r="BO91" s="114">
        <v>977784</v>
      </c>
      <c r="BP91" s="114">
        <v>1017898</v>
      </c>
      <c r="BQ91" s="114">
        <v>1061668</v>
      </c>
      <c r="BR91" s="114">
        <v>1107149</v>
      </c>
      <c r="BS91" s="114">
        <v>1152357</v>
      </c>
      <c r="BT91" s="114">
        <v>1195284</v>
      </c>
      <c r="BU91" s="114">
        <v>1235953</v>
      </c>
      <c r="BV91" s="114">
        <v>1275678</v>
      </c>
      <c r="BW91" s="114">
        <v>1314347</v>
      </c>
      <c r="BX91" s="114">
        <v>1351854</v>
      </c>
      <c r="BY91" s="114">
        <v>1388088</v>
      </c>
      <c r="BZ91" s="114">
        <v>1421427</v>
      </c>
      <c r="CA91" s="114">
        <v>1451895</v>
      </c>
      <c r="CB91" s="114">
        <v>1481886</v>
      </c>
      <c r="CC91" s="114">
        <v>1513822</v>
      </c>
      <c r="CD91" s="114">
        <v>1550156</v>
      </c>
      <c r="CE91" s="114">
        <v>1593420</v>
      </c>
      <c r="CF91" s="114">
        <v>1642033</v>
      </c>
      <c r="CG91" s="114">
        <v>1692262</v>
      </c>
      <c r="CH91" s="114">
        <v>1740334</v>
      </c>
      <c r="CI91" s="114">
        <v>1782429</v>
      </c>
      <c r="CJ91" s="114">
        <v>1815817</v>
      </c>
      <c r="CK91" s="114">
        <v>1842966</v>
      </c>
      <c r="CL91" s="114">
        <v>1867858</v>
      </c>
      <c r="CM91" s="114">
        <v>1894518</v>
      </c>
      <c r="CN91" s="114">
        <v>1927012</v>
      </c>
      <c r="CO91" s="114">
        <v>1968790</v>
      </c>
      <c r="CP91" s="114">
        <v>2017203</v>
      </c>
      <c r="CQ91" s="114">
        <v>2067143</v>
      </c>
      <c r="CR91" s="114">
        <v>2113467</v>
      </c>
      <c r="CS91" s="114">
        <v>2150979</v>
      </c>
      <c r="CT91" s="114">
        <v>2178975</v>
      </c>
      <c r="CU91" s="114">
        <v>2200851</v>
      </c>
      <c r="CV91" s="114">
        <v>2217530</v>
      </c>
      <c r="CW91" s="114">
        <v>2229944</v>
      </c>
      <c r="CX91" s="114">
        <v>2239034</v>
      </c>
      <c r="CY91" s="114">
        <v>2241968</v>
      </c>
      <c r="CZ91" s="114">
        <v>2238064</v>
      </c>
      <c r="DA91" s="114">
        <v>2231523</v>
      </c>
      <c r="DB91" s="114">
        <v>2226577</v>
      </c>
      <c r="DC91" s="114">
        <v>2227492</v>
      </c>
      <c r="DD91" s="114">
        <v>2235185</v>
      </c>
      <c r="DE91" s="114">
        <v>2246849</v>
      </c>
      <c r="DF91" s="114">
        <v>2261172</v>
      </c>
      <c r="DG91" s="114">
        <v>2276832</v>
      </c>
      <c r="DH91" s="114">
        <v>2292503</v>
      </c>
      <c r="DI91" s="114">
        <v>2308125</v>
      </c>
      <c r="DJ91" s="114">
        <v>2324594</v>
      </c>
      <c r="DK91" s="114">
        <v>2341998</v>
      </c>
      <c r="DL91" s="114">
        <v>2360424</v>
      </c>
      <c r="DM91" s="114">
        <v>2379958</v>
      </c>
      <c r="DN91" s="114">
        <v>2402869</v>
      </c>
      <c r="DO91" s="114">
        <v>2429115</v>
      </c>
      <c r="DP91" s="114">
        <v>2455306</v>
      </c>
      <c r="DQ91" s="114">
        <v>2478030</v>
      </c>
      <c r="DR91" s="114">
        <v>2493864</v>
      </c>
      <c r="DS91" s="114">
        <v>2501342</v>
      </c>
      <c r="DT91" s="114">
        <v>2502717</v>
      </c>
      <c r="DU91" s="114">
        <v>2500126</v>
      </c>
      <c r="DV91" s="114">
        <v>2495715</v>
      </c>
      <c r="DW91" s="114">
        <v>2491644</v>
      </c>
      <c r="DX91" s="114">
        <v>2487704</v>
      </c>
      <c r="DY91" s="114">
        <v>2482453</v>
      </c>
      <c r="DZ91" s="114">
        <v>2476207</v>
      </c>
      <c r="EA91" s="114">
        <v>2469284</v>
      </c>
      <c r="EB91" s="114">
        <v>2462001</v>
      </c>
      <c r="EC91" s="114">
        <v>2454086</v>
      </c>
      <c r="ED91" s="114">
        <v>2445328</v>
      </c>
      <c r="EE91" s="114">
        <v>2436139</v>
      </c>
      <c r="EF91" s="114">
        <v>2426925</v>
      </c>
      <c r="EG91" s="114">
        <v>2418104</v>
      </c>
      <c r="EH91" s="114">
        <v>2409720</v>
      </c>
      <c r="EI91" s="114">
        <v>2401506</v>
      </c>
      <c r="EJ91" s="114">
        <v>2393393</v>
      </c>
      <c r="EK91" s="114">
        <v>2385318</v>
      </c>
      <c r="EL91" s="114">
        <v>2377212</v>
      </c>
      <c r="EM91" s="114">
        <v>2369279</v>
      </c>
      <c r="EN91" s="114">
        <v>2361569</v>
      </c>
      <c r="EO91" s="114">
        <v>2353778</v>
      </c>
      <c r="EP91" s="114">
        <v>2345606</v>
      </c>
      <c r="EQ91" s="114">
        <v>2336747</v>
      </c>
      <c r="ER91" s="114">
        <v>2327406</v>
      </c>
      <c r="ES91" s="114">
        <v>2317786</v>
      </c>
      <c r="ET91" s="114">
        <v>2307583</v>
      </c>
      <c r="EU91" s="114">
        <v>2296491</v>
      </c>
      <c r="EV91" s="114">
        <v>2284209</v>
      </c>
    </row>
    <row r="92" spans="1:152" ht="14.1" customHeight="1" x14ac:dyDescent="0.2">
      <c r="A92" s="113" t="s">
        <v>12</v>
      </c>
      <c r="B92" s="114">
        <v>58243</v>
      </c>
      <c r="C92" s="114">
        <v>61423</v>
      </c>
      <c r="D92" s="114">
        <v>64954</v>
      </c>
      <c r="E92" s="114">
        <v>68753</v>
      </c>
      <c r="F92" s="114">
        <v>72733</v>
      </c>
      <c r="G92" s="114">
        <v>76787</v>
      </c>
      <c r="H92" s="114">
        <v>80988</v>
      </c>
      <c r="I92" s="114">
        <v>85415</v>
      </c>
      <c r="J92" s="114">
        <v>89960</v>
      </c>
      <c r="K92" s="114">
        <v>94500</v>
      </c>
      <c r="L92" s="114">
        <v>98900</v>
      </c>
      <c r="M92" s="114">
        <v>102924</v>
      </c>
      <c r="N92" s="114">
        <v>106340</v>
      </c>
      <c r="O92" s="114">
        <v>109743</v>
      </c>
      <c r="P92" s="114">
        <v>113483</v>
      </c>
      <c r="Q92" s="114">
        <v>117937</v>
      </c>
      <c r="R92" s="114">
        <v>123361</v>
      </c>
      <c r="S92" s="114">
        <v>129558</v>
      </c>
      <c r="T92" s="114">
        <v>136220</v>
      </c>
      <c r="U92" s="114">
        <v>143017</v>
      </c>
      <c r="V92" s="114">
        <v>149590</v>
      </c>
      <c r="W92" s="114">
        <v>155900</v>
      </c>
      <c r="X92" s="114">
        <v>162114</v>
      </c>
      <c r="Y92" s="114">
        <v>167590</v>
      </c>
      <c r="Z92" s="114">
        <v>173050</v>
      </c>
      <c r="AA92" s="114">
        <v>178528</v>
      </c>
      <c r="AB92" s="114">
        <v>183777</v>
      </c>
      <c r="AC92" s="114">
        <v>188759</v>
      </c>
      <c r="AD92" s="114">
        <v>193840</v>
      </c>
      <c r="AE92" s="114">
        <v>199399</v>
      </c>
      <c r="AF92" s="114">
        <v>205829</v>
      </c>
      <c r="AG92" s="114">
        <v>213183</v>
      </c>
      <c r="AH92" s="114">
        <v>221003</v>
      </c>
      <c r="AI92" s="114">
        <v>229480</v>
      </c>
      <c r="AJ92" s="114">
        <v>238596</v>
      </c>
      <c r="AK92" s="114">
        <v>248327</v>
      </c>
      <c r="AL92" s="114">
        <v>258738</v>
      </c>
      <c r="AM92" s="114">
        <v>269865</v>
      </c>
      <c r="AN92" s="114">
        <v>281645</v>
      </c>
      <c r="AO92" s="114">
        <v>294005</v>
      </c>
      <c r="AP92" s="114">
        <v>306874</v>
      </c>
      <c r="AQ92" s="114">
        <v>320547</v>
      </c>
      <c r="AR92" s="114">
        <v>335097</v>
      </c>
      <c r="AS92" s="114">
        <v>350093</v>
      </c>
      <c r="AT92" s="114">
        <v>364962</v>
      </c>
      <c r="AU92" s="114">
        <v>379377</v>
      </c>
      <c r="AV92" s="114">
        <v>393283</v>
      </c>
      <c r="AW92" s="114">
        <v>406968</v>
      </c>
      <c r="AX92" s="114">
        <v>420489</v>
      </c>
      <c r="AY92" s="114">
        <v>433909</v>
      </c>
      <c r="AZ92" s="114">
        <v>447290</v>
      </c>
      <c r="BA92" s="114">
        <v>459780</v>
      </c>
      <c r="BB92" s="114">
        <v>471311</v>
      </c>
      <c r="BC92" s="114">
        <v>483140</v>
      </c>
      <c r="BD92" s="114">
        <v>496565</v>
      </c>
      <c r="BE92" s="114">
        <v>512923</v>
      </c>
      <c r="BF92" s="114">
        <v>532427</v>
      </c>
      <c r="BG92" s="114">
        <v>554254</v>
      </c>
      <c r="BH92" s="114">
        <v>576742</v>
      </c>
      <c r="BI92" s="114">
        <v>600971</v>
      </c>
      <c r="BJ92" s="114">
        <v>626781</v>
      </c>
      <c r="BK92" s="114">
        <v>654879</v>
      </c>
      <c r="BL92" s="114">
        <v>685449</v>
      </c>
      <c r="BM92" s="114">
        <v>717470</v>
      </c>
      <c r="BN92" s="114">
        <v>749907</v>
      </c>
      <c r="BO92" s="114">
        <v>781707</v>
      </c>
      <c r="BP92" s="114">
        <v>812006</v>
      </c>
      <c r="BQ92" s="114">
        <v>841486</v>
      </c>
      <c r="BR92" s="114">
        <v>871412</v>
      </c>
      <c r="BS92" s="114">
        <v>903068</v>
      </c>
      <c r="BT92" s="114">
        <v>937760</v>
      </c>
      <c r="BU92" s="114">
        <v>976762</v>
      </c>
      <c r="BV92" s="114">
        <v>1019248</v>
      </c>
      <c r="BW92" s="114">
        <v>1063361</v>
      </c>
      <c r="BX92" s="114">
        <v>1107212</v>
      </c>
      <c r="BY92" s="114">
        <v>1148887</v>
      </c>
      <c r="BZ92" s="114">
        <v>1188427</v>
      </c>
      <c r="CA92" s="114">
        <v>1227073</v>
      </c>
      <c r="CB92" s="114">
        <v>1264711</v>
      </c>
      <c r="CC92" s="114">
        <v>1301226</v>
      </c>
      <c r="CD92" s="114">
        <v>1336500</v>
      </c>
      <c r="CE92" s="114">
        <v>1368958</v>
      </c>
      <c r="CF92" s="114">
        <v>1398634</v>
      </c>
      <c r="CG92" s="114">
        <v>1427853</v>
      </c>
      <c r="CH92" s="114">
        <v>1458963</v>
      </c>
      <c r="CI92" s="114">
        <v>1494336</v>
      </c>
      <c r="CJ92" s="114">
        <v>1536422</v>
      </c>
      <c r="CK92" s="114">
        <v>1583681</v>
      </c>
      <c r="CL92" s="114">
        <v>1632514</v>
      </c>
      <c r="CM92" s="114">
        <v>1679273</v>
      </c>
      <c r="CN92" s="114">
        <v>1720283</v>
      </c>
      <c r="CO92" s="114">
        <v>1752913</v>
      </c>
      <c r="CP92" s="114">
        <v>1779545</v>
      </c>
      <c r="CQ92" s="114">
        <v>1804019</v>
      </c>
      <c r="CR92" s="114">
        <v>1830210</v>
      </c>
      <c r="CS92" s="114">
        <v>1862030</v>
      </c>
      <c r="CT92" s="114">
        <v>1902832</v>
      </c>
      <c r="CU92" s="114">
        <v>1950056</v>
      </c>
      <c r="CV92" s="114">
        <v>1998749</v>
      </c>
      <c r="CW92" s="114">
        <v>2043912</v>
      </c>
      <c r="CX92" s="114">
        <v>2080502</v>
      </c>
      <c r="CY92" s="114">
        <v>2107831</v>
      </c>
      <c r="CZ92" s="114">
        <v>2129200</v>
      </c>
      <c r="DA92" s="114">
        <v>2145519</v>
      </c>
      <c r="DB92" s="114">
        <v>2157704</v>
      </c>
      <c r="DC92" s="114">
        <v>2166685</v>
      </c>
      <c r="DD92" s="114">
        <v>2169711</v>
      </c>
      <c r="DE92" s="114">
        <v>2166118</v>
      </c>
      <c r="DF92" s="114">
        <v>2159984</v>
      </c>
      <c r="DG92" s="114">
        <v>2155419</v>
      </c>
      <c r="DH92" s="114">
        <v>2156556</v>
      </c>
      <c r="DI92" s="114">
        <v>2164287</v>
      </c>
      <c r="DJ92" s="114">
        <v>2175886</v>
      </c>
      <c r="DK92" s="114">
        <v>2190077</v>
      </c>
      <c r="DL92" s="114">
        <v>2205575</v>
      </c>
      <c r="DM92" s="114">
        <v>2221088</v>
      </c>
      <c r="DN92" s="114">
        <v>2236567</v>
      </c>
      <c r="DO92" s="114">
        <v>2252875</v>
      </c>
      <c r="DP92" s="114">
        <v>2270096</v>
      </c>
      <c r="DQ92" s="114">
        <v>2288316</v>
      </c>
      <c r="DR92" s="114">
        <v>2307614</v>
      </c>
      <c r="DS92" s="114">
        <v>2330197</v>
      </c>
      <c r="DT92" s="114">
        <v>2356023</v>
      </c>
      <c r="DU92" s="114">
        <v>2381796</v>
      </c>
      <c r="DV92" s="114">
        <v>2404206</v>
      </c>
      <c r="DW92" s="114">
        <v>2419924</v>
      </c>
      <c r="DX92" s="114">
        <v>2427538</v>
      </c>
      <c r="DY92" s="114">
        <v>2429235</v>
      </c>
      <c r="DZ92" s="114">
        <v>2427085</v>
      </c>
      <c r="EA92" s="114">
        <v>2423168</v>
      </c>
      <c r="EB92" s="114">
        <v>2419576</v>
      </c>
      <c r="EC92" s="114">
        <v>2416104</v>
      </c>
      <c r="ED92" s="114">
        <v>2411356</v>
      </c>
      <c r="EE92" s="114">
        <v>2405640</v>
      </c>
      <c r="EF92" s="114">
        <v>2399267</v>
      </c>
      <c r="EG92" s="114">
        <v>2392550</v>
      </c>
      <c r="EH92" s="114">
        <v>2385222</v>
      </c>
      <c r="EI92" s="114">
        <v>2377076</v>
      </c>
      <c r="EJ92" s="114">
        <v>2368512</v>
      </c>
      <c r="EK92" s="114">
        <v>2359931</v>
      </c>
      <c r="EL92" s="114">
        <v>2351732</v>
      </c>
      <c r="EM92" s="114">
        <v>2343964</v>
      </c>
      <c r="EN92" s="114">
        <v>2336364</v>
      </c>
      <c r="EO92" s="114">
        <v>2328865</v>
      </c>
      <c r="EP92" s="114">
        <v>2321405</v>
      </c>
      <c r="EQ92" s="114">
        <v>2313919</v>
      </c>
      <c r="ER92" s="114">
        <v>2306452</v>
      </c>
      <c r="ES92" s="114">
        <v>2299049</v>
      </c>
      <c r="ET92" s="114">
        <v>2291647</v>
      </c>
      <c r="EU92" s="114">
        <v>2284179</v>
      </c>
      <c r="EV92" s="114">
        <v>2276582</v>
      </c>
    </row>
    <row r="93" spans="1:152" ht="14.1" customHeight="1" x14ac:dyDescent="0.2">
      <c r="A93" s="113" t="s">
        <v>13</v>
      </c>
      <c r="B93" s="114">
        <v>37224</v>
      </c>
      <c r="C93" s="114">
        <v>40312</v>
      </c>
      <c r="D93" s="114">
        <v>43342</v>
      </c>
      <c r="E93" s="114">
        <v>46349</v>
      </c>
      <c r="F93" s="114">
        <v>49382</v>
      </c>
      <c r="G93" s="114">
        <v>52492</v>
      </c>
      <c r="H93" s="114">
        <v>55638</v>
      </c>
      <c r="I93" s="114">
        <v>58775</v>
      </c>
      <c r="J93" s="114">
        <v>61956</v>
      </c>
      <c r="K93" s="114">
        <v>65245</v>
      </c>
      <c r="L93" s="114">
        <v>68707</v>
      </c>
      <c r="M93" s="114">
        <v>72427</v>
      </c>
      <c r="N93" s="114">
        <v>76499</v>
      </c>
      <c r="O93" s="114">
        <v>80692</v>
      </c>
      <c r="P93" s="114">
        <v>84883</v>
      </c>
      <c r="Q93" s="114">
        <v>88943</v>
      </c>
      <c r="R93" s="114">
        <v>92635</v>
      </c>
      <c r="S93" s="114">
        <v>96015</v>
      </c>
      <c r="T93" s="114">
        <v>99401</v>
      </c>
      <c r="U93" s="114">
        <v>103139</v>
      </c>
      <c r="V93" s="114">
        <v>107603</v>
      </c>
      <c r="W93" s="114">
        <v>113053</v>
      </c>
      <c r="X93" s="114">
        <v>119222</v>
      </c>
      <c r="Y93" s="114">
        <v>124959</v>
      </c>
      <c r="Z93" s="114">
        <v>130792</v>
      </c>
      <c r="AA93" s="114">
        <v>136378</v>
      </c>
      <c r="AB93" s="114">
        <v>141706</v>
      </c>
      <c r="AC93" s="114">
        <v>146999</v>
      </c>
      <c r="AD93" s="114">
        <v>152251</v>
      </c>
      <c r="AE93" s="114">
        <v>157460</v>
      </c>
      <c r="AF93" s="114">
        <v>162617</v>
      </c>
      <c r="AG93" s="114">
        <v>167477</v>
      </c>
      <c r="AH93" s="114">
        <v>172065</v>
      </c>
      <c r="AI93" s="114">
        <v>176709</v>
      </c>
      <c r="AJ93" s="114">
        <v>181782</v>
      </c>
      <c r="AK93" s="114">
        <v>187673</v>
      </c>
      <c r="AL93" s="114">
        <v>194396</v>
      </c>
      <c r="AM93" s="114">
        <v>201715</v>
      </c>
      <c r="AN93" s="114">
        <v>209654</v>
      </c>
      <c r="AO93" s="114">
        <v>218241</v>
      </c>
      <c r="AP93" s="114">
        <v>227502</v>
      </c>
      <c r="AQ93" s="114">
        <v>237551</v>
      </c>
      <c r="AR93" s="114">
        <v>248396</v>
      </c>
      <c r="AS93" s="114">
        <v>259901</v>
      </c>
      <c r="AT93" s="114">
        <v>271491</v>
      </c>
      <c r="AU93" s="114">
        <v>283418</v>
      </c>
      <c r="AV93" s="114">
        <v>295911</v>
      </c>
      <c r="AW93" s="114">
        <v>309079</v>
      </c>
      <c r="AX93" s="114">
        <v>322619</v>
      </c>
      <c r="AY93" s="114">
        <v>336218</v>
      </c>
      <c r="AZ93" s="114">
        <v>349558</v>
      </c>
      <c r="BA93" s="114">
        <v>362585</v>
      </c>
      <c r="BB93" s="114">
        <v>375507</v>
      </c>
      <c r="BC93" s="114">
        <v>388375</v>
      </c>
      <c r="BD93" s="114">
        <v>401248</v>
      </c>
      <c r="BE93" s="114">
        <v>414185</v>
      </c>
      <c r="BF93" s="114">
        <v>426465</v>
      </c>
      <c r="BG93" s="114">
        <v>438029</v>
      </c>
      <c r="BH93" s="114">
        <v>449141</v>
      </c>
      <c r="BI93" s="114">
        <v>461603</v>
      </c>
      <c r="BJ93" s="114">
        <v>476577</v>
      </c>
      <c r="BK93" s="114">
        <v>494196</v>
      </c>
      <c r="BL93" s="114">
        <v>513751</v>
      </c>
      <c r="BM93" s="114">
        <v>535115</v>
      </c>
      <c r="BN93" s="114">
        <v>558156</v>
      </c>
      <c r="BO93" s="114">
        <v>582738</v>
      </c>
      <c r="BP93" s="114">
        <v>609517</v>
      </c>
      <c r="BQ93" s="114">
        <v>638620</v>
      </c>
      <c r="BR93" s="114">
        <v>669093</v>
      </c>
      <c r="BS93" s="114">
        <v>699970</v>
      </c>
      <c r="BT93" s="114">
        <v>730264</v>
      </c>
      <c r="BU93" s="114">
        <v>759172</v>
      </c>
      <c r="BV93" s="114">
        <v>787332</v>
      </c>
      <c r="BW93" s="114">
        <v>815922</v>
      </c>
      <c r="BX93" s="114">
        <v>846138</v>
      </c>
      <c r="BY93" s="114">
        <v>879195</v>
      </c>
      <c r="BZ93" s="114">
        <v>916276</v>
      </c>
      <c r="CA93" s="114">
        <v>956612</v>
      </c>
      <c r="CB93" s="114">
        <v>998475</v>
      </c>
      <c r="CC93" s="114">
        <v>1040109</v>
      </c>
      <c r="CD93" s="114">
        <v>1079742</v>
      </c>
      <c r="CE93" s="114">
        <v>1117416</v>
      </c>
      <c r="CF93" s="114">
        <v>1154295</v>
      </c>
      <c r="CG93" s="114">
        <v>1190251</v>
      </c>
      <c r="CH93" s="114">
        <v>1225159</v>
      </c>
      <c r="CI93" s="114">
        <v>1258894</v>
      </c>
      <c r="CJ93" s="114">
        <v>1289965</v>
      </c>
      <c r="CK93" s="114">
        <v>1318416</v>
      </c>
      <c r="CL93" s="114">
        <v>1346449</v>
      </c>
      <c r="CM93" s="114">
        <v>1376291</v>
      </c>
      <c r="CN93" s="114">
        <v>1410194</v>
      </c>
      <c r="CO93" s="114">
        <v>1450468</v>
      </c>
      <c r="CP93" s="114">
        <v>1495657</v>
      </c>
      <c r="CQ93" s="114">
        <v>1542351</v>
      </c>
      <c r="CR93" s="114">
        <v>1587108</v>
      </c>
      <c r="CS93" s="114">
        <v>1626446</v>
      </c>
      <c r="CT93" s="114">
        <v>1657905</v>
      </c>
      <c r="CU93" s="114">
        <v>1683740</v>
      </c>
      <c r="CV93" s="114">
        <v>1707551</v>
      </c>
      <c r="CW93" s="114">
        <v>1732975</v>
      </c>
      <c r="CX93" s="114">
        <v>1763678</v>
      </c>
      <c r="CY93" s="114">
        <v>1802823</v>
      </c>
      <c r="CZ93" s="114">
        <v>1848011</v>
      </c>
      <c r="DA93" s="114">
        <v>1894560</v>
      </c>
      <c r="DB93" s="114">
        <v>1937755</v>
      </c>
      <c r="DC93" s="114">
        <v>1972841</v>
      </c>
      <c r="DD93" s="114">
        <v>1999175</v>
      </c>
      <c r="DE93" s="114">
        <v>2019869</v>
      </c>
      <c r="DF93" s="114">
        <v>2035785</v>
      </c>
      <c r="DG93" s="114">
        <v>2047792</v>
      </c>
      <c r="DH93" s="114">
        <v>2056764</v>
      </c>
      <c r="DI93" s="114">
        <v>2060090</v>
      </c>
      <c r="DJ93" s="114">
        <v>2057142</v>
      </c>
      <c r="DK93" s="114">
        <v>2051800</v>
      </c>
      <c r="DL93" s="114">
        <v>2047973</v>
      </c>
      <c r="DM93" s="114">
        <v>2049593</v>
      </c>
      <c r="DN93" s="114">
        <v>2057507</v>
      </c>
      <c r="DO93" s="114">
        <v>2069122</v>
      </c>
      <c r="DP93" s="114">
        <v>2083219</v>
      </c>
      <c r="DQ93" s="114">
        <v>2098572</v>
      </c>
      <c r="DR93" s="114">
        <v>2113946</v>
      </c>
      <c r="DS93" s="114">
        <v>2129293</v>
      </c>
      <c r="DT93" s="114">
        <v>2145442</v>
      </c>
      <c r="DU93" s="114">
        <v>2162467</v>
      </c>
      <c r="DV93" s="114">
        <v>2180450</v>
      </c>
      <c r="DW93" s="114">
        <v>2199465</v>
      </c>
      <c r="DX93" s="114">
        <v>2221619</v>
      </c>
      <c r="DY93" s="114">
        <v>2246874</v>
      </c>
      <c r="DZ93" s="114">
        <v>2272081</v>
      </c>
      <c r="EA93" s="114">
        <v>2294077</v>
      </c>
      <c r="EB93" s="114">
        <v>2309690</v>
      </c>
      <c r="EC93" s="114">
        <v>2317571</v>
      </c>
      <c r="ED93" s="114">
        <v>2319811</v>
      </c>
      <c r="EE93" s="114">
        <v>2318387</v>
      </c>
      <c r="EF93" s="114">
        <v>2315279</v>
      </c>
      <c r="EG93" s="114">
        <v>2312481</v>
      </c>
      <c r="EH93" s="114">
        <v>2309797</v>
      </c>
      <c r="EI93" s="114">
        <v>2305898</v>
      </c>
      <c r="EJ93" s="114">
        <v>2301076</v>
      </c>
      <c r="EK93" s="114">
        <v>2295630</v>
      </c>
      <c r="EL93" s="114">
        <v>2289855</v>
      </c>
      <c r="EM93" s="114">
        <v>2283498</v>
      </c>
      <c r="EN93" s="114">
        <v>2276360</v>
      </c>
      <c r="EO93" s="114">
        <v>2268822</v>
      </c>
      <c r="EP93" s="114">
        <v>2261270</v>
      </c>
      <c r="EQ93" s="114">
        <v>2254086</v>
      </c>
      <c r="ER93" s="114">
        <v>2247017</v>
      </c>
      <c r="ES93" s="114">
        <v>2239811</v>
      </c>
      <c r="ET93" s="114">
        <v>2232851</v>
      </c>
      <c r="EU93" s="114">
        <v>2226524</v>
      </c>
      <c r="EV93" s="114">
        <v>2221213</v>
      </c>
    </row>
    <row r="94" spans="1:152" ht="14.1" customHeight="1" x14ac:dyDescent="0.2">
      <c r="A94" s="113" t="s">
        <v>14</v>
      </c>
      <c r="B94" s="114">
        <v>25175</v>
      </c>
      <c r="C94" s="114">
        <v>25200</v>
      </c>
      <c r="D94" s="114">
        <v>25785</v>
      </c>
      <c r="E94" s="114">
        <v>26821</v>
      </c>
      <c r="F94" s="114">
        <v>28182</v>
      </c>
      <c r="G94" s="114">
        <v>29722</v>
      </c>
      <c r="H94" s="114">
        <v>31571</v>
      </c>
      <c r="I94" s="114">
        <v>33869</v>
      </c>
      <c r="J94" s="114">
        <v>36464</v>
      </c>
      <c r="K94" s="114">
        <v>39178</v>
      </c>
      <c r="L94" s="114">
        <v>41820</v>
      </c>
      <c r="M94" s="114">
        <v>44350</v>
      </c>
      <c r="N94" s="114">
        <v>47070</v>
      </c>
      <c r="O94" s="114">
        <v>49852</v>
      </c>
      <c r="P94" s="114">
        <v>52734</v>
      </c>
      <c r="Q94" s="114">
        <v>55767</v>
      </c>
      <c r="R94" s="114">
        <v>59000</v>
      </c>
      <c r="S94" s="114">
        <v>62411</v>
      </c>
      <c r="T94" s="114">
        <v>65934</v>
      </c>
      <c r="U94" s="114">
        <v>69489</v>
      </c>
      <c r="V94" s="114">
        <v>72999</v>
      </c>
      <c r="W94" s="114">
        <v>76286</v>
      </c>
      <c r="X94" s="114">
        <v>79340</v>
      </c>
      <c r="Y94" s="114">
        <v>81836</v>
      </c>
      <c r="Z94" s="114">
        <v>84625</v>
      </c>
      <c r="AA94" s="114">
        <v>87981</v>
      </c>
      <c r="AB94" s="114">
        <v>92097</v>
      </c>
      <c r="AC94" s="114">
        <v>96820</v>
      </c>
      <c r="AD94" s="114">
        <v>101898</v>
      </c>
      <c r="AE94" s="114">
        <v>107067</v>
      </c>
      <c r="AF94" s="114">
        <v>112051</v>
      </c>
      <c r="AG94" s="114">
        <v>116826</v>
      </c>
      <c r="AH94" s="114">
        <v>121703</v>
      </c>
      <c r="AI94" s="114">
        <v>126571</v>
      </c>
      <c r="AJ94" s="114">
        <v>131440</v>
      </c>
      <c r="AK94" s="114">
        <v>136319</v>
      </c>
      <c r="AL94" s="114">
        <v>141008</v>
      </c>
      <c r="AM94" s="114">
        <v>145488</v>
      </c>
      <c r="AN94" s="114">
        <v>150054</v>
      </c>
      <c r="AO94" s="114">
        <v>155010</v>
      </c>
      <c r="AP94" s="114">
        <v>160680</v>
      </c>
      <c r="AQ94" s="114">
        <v>167068</v>
      </c>
      <c r="AR94" s="114">
        <v>173984</v>
      </c>
      <c r="AS94" s="114">
        <v>181461</v>
      </c>
      <c r="AT94" s="114">
        <v>188988</v>
      </c>
      <c r="AU94" s="114">
        <v>197095</v>
      </c>
      <c r="AV94" s="114">
        <v>205749</v>
      </c>
      <c r="AW94" s="114">
        <v>214947</v>
      </c>
      <c r="AX94" s="114">
        <v>224785</v>
      </c>
      <c r="AY94" s="114">
        <v>235364</v>
      </c>
      <c r="AZ94" s="114">
        <v>246786</v>
      </c>
      <c r="BA94" s="114">
        <v>259608</v>
      </c>
      <c r="BB94" s="114">
        <v>273795</v>
      </c>
      <c r="BC94" s="114">
        <v>288544</v>
      </c>
      <c r="BD94" s="114">
        <v>303027</v>
      </c>
      <c r="BE94" s="114">
        <v>316398</v>
      </c>
      <c r="BF94" s="114">
        <v>328284</v>
      </c>
      <c r="BG94" s="114">
        <v>339217</v>
      </c>
      <c r="BH94" s="114">
        <v>349108</v>
      </c>
      <c r="BI94" s="114">
        <v>358987</v>
      </c>
      <c r="BJ94" s="114">
        <v>369425</v>
      </c>
      <c r="BK94" s="114">
        <v>379878</v>
      </c>
      <c r="BL94" s="114">
        <v>389985</v>
      </c>
      <c r="BM94" s="114">
        <v>400572</v>
      </c>
      <c r="BN94" s="114">
        <v>412482</v>
      </c>
      <c r="BO94" s="114">
        <v>426572</v>
      </c>
      <c r="BP94" s="114">
        <v>442944</v>
      </c>
      <c r="BQ94" s="114">
        <v>461057</v>
      </c>
      <c r="BR94" s="114">
        <v>480814</v>
      </c>
      <c r="BS94" s="114">
        <v>502114</v>
      </c>
      <c r="BT94" s="114">
        <v>524849</v>
      </c>
      <c r="BU94" s="114">
        <v>549620</v>
      </c>
      <c r="BV94" s="114">
        <v>576526</v>
      </c>
      <c r="BW94" s="114">
        <v>604697</v>
      </c>
      <c r="BX94" s="114">
        <v>633253</v>
      </c>
      <c r="BY94" s="114">
        <v>661298</v>
      </c>
      <c r="BZ94" s="114">
        <v>688104</v>
      </c>
      <c r="CA94" s="114">
        <v>714255</v>
      </c>
      <c r="CB94" s="114">
        <v>740814</v>
      </c>
      <c r="CC94" s="114">
        <v>768865</v>
      </c>
      <c r="CD94" s="114">
        <v>799504</v>
      </c>
      <c r="CE94" s="114">
        <v>833792</v>
      </c>
      <c r="CF94" s="114">
        <v>871029</v>
      </c>
      <c r="CG94" s="114">
        <v>909667</v>
      </c>
      <c r="CH94" s="114">
        <v>948133</v>
      </c>
      <c r="CI94" s="114">
        <v>984843</v>
      </c>
      <c r="CJ94" s="114">
        <v>1019855</v>
      </c>
      <c r="CK94" s="114">
        <v>1054209</v>
      </c>
      <c r="CL94" s="114">
        <v>1087765</v>
      </c>
      <c r="CM94" s="114">
        <v>1120386</v>
      </c>
      <c r="CN94" s="114">
        <v>1151925</v>
      </c>
      <c r="CO94" s="114">
        <v>1181011</v>
      </c>
      <c r="CP94" s="114">
        <v>1207705</v>
      </c>
      <c r="CQ94" s="114">
        <v>1234037</v>
      </c>
      <c r="CR94" s="114">
        <v>1262059</v>
      </c>
      <c r="CS94" s="114">
        <v>1293845</v>
      </c>
      <c r="CT94" s="114">
        <v>1331534</v>
      </c>
      <c r="CU94" s="114">
        <v>1373781</v>
      </c>
      <c r="CV94" s="114">
        <v>1417427</v>
      </c>
      <c r="CW94" s="114">
        <v>1459280</v>
      </c>
      <c r="CX94" s="114">
        <v>1496123</v>
      </c>
      <c r="CY94" s="114">
        <v>1525671</v>
      </c>
      <c r="CZ94" s="114">
        <v>1550025</v>
      </c>
      <c r="DA94" s="114">
        <v>1572516</v>
      </c>
      <c r="DB94" s="114">
        <v>1596515</v>
      </c>
      <c r="DC94" s="114">
        <v>1625416</v>
      </c>
      <c r="DD94" s="114">
        <v>1662131</v>
      </c>
      <c r="DE94" s="114">
        <v>1704440</v>
      </c>
      <c r="DF94" s="114">
        <v>1748021</v>
      </c>
      <c r="DG94" s="114">
        <v>1788520</v>
      </c>
      <c r="DH94" s="114">
        <v>1821555</v>
      </c>
      <c r="DI94" s="114">
        <v>1846544</v>
      </c>
      <c r="DJ94" s="114">
        <v>1866363</v>
      </c>
      <c r="DK94" s="114">
        <v>1881793</v>
      </c>
      <c r="DL94" s="114">
        <v>1893624</v>
      </c>
      <c r="DM94" s="114">
        <v>1902647</v>
      </c>
      <c r="DN94" s="114">
        <v>1906436</v>
      </c>
      <c r="DO94" s="114">
        <v>1904428</v>
      </c>
      <c r="DP94" s="114">
        <v>1900227</v>
      </c>
      <c r="DQ94" s="114">
        <v>1897454</v>
      </c>
      <c r="DR94" s="114">
        <v>1899761</v>
      </c>
      <c r="DS94" s="114">
        <v>1907935</v>
      </c>
      <c r="DT94" s="114">
        <v>1919567</v>
      </c>
      <c r="DU94" s="114">
        <v>1933522</v>
      </c>
      <c r="DV94" s="114">
        <v>1948657</v>
      </c>
      <c r="DW94" s="114">
        <v>1963819</v>
      </c>
      <c r="DX94" s="114">
        <v>1978964</v>
      </c>
      <c r="DY94" s="114">
        <v>1994862</v>
      </c>
      <c r="DZ94" s="114">
        <v>2011587</v>
      </c>
      <c r="EA94" s="114">
        <v>2029214</v>
      </c>
      <c r="EB94" s="114">
        <v>2047818</v>
      </c>
      <c r="EC94" s="114">
        <v>2069358</v>
      </c>
      <c r="ED94" s="114">
        <v>2093802</v>
      </c>
      <c r="EE94" s="114">
        <v>2118208</v>
      </c>
      <c r="EF94" s="114">
        <v>2139629</v>
      </c>
      <c r="EG94" s="114">
        <v>2155104</v>
      </c>
      <c r="EH94" s="114">
        <v>2163385</v>
      </c>
      <c r="EI94" s="114">
        <v>2166423</v>
      </c>
      <c r="EJ94" s="114">
        <v>2166055</v>
      </c>
      <c r="EK94" s="114">
        <v>2164122</v>
      </c>
      <c r="EL94" s="114">
        <v>2162476</v>
      </c>
      <c r="EM94" s="114">
        <v>2160936</v>
      </c>
      <c r="EN94" s="114">
        <v>2158267</v>
      </c>
      <c r="EO94" s="114">
        <v>2154740</v>
      </c>
      <c r="EP94" s="114">
        <v>2150632</v>
      </c>
      <c r="EQ94" s="114">
        <v>2146212</v>
      </c>
      <c r="ER94" s="114">
        <v>2141301</v>
      </c>
      <c r="ES94" s="114">
        <v>2135715</v>
      </c>
      <c r="ET94" s="114">
        <v>2129730</v>
      </c>
      <c r="EU94" s="114">
        <v>2123619</v>
      </c>
      <c r="EV94" s="114">
        <v>2117659</v>
      </c>
    </row>
    <row r="95" spans="1:152" ht="14.1" customHeight="1" x14ac:dyDescent="0.2">
      <c r="A95" s="113" t="s">
        <v>15</v>
      </c>
      <c r="B95" s="114">
        <v>13098</v>
      </c>
      <c r="C95" s="114">
        <v>14178</v>
      </c>
      <c r="D95" s="114">
        <v>15002</v>
      </c>
      <c r="E95" s="114">
        <v>15659</v>
      </c>
      <c r="F95" s="114">
        <v>16251</v>
      </c>
      <c r="G95" s="114">
        <v>16890</v>
      </c>
      <c r="H95" s="114">
        <v>17500</v>
      </c>
      <c r="I95" s="114">
        <v>17991</v>
      </c>
      <c r="J95" s="114">
        <v>18482</v>
      </c>
      <c r="K95" s="114">
        <v>19112</v>
      </c>
      <c r="L95" s="114">
        <v>20025</v>
      </c>
      <c r="M95" s="114">
        <v>21322</v>
      </c>
      <c r="N95" s="114">
        <v>23086</v>
      </c>
      <c r="O95" s="114">
        <v>25073</v>
      </c>
      <c r="P95" s="114">
        <v>27162</v>
      </c>
      <c r="Q95" s="114">
        <v>29217</v>
      </c>
      <c r="R95" s="114">
        <v>31199</v>
      </c>
      <c r="S95" s="114">
        <v>33194</v>
      </c>
      <c r="T95" s="114">
        <v>35247</v>
      </c>
      <c r="U95" s="114">
        <v>37407</v>
      </c>
      <c r="V95" s="114">
        <v>39728</v>
      </c>
      <c r="W95" s="114">
        <v>42272</v>
      </c>
      <c r="X95" s="114">
        <v>44985</v>
      </c>
      <c r="Y95" s="114">
        <v>47435</v>
      </c>
      <c r="Z95" s="114">
        <v>49890</v>
      </c>
      <c r="AA95" s="114">
        <v>52260</v>
      </c>
      <c r="AB95" s="114">
        <v>54380</v>
      </c>
      <c r="AC95" s="114">
        <v>56293</v>
      </c>
      <c r="AD95" s="114">
        <v>58245</v>
      </c>
      <c r="AE95" s="114">
        <v>60490</v>
      </c>
      <c r="AF95" s="114">
        <v>63294</v>
      </c>
      <c r="AG95" s="114">
        <v>66833</v>
      </c>
      <c r="AH95" s="114">
        <v>71013</v>
      </c>
      <c r="AI95" s="114">
        <v>75559</v>
      </c>
      <c r="AJ95" s="114">
        <v>80233</v>
      </c>
      <c r="AK95" s="114">
        <v>84789</v>
      </c>
      <c r="AL95" s="114">
        <v>89217</v>
      </c>
      <c r="AM95" s="114">
        <v>93682</v>
      </c>
      <c r="AN95" s="114">
        <v>98178</v>
      </c>
      <c r="AO95" s="114">
        <v>102702</v>
      </c>
      <c r="AP95" s="114">
        <v>107251</v>
      </c>
      <c r="AQ95" s="114">
        <v>111653</v>
      </c>
      <c r="AR95" s="114">
        <v>115896</v>
      </c>
      <c r="AS95" s="114">
        <v>120239</v>
      </c>
      <c r="AT95" s="114">
        <v>124509</v>
      </c>
      <c r="AU95" s="114">
        <v>129383</v>
      </c>
      <c r="AV95" s="114">
        <v>134448</v>
      </c>
      <c r="AW95" s="114">
        <v>139527</v>
      </c>
      <c r="AX95" s="114">
        <v>145289</v>
      </c>
      <c r="AY95" s="114">
        <v>152416</v>
      </c>
      <c r="AZ95" s="114">
        <v>161607</v>
      </c>
      <c r="BA95" s="114">
        <v>174228</v>
      </c>
      <c r="BB95" s="114">
        <v>189886</v>
      </c>
      <c r="BC95" s="114">
        <v>206614</v>
      </c>
      <c r="BD95" s="114">
        <v>222395</v>
      </c>
      <c r="BE95" s="114">
        <v>235170</v>
      </c>
      <c r="BF95" s="114">
        <v>243888</v>
      </c>
      <c r="BG95" s="114">
        <v>249848</v>
      </c>
      <c r="BH95" s="114">
        <v>254143</v>
      </c>
      <c r="BI95" s="114">
        <v>258580</v>
      </c>
      <c r="BJ95" s="114">
        <v>264706</v>
      </c>
      <c r="BK95" s="114">
        <v>272753</v>
      </c>
      <c r="BL95" s="114">
        <v>281722</v>
      </c>
      <c r="BM95" s="114">
        <v>291311</v>
      </c>
      <c r="BN95" s="114">
        <v>301210</v>
      </c>
      <c r="BO95" s="114">
        <v>311103</v>
      </c>
      <c r="BP95" s="114">
        <v>320520</v>
      </c>
      <c r="BQ95" s="114">
        <v>329665</v>
      </c>
      <c r="BR95" s="114">
        <v>339241</v>
      </c>
      <c r="BS95" s="114">
        <v>349960</v>
      </c>
      <c r="BT95" s="114">
        <v>362548</v>
      </c>
      <c r="BU95" s="114">
        <v>377073</v>
      </c>
      <c r="BV95" s="114">
        <v>393076</v>
      </c>
      <c r="BW95" s="114">
        <v>410498</v>
      </c>
      <c r="BX95" s="114">
        <v>429279</v>
      </c>
      <c r="BY95" s="114">
        <v>449359</v>
      </c>
      <c r="BZ95" s="114">
        <v>471255</v>
      </c>
      <c r="CA95" s="114">
        <v>495034</v>
      </c>
      <c r="CB95" s="114">
        <v>519939</v>
      </c>
      <c r="CC95" s="114">
        <v>545206</v>
      </c>
      <c r="CD95" s="114">
        <v>570056</v>
      </c>
      <c r="CE95" s="114">
        <v>593868</v>
      </c>
      <c r="CF95" s="114">
        <v>617145</v>
      </c>
      <c r="CG95" s="114">
        <v>640808</v>
      </c>
      <c r="CH95" s="114">
        <v>665787</v>
      </c>
      <c r="CI95" s="114">
        <v>693026</v>
      </c>
      <c r="CJ95" s="114">
        <v>723428</v>
      </c>
      <c r="CK95" s="114">
        <v>756387</v>
      </c>
      <c r="CL95" s="114">
        <v>790588</v>
      </c>
      <c r="CM95" s="114">
        <v>824692</v>
      </c>
      <c r="CN95" s="114">
        <v>857353</v>
      </c>
      <c r="CO95" s="114">
        <v>888652</v>
      </c>
      <c r="CP95" s="114">
        <v>919473</v>
      </c>
      <c r="CQ95" s="114">
        <v>949658</v>
      </c>
      <c r="CR95" s="114">
        <v>979040</v>
      </c>
      <c r="CS95" s="114">
        <v>1007463</v>
      </c>
      <c r="CT95" s="114">
        <v>1033720</v>
      </c>
      <c r="CU95" s="114">
        <v>1057899</v>
      </c>
      <c r="CV95" s="114">
        <v>1081774</v>
      </c>
      <c r="CW95" s="114">
        <v>1107132</v>
      </c>
      <c r="CX95" s="114">
        <v>1135783</v>
      </c>
      <c r="CY95" s="114">
        <v>1169581</v>
      </c>
      <c r="CZ95" s="114">
        <v>1207354</v>
      </c>
      <c r="DA95" s="114">
        <v>1246354</v>
      </c>
      <c r="DB95" s="114">
        <v>1283814</v>
      </c>
      <c r="DC95" s="114">
        <v>1316938</v>
      </c>
      <c r="DD95" s="114">
        <v>1343729</v>
      </c>
      <c r="DE95" s="114">
        <v>1366008</v>
      </c>
      <c r="DF95" s="114">
        <v>1386710</v>
      </c>
      <c r="DG95" s="114">
        <v>1408791</v>
      </c>
      <c r="DH95" s="114">
        <v>1435229</v>
      </c>
      <c r="DI95" s="114">
        <v>1468612</v>
      </c>
      <c r="DJ95" s="114">
        <v>1506985</v>
      </c>
      <c r="DK95" s="114">
        <v>1546508</v>
      </c>
      <c r="DL95" s="114">
        <v>1583327</v>
      </c>
      <c r="DM95" s="114">
        <v>1613555</v>
      </c>
      <c r="DN95" s="114">
        <v>1636692</v>
      </c>
      <c r="DO95" s="114">
        <v>1655296</v>
      </c>
      <c r="DP95" s="114">
        <v>1670038</v>
      </c>
      <c r="DQ95" s="114">
        <v>1681599</v>
      </c>
      <c r="DR95" s="114">
        <v>1690661</v>
      </c>
      <c r="DS95" s="114">
        <v>1695060</v>
      </c>
      <c r="DT95" s="114">
        <v>1694311</v>
      </c>
      <c r="DU95" s="114">
        <v>1691634</v>
      </c>
      <c r="DV95" s="114">
        <v>1690265</v>
      </c>
      <c r="DW95" s="114">
        <v>1693462</v>
      </c>
      <c r="DX95" s="114">
        <v>1701925</v>
      </c>
      <c r="DY95" s="114">
        <v>1713506</v>
      </c>
      <c r="DZ95" s="114">
        <v>1727185</v>
      </c>
      <c r="EA95" s="114">
        <v>1741937</v>
      </c>
      <c r="EB95" s="114">
        <v>1756733</v>
      </c>
      <c r="EC95" s="114">
        <v>1771526</v>
      </c>
      <c r="ED95" s="114">
        <v>1787009</v>
      </c>
      <c r="EE95" s="114">
        <v>1803251</v>
      </c>
      <c r="EF95" s="114">
        <v>1820326</v>
      </c>
      <c r="EG95" s="114">
        <v>1838301</v>
      </c>
      <c r="EH95" s="114">
        <v>1858949</v>
      </c>
      <c r="EI95" s="114">
        <v>1882229</v>
      </c>
      <c r="EJ95" s="114">
        <v>1905495</v>
      </c>
      <c r="EK95" s="114">
        <v>1926090</v>
      </c>
      <c r="EL95" s="114">
        <v>1941346</v>
      </c>
      <c r="EM95" s="114">
        <v>1950148</v>
      </c>
      <c r="EN95" s="114">
        <v>1954255</v>
      </c>
      <c r="EO95" s="114">
        <v>1955312</v>
      </c>
      <c r="EP95" s="114">
        <v>1954968</v>
      </c>
      <c r="EQ95" s="114">
        <v>1954875</v>
      </c>
      <c r="ER95" s="114">
        <v>1953934</v>
      </c>
      <c r="ES95" s="114">
        <v>1951034</v>
      </c>
      <c r="ET95" s="114">
        <v>1947833</v>
      </c>
      <c r="EU95" s="114">
        <v>1945995</v>
      </c>
      <c r="EV95" s="114">
        <v>1947185</v>
      </c>
    </row>
    <row r="96" spans="1:152" ht="12.75" customHeight="1" x14ac:dyDescent="0.2">
      <c r="A96" s="113" t="s">
        <v>47</v>
      </c>
      <c r="B96" s="114">
        <v>5268</v>
      </c>
      <c r="C96" s="114">
        <v>5346</v>
      </c>
      <c r="D96" s="114">
        <v>5503</v>
      </c>
      <c r="E96" s="114">
        <v>5722</v>
      </c>
      <c r="F96" s="114">
        <v>5985</v>
      </c>
      <c r="G96" s="114">
        <v>6266</v>
      </c>
      <c r="H96" s="114">
        <v>6584</v>
      </c>
      <c r="I96" s="114">
        <v>6962</v>
      </c>
      <c r="J96" s="114">
        <v>7375</v>
      </c>
      <c r="K96" s="114">
        <v>7796</v>
      </c>
      <c r="L96" s="114">
        <v>8192</v>
      </c>
      <c r="M96" s="114">
        <v>8520</v>
      </c>
      <c r="N96" s="114">
        <v>8842</v>
      </c>
      <c r="O96" s="114">
        <v>9174</v>
      </c>
      <c r="P96" s="114">
        <v>9579</v>
      </c>
      <c r="Q96" s="114">
        <v>10134</v>
      </c>
      <c r="R96" s="114">
        <v>10879</v>
      </c>
      <c r="S96" s="114">
        <v>11783</v>
      </c>
      <c r="T96" s="114">
        <v>12804</v>
      </c>
      <c r="U96" s="114">
        <v>13889</v>
      </c>
      <c r="V96" s="114">
        <v>14994</v>
      </c>
      <c r="W96" s="114">
        <v>16106</v>
      </c>
      <c r="X96" s="114">
        <v>17257</v>
      </c>
      <c r="Y96" s="114">
        <v>18387</v>
      </c>
      <c r="Z96" s="114">
        <v>19574</v>
      </c>
      <c r="AA96" s="114">
        <v>20828</v>
      </c>
      <c r="AB96" s="114">
        <v>22140</v>
      </c>
      <c r="AC96" s="114">
        <v>23506</v>
      </c>
      <c r="AD96" s="114">
        <v>24944</v>
      </c>
      <c r="AE96" s="114">
        <v>26468</v>
      </c>
      <c r="AF96" s="114">
        <v>28100</v>
      </c>
      <c r="AG96" s="114">
        <v>29773</v>
      </c>
      <c r="AH96" s="114">
        <v>31472</v>
      </c>
      <c r="AI96" s="114">
        <v>33303</v>
      </c>
      <c r="AJ96" s="114">
        <v>35380</v>
      </c>
      <c r="AK96" s="114">
        <v>37813</v>
      </c>
      <c r="AL96" s="114">
        <v>40716</v>
      </c>
      <c r="AM96" s="114">
        <v>44029</v>
      </c>
      <c r="AN96" s="114">
        <v>47617</v>
      </c>
      <c r="AO96" s="114">
        <v>51336</v>
      </c>
      <c r="AP96" s="114">
        <v>55028</v>
      </c>
      <c r="AQ96" s="114">
        <v>58702</v>
      </c>
      <c r="AR96" s="114">
        <v>62458</v>
      </c>
      <c r="AS96" s="114">
        <v>66280</v>
      </c>
      <c r="AT96" s="114">
        <v>69931</v>
      </c>
      <c r="AU96" s="114">
        <v>73596</v>
      </c>
      <c r="AV96" s="114">
        <v>77174</v>
      </c>
      <c r="AW96" s="114">
        <v>80671</v>
      </c>
      <c r="AX96" s="114">
        <v>84247</v>
      </c>
      <c r="AY96" s="114">
        <v>88075</v>
      </c>
      <c r="AZ96" s="114">
        <v>92327</v>
      </c>
      <c r="BA96" s="114">
        <v>96677</v>
      </c>
      <c r="BB96" s="114">
        <v>101012</v>
      </c>
      <c r="BC96" s="114">
        <v>105840</v>
      </c>
      <c r="BD96" s="114">
        <v>111681</v>
      </c>
      <c r="BE96" s="114">
        <v>119072</v>
      </c>
      <c r="BF96" s="114">
        <v>129019</v>
      </c>
      <c r="BG96" s="114">
        <v>141231</v>
      </c>
      <c r="BH96" s="114">
        <v>153843</v>
      </c>
      <c r="BI96" s="114">
        <v>165712</v>
      </c>
      <c r="BJ96" s="114">
        <v>175347</v>
      </c>
      <c r="BK96" s="114">
        <v>181966</v>
      </c>
      <c r="BL96" s="114">
        <v>186536</v>
      </c>
      <c r="BM96" s="114">
        <v>190153</v>
      </c>
      <c r="BN96" s="114">
        <v>193944</v>
      </c>
      <c r="BO96" s="114">
        <v>199047</v>
      </c>
      <c r="BP96" s="114">
        <v>205640</v>
      </c>
      <c r="BQ96" s="114">
        <v>212976</v>
      </c>
      <c r="BR96" s="114">
        <v>220815</v>
      </c>
      <c r="BS96" s="114">
        <v>228913</v>
      </c>
      <c r="BT96" s="114">
        <v>237021</v>
      </c>
      <c r="BU96" s="114">
        <v>244771</v>
      </c>
      <c r="BV96" s="114">
        <v>252326</v>
      </c>
      <c r="BW96" s="114">
        <v>260234</v>
      </c>
      <c r="BX96" s="114">
        <v>269051</v>
      </c>
      <c r="BY96" s="114">
        <v>279338</v>
      </c>
      <c r="BZ96" s="114">
        <v>291127</v>
      </c>
      <c r="CA96" s="114">
        <v>304063</v>
      </c>
      <c r="CB96" s="114">
        <v>318125</v>
      </c>
      <c r="CC96" s="114">
        <v>333294</v>
      </c>
      <c r="CD96" s="114">
        <v>349552</v>
      </c>
      <c r="CE96" s="114">
        <v>367303</v>
      </c>
      <c r="CF96" s="114">
        <v>386584</v>
      </c>
      <c r="CG96" s="114">
        <v>406795</v>
      </c>
      <c r="CH96" s="114">
        <v>427336</v>
      </c>
      <c r="CI96" s="114">
        <v>447594</v>
      </c>
      <c r="CJ96" s="114">
        <v>467083</v>
      </c>
      <c r="CK96" s="114">
        <v>486202</v>
      </c>
      <c r="CL96" s="114">
        <v>505670</v>
      </c>
      <c r="CM96" s="114">
        <v>526215</v>
      </c>
      <c r="CN96" s="114">
        <v>548570</v>
      </c>
      <c r="CO96" s="114">
        <v>573435</v>
      </c>
      <c r="CP96" s="114">
        <v>600335</v>
      </c>
      <c r="CQ96" s="114">
        <v>628251</v>
      </c>
      <c r="CR96" s="114">
        <v>656147</v>
      </c>
      <c r="CS96" s="114">
        <v>682982</v>
      </c>
      <c r="CT96" s="114">
        <v>708858</v>
      </c>
      <c r="CU96" s="114">
        <v>734456</v>
      </c>
      <c r="CV96" s="114">
        <v>759604</v>
      </c>
      <c r="CW96" s="114">
        <v>784120</v>
      </c>
      <c r="CX96" s="114">
        <v>807825</v>
      </c>
      <c r="CY96" s="114">
        <v>829727</v>
      </c>
      <c r="CZ96" s="114">
        <v>849926</v>
      </c>
      <c r="DA96" s="114">
        <v>869894</v>
      </c>
      <c r="DB96" s="114">
        <v>891111</v>
      </c>
      <c r="DC96" s="114">
        <v>915071</v>
      </c>
      <c r="DD96" s="114">
        <v>943269</v>
      </c>
      <c r="DE96" s="114">
        <v>974728</v>
      </c>
      <c r="DF96" s="114">
        <v>1007236</v>
      </c>
      <c r="DG96" s="114">
        <v>1038566</v>
      </c>
      <c r="DH96" s="114">
        <v>1066470</v>
      </c>
      <c r="DI96" s="114">
        <v>1089342</v>
      </c>
      <c r="DJ96" s="114">
        <v>1108648</v>
      </c>
      <c r="DK96" s="114">
        <v>1126759</v>
      </c>
      <c r="DL96" s="114">
        <v>1146058</v>
      </c>
      <c r="DM96" s="114">
        <v>1168946</v>
      </c>
      <c r="DN96" s="114">
        <v>1197542</v>
      </c>
      <c r="DO96" s="114">
        <v>1230269</v>
      </c>
      <c r="DP96" s="114">
        <v>1263981</v>
      </c>
      <c r="DQ96" s="114">
        <v>1295510</v>
      </c>
      <c r="DR96" s="114">
        <v>1321676</v>
      </c>
      <c r="DS96" s="114">
        <v>1342089</v>
      </c>
      <c r="DT96" s="114">
        <v>1358849</v>
      </c>
      <c r="DU96" s="114">
        <v>1372482</v>
      </c>
      <c r="DV96" s="114">
        <v>1383519</v>
      </c>
      <c r="DW96" s="114">
        <v>1392490</v>
      </c>
      <c r="DX96" s="114">
        <v>1397602</v>
      </c>
      <c r="DY96" s="114">
        <v>1398478</v>
      </c>
      <c r="DZ96" s="114">
        <v>1397793</v>
      </c>
      <c r="EA96" s="114">
        <v>1398232</v>
      </c>
      <c r="EB96" s="114">
        <v>1402497</v>
      </c>
      <c r="EC96" s="114">
        <v>1411171</v>
      </c>
      <c r="ED96" s="114">
        <v>1422465</v>
      </c>
      <c r="EE96" s="114">
        <v>1435533</v>
      </c>
      <c r="EF96" s="114">
        <v>1449529</v>
      </c>
      <c r="EG96" s="114">
        <v>1463594</v>
      </c>
      <c r="EH96" s="114">
        <v>1477691</v>
      </c>
      <c r="EI96" s="114">
        <v>1492388</v>
      </c>
      <c r="EJ96" s="114">
        <v>1507751</v>
      </c>
      <c r="EK96" s="114">
        <v>1523845</v>
      </c>
      <c r="EL96" s="114">
        <v>1540736</v>
      </c>
      <c r="EM96" s="114">
        <v>1559917</v>
      </c>
      <c r="EN96" s="114">
        <v>1581352</v>
      </c>
      <c r="EO96" s="114">
        <v>1602803</v>
      </c>
      <c r="EP96" s="114">
        <v>1622028</v>
      </c>
      <c r="EQ96" s="114">
        <v>1636775</v>
      </c>
      <c r="ER96" s="114">
        <v>1648533</v>
      </c>
      <c r="ES96" s="114">
        <v>1658792</v>
      </c>
      <c r="ET96" s="114">
        <v>1665302</v>
      </c>
      <c r="EU96" s="114">
        <v>1665801</v>
      </c>
      <c r="EV96" s="114">
        <v>1658026</v>
      </c>
    </row>
    <row r="97" spans="1:152" ht="12.75" customHeight="1" x14ac:dyDescent="0.2">
      <c r="A97" s="113" t="s">
        <v>48</v>
      </c>
      <c r="B97" s="114">
        <v>1482</v>
      </c>
      <c r="C97" s="114">
        <v>1545</v>
      </c>
      <c r="D97" s="114">
        <v>1601</v>
      </c>
      <c r="E97" s="114">
        <v>1653</v>
      </c>
      <c r="F97" s="114">
        <v>1706</v>
      </c>
      <c r="G97" s="114">
        <v>1763</v>
      </c>
      <c r="H97" s="114">
        <v>1825</v>
      </c>
      <c r="I97" s="114">
        <v>1887</v>
      </c>
      <c r="J97" s="114">
        <v>1953</v>
      </c>
      <c r="K97" s="114">
        <v>2030</v>
      </c>
      <c r="L97" s="114">
        <v>2124</v>
      </c>
      <c r="M97" s="114">
        <v>2243</v>
      </c>
      <c r="N97" s="114">
        <v>2387</v>
      </c>
      <c r="O97" s="114">
        <v>2545</v>
      </c>
      <c r="P97" s="114">
        <v>2705</v>
      </c>
      <c r="Q97" s="114">
        <v>2860</v>
      </c>
      <c r="R97" s="114">
        <v>2988</v>
      </c>
      <c r="S97" s="114">
        <v>3096</v>
      </c>
      <c r="T97" s="114">
        <v>3211</v>
      </c>
      <c r="U97" s="114">
        <v>3359</v>
      </c>
      <c r="V97" s="114">
        <v>3571</v>
      </c>
      <c r="W97" s="114">
        <v>3863</v>
      </c>
      <c r="X97" s="114">
        <v>4223</v>
      </c>
      <c r="Y97" s="114">
        <v>4622</v>
      </c>
      <c r="Z97" s="114">
        <v>5044</v>
      </c>
      <c r="AA97" s="114">
        <v>5468</v>
      </c>
      <c r="AB97" s="114">
        <v>5869</v>
      </c>
      <c r="AC97" s="114">
        <v>6260</v>
      </c>
      <c r="AD97" s="114">
        <v>6677</v>
      </c>
      <c r="AE97" s="114">
        <v>7160</v>
      </c>
      <c r="AF97" s="114">
        <v>7750</v>
      </c>
      <c r="AG97" s="114">
        <v>8455</v>
      </c>
      <c r="AH97" s="114">
        <v>9257</v>
      </c>
      <c r="AI97" s="114">
        <v>10144</v>
      </c>
      <c r="AJ97" s="114">
        <v>11105</v>
      </c>
      <c r="AK97" s="114">
        <v>12132</v>
      </c>
      <c r="AL97" s="114">
        <v>13189</v>
      </c>
      <c r="AM97" s="114">
        <v>14287</v>
      </c>
      <c r="AN97" s="114">
        <v>15479</v>
      </c>
      <c r="AO97" s="114">
        <v>16823</v>
      </c>
      <c r="AP97" s="114">
        <v>18378</v>
      </c>
      <c r="AQ97" s="114">
        <v>20218</v>
      </c>
      <c r="AR97" s="114">
        <v>22316</v>
      </c>
      <c r="AS97" s="114">
        <v>24575</v>
      </c>
      <c r="AT97" s="114">
        <v>26849</v>
      </c>
      <c r="AU97" s="114">
        <v>29069</v>
      </c>
      <c r="AV97" s="114">
        <v>31221</v>
      </c>
      <c r="AW97" s="114">
        <v>33375</v>
      </c>
      <c r="AX97" s="114">
        <v>35545</v>
      </c>
      <c r="AY97" s="114">
        <v>37749</v>
      </c>
      <c r="AZ97" s="114">
        <v>40003</v>
      </c>
      <c r="BA97" s="114">
        <v>42228</v>
      </c>
      <c r="BB97" s="114">
        <v>44413</v>
      </c>
      <c r="BC97" s="114">
        <v>46674</v>
      </c>
      <c r="BD97" s="114">
        <v>49132</v>
      </c>
      <c r="BE97" s="114">
        <v>51911</v>
      </c>
      <c r="BF97" s="114">
        <v>54830</v>
      </c>
      <c r="BG97" s="114">
        <v>57808</v>
      </c>
      <c r="BH97" s="114">
        <v>60906</v>
      </c>
      <c r="BI97" s="114">
        <v>64623</v>
      </c>
      <c r="BJ97" s="114">
        <v>69268</v>
      </c>
      <c r="BK97" s="114">
        <v>75454</v>
      </c>
      <c r="BL97" s="114">
        <v>83006</v>
      </c>
      <c r="BM97" s="114">
        <v>91032</v>
      </c>
      <c r="BN97" s="114">
        <v>98622</v>
      </c>
      <c r="BO97" s="114">
        <v>104848</v>
      </c>
      <c r="BP97" s="114">
        <v>109223</v>
      </c>
      <c r="BQ97" s="114">
        <v>112340</v>
      </c>
      <c r="BR97" s="114">
        <v>114886</v>
      </c>
      <c r="BS97" s="114">
        <v>117556</v>
      </c>
      <c r="BT97" s="114">
        <v>121069</v>
      </c>
      <c r="BU97" s="114">
        <v>125531</v>
      </c>
      <c r="BV97" s="114">
        <v>130478</v>
      </c>
      <c r="BW97" s="114">
        <v>135761</v>
      </c>
      <c r="BX97" s="114">
        <v>141229</v>
      </c>
      <c r="BY97" s="114">
        <v>146726</v>
      </c>
      <c r="BZ97" s="114">
        <v>152026</v>
      </c>
      <c r="CA97" s="114">
        <v>157221</v>
      </c>
      <c r="CB97" s="114">
        <v>162663</v>
      </c>
      <c r="CC97" s="114">
        <v>168708</v>
      </c>
      <c r="CD97" s="114">
        <v>175711</v>
      </c>
      <c r="CE97" s="114">
        <v>183678</v>
      </c>
      <c r="CF97" s="114">
        <v>192382</v>
      </c>
      <c r="CG97" s="114">
        <v>201833</v>
      </c>
      <c r="CH97" s="114">
        <v>212045</v>
      </c>
      <c r="CI97" s="114">
        <v>223031</v>
      </c>
      <c r="CJ97" s="114">
        <v>235059</v>
      </c>
      <c r="CK97" s="114">
        <v>248128</v>
      </c>
      <c r="CL97" s="114">
        <v>261854</v>
      </c>
      <c r="CM97" s="114">
        <v>275847</v>
      </c>
      <c r="CN97" s="114">
        <v>289704</v>
      </c>
      <c r="CO97" s="114">
        <v>303119</v>
      </c>
      <c r="CP97" s="114">
        <v>316350</v>
      </c>
      <c r="CQ97" s="114">
        <v>329856</v>
      </c>
      <c r="CR97" s="114">
        <v>344103</v>
      </c>
      <c r="CS97" s="114">
        <v>359560</v>
      </c>
      <c r="CT97" s="114">
        <v>376648</v>
      </c>
      <c r="CU97" s="114">
        <v>395068</v>
      </c>
      <c r="CV97" s="114">
        <v>414200</v>
      </c>
      <c r="CW97" s="114">
        <v>433421</v>
      </c>
      <c r="CX97" s="114">
        <v>452101</v>
      </c>
      <c r="CY97" s="114">
        <v>470341</v>
      </c>
      <c r="CZ97" s="114">
        <v>488555</v>
      </c>
      <c r="DA97" s="114">
        <v>506577</v>
      </c>
      <c r="DB97" s="114">
        <v>524243</v>
      </c>
      <c r="DC97" s="114">
        <v>541381</v>
      </c>
      <c r="DD97" s="114">
        <v>557308</v>
      </c>
      <c r="DE97" s="114">
        <v>572124</v>
      </c>
      <c r="DF97" s="114">
        <v>586845</v>
      </c>
      <c r="DG97" s="114">
        <v>602495</v>
      </c>
      <c r="DH97" s="114">
        <v>620105</v>
      </c>
      <c r="DI97" s="114">
        <v>640694</v>
      </c>
      <c r="DJ97" s="114">
        <v>663587</v>
      </c>
      <c r="DK97" s="114">
        <v>687279</v>
      </c>
      <c r="DL97" s="114">
        <v>710256</v>
      </c>
      <c r="DM97" s="114">
        <v>730988</v>
      </c>
      <c r="DN97" s="114">
        <v>748380</v>
      </c>
      <c r="DO97" s="114">
        <v>763426</v>
      </c>
      <c r="DP97" s="114">
        <v>777749</v>
      </c>
      <c r="DQ97" s="114">
        <v>792982</v>
      </c>
      <c r="DR97" s="114">
        <v>810766</v>
      </c>
      <c r="DS97" s="114">
        <v>832587</v>
      </c>
      <c r="DT97" s="114">
        <v>857370</v>
      </c>
      <c r="DU97" s="114">
        <v>882903</v>
      </c>
      <c r="DV97" s="114">
        <v>906964</v>
      </c>
      <c r="DW97" s="114">
        <v>927320</v>
      </c>
      <c r="DX97" s="114">
        <v>943723</v>
      </c>
      <c r="DY97" s="114">
        <v>957645</v>
      </c>
      <c r="DZ97" s="114">
        <v>969422</v>
      </c>
      <c r="EA97" s="114">
        <v>979391</v>
      </c>
      <c r="EB97" s="114">
        <v>987896</v>
      </c>
      <c r="EC97" s="114">
        <v>993642</v>
      </c>
      <c r="ED97" s="114">
        <v>996391</v>
      </c>
      <c r="EE97" s="114">
        <v>998064</v>
      </c>
      <c r="EF97" s="114">
        <v>1000590</v>
      </c>
      <c r="EG97" s="114">
        <v>1005906</v>
      </c>
      <c r="EH97" s="114">
        <v>1014431</v>
      </c>
      <c r="EI97" s="114">
        <v>1024880</v>
      </c>
      <c r="EJ97" s="114">
        <v>1036648</v>
      </c>
      <c r="EK97" s="114">
        <v>1049130</v>
      </c>
      <c r="EL97" s="114">
        <v>1061717</v>
      </c>
      <c r="EM97" s="114">
        <v>1074373</v>
      </c>
      <c r="EN97" s="114">
        <v>1087505</v>
      </c>
      <c r="EO97" s="114">
        <v>1101169</v>
      </c>
      <c r="EP97" s="114">
        <v>1115419</v>
      </c>
      <c r="EQ97" s="114">
        <v>1130311</v>
      </c>
      <c r="ER97" s="114">
        <v>1145808</v>
      </c>
      <c r="ES97" s="114">
        <v>1161878</v>
      </c>
      <c r="ET97" s="114">
        <v>1178575</v>
      </c>
      <c r="EU97" s="114">
        <v>1195953</v>
      </c>
      <c r="EV97" s="114">
        <v>1214068</v>
      </c>
    </row>
    <row r="98" spans="1:152" ht="12.75" customHeight="1" x14ac:dyDescent="0.2">
      <c r="A98" s="113" t="s">
        <v>49</v>
      </c>
      <c r="B98" s="114">
        <v>277</v>
      </c>
      <c r="C98" s="114">
        <v>287</v>
      </c>
      <c r="D98" s="114">
        <v>297</v>
      </c>
      <c r="E98" s="114">
        <v>307</v>
      </c>
      <c r="F98" s="114">
        <v>319</v>
      </c>
      <c r="G98" s="114">
        <v>330</v>
      </c>
      <c r="H98" s="114">
        <v>342</v>
      </c>
      <c r="I98" s="114">
        <v>354</v>
      </c>
      <c r="J98" s="114">
        <v>367</v>
      </c>
      <c r="K98" s="114">
        <v>382</v>
      </c>
      <c r="L98" s="114">
        <v>397</v>
      </c>
      <c r="M98" s="114">
        <v>413</v>
      </c>
      <c r="N98" s="114">
        <v>426</v>
      </c>
      <c r="O98" s="114">
        <v>441</v>
      </c>
      <c r="P98" s="114">
        <v>457</v>
      </c>
      <c r="Q98" s="114">
        <v>479</v>
      </c>
      <c r="R98" s="114">
        <v>505</v>
      </c>
      <c r="S98" s="114">
        <v>536</v>
      </c>
      <c r="T98" s="114">
        <v>570</v>
      </c>
      <c r="U98" s="114">
        <v>604</v>
      </c>
      <c r="V98" s="114">
        <v>641</v>
      </c>
      <c r="W98" s="114">
        <v>673</v>
      </c>
      <c r="X98" s="114">
        <v>705</v>
      </c>
      <c r="Y98" s="114">
        <v>740</v>
      </c>
      <c r="Z98" s="114">
        <v>784</v>
      </c>
      <c r="AA98" s="114">
        <v>843</v>
      </c>
      <c r="AB98" s="114">
        <v>912</v>
      </c>
      <c r="AC98" s="114">
        <v>990</v>
      </c>
      <c r="AD98" s="114">
        <v>1082</v>
      </c>
      <c r="AE98" s="114">
        <v>1190</v>
      </c>
      <c r="AF98" s="114">
        <v>1323</v>
      </c>
      <c r="AG98" s="114">
        <v>1474</v>
      </c>
      <c r="AH98" s="114">
        <v>1639</v>
      </c>
      <c r="AI98" s="114">
        <v>1830</v>
      </c>
      <c r="AJ98" s="114">
        <v>2055</v>
      </c>
      <c r="AK98" s="114">
        <v>2325</v>
      </c>
      <c r="AL98" s="114">
        <v>2638</v>
      </c>
      <c r="AM98" s="114">
        <v>2994</v>
      </c>
      <c r="AN98" s="114">
        <v>3391</v>
      </c>
      <c r="AO98" s="114">
        <v>3829</v>
      </c>
      <c r="AP98" s="114">
        <v>4311</v>
      </c>
      <c r="AQ98" s="114">
        <v>4830</v>
      </c>
      <c r="AR98" s="114">
        <v>5388</v>
      </c>
      <c r="AS98" s="114">
        <v>5996</v>
      </c>
      <c r="AT98" s="114">
        <v>6664</v>
      </c>
      <c r="AU98" s="114">
        <v>7400</v>
      </c>
      <c r="AV98" s="114">
        <v>8224</v>
      </c>
      <c r="AW98" s="114">
        <v>9137</v>
      </c>
      <c r="AX98" s="114">
        <v>10110</v>
      </c>
      <c r="AY98" s="114">
        <v>11112</v>
      </c>
      <c r="AZ98" s="114">
        <v>12109</v>
      </c>
      <c r="BA98" s="114">
        <v>13089</v>
      </c>
      <c r="BB98" s="114">
        <v>14071</v>
      </c>
      <c r="BC98" s="114">
        <v>15074</v>
      </c>
      <c r="BD98" s="114">
        <v>16126</v>
      </c>
      <c r="BE98" s="114">
        <v>17249</v>
      </c>
      <c r="BF98" s="114">
        <v>18423</v>
      </c>
      <c r="BG98" s="114">
        <v>19635</v>
      </c>
      <c r="BH98" s="114">
        <v>20810</v>
      </c>
      <c r="BI98" s="114">
        <v>22073</v>
      </c>
      <c r="BJ98" s="114">
        <v>23461</v>
      </c>
      <c r="BK98" s="114">
        <v>24872</v>
      </c>
      <c r="BL98" s="114">
        <v>26281</v>
      </c>
      <c r="BM98" s="114">
        <v>27850</v>
      </c>
      <c r="BN98" s="114">
        <v>29737</v>
      </c>
      <c r="BO98" s="114">
        <v>32107</v>
      </c>
      <c r="BP98" s="114">
        <v>35269</v>
      </c>
      <c r="BQ98" s="114">
        <v>39128</v>
      </c>
      <c r="BR98" s="114">
        <v>43235</v>
      </c>
      <c r="BS98" s="114">
        <v>47134</v>
      </c>
      <c r="BT98" s="114">
        <v>50361</v>
      </c>
      <c r="BU98" s="114">
        <v>52672</v>
      </c>
      <c r="BV98" s="114">
        <v>54360</v>
      </c>
      <c r="BW98" s="114">
        <v>55775</v>
      </c>
      <c r="BX98" s="114">
        <v>57265</v>
      </c>
      <c r="BY98" s="114">
        <v>59191</v>
      </c>
      <c r="BZ98" s="114">
        <v>61608</v>
      </c>
      <c r="CA98" s="114">
        <v>64281</v>
      </c>
      <c r="CB98" s="114">
        <v>67136</v>
      </c>
      <c r="CC98" s="114">
        <v>70100</v>
      </c>
      <c r="CD98" s="114">
        <v>73097</v>
      </c>
      <c r="CE98" s="114">
        <v>76007</v>
      </c>
      <c r="CF98" s="114">
        <v>78880</v>
      </c>
      <c r="CG98" s="114">
        <v>81893</v>
      </c>
      <c r="CH98" s="114">
        <v>85233</v>
      </c>
      <c r="CI98" s="114">
        <v>89081</v>
      </c>
      <c r="CJ98" s="114">
        <v>93433</v>
      </c>
      <c r="CK98" s="114">
        <v>98173</v>
      </c>
      <c r="CL98" s="114">
        <v>103316</v>
      </c>
      <c r="CM98" s="114">
        <v>108886</v>
      </c>
      <c r="CN98" s="114">
        <v>114903</v>
      </c>
      <c r="CO98" s="114">
        <v>121507</v>
      </c>
      <c r="CP98" s="114">
        <v>128692</v>
      </c>
      <c r="CQ98" s="114">
        <v>136254</v>
      </c>
      <c r="CR98" s="114">
        <v>143983</v>
      </c>
      <c r="CS98" s="114">
        <v>151671</v>
      </c>
      <c r="CT98" s="114">
        <v>159128</v>
      </c>
      <c r="CU98" s="114">
        <v>166490</v>
      </c>
      <c r="CV98" s="114">
        <v>174039</v>
      </c>
      <c r="CW98" s="114">
        <v>182062</v>
      </c>
      <c r="CX98" s="114">
        <v>190844</v>
      </c>
      <c r="CY98" s="114">
        <v>200618</v>
      </c>
      <c r="CZ98" s="114">
        <v>211198</v>
      </c>
      <c r="DA98" s="114">
        <v>222249</v>
      </c>
      <c r="DB98" s="114">
        <v>233427</v>
      </c>
      <c r="DC98" s="114">
        <v>244390</v>
      </c>
      <c r="DD98" s="114">
        <v>255202</v>
      </c>
      <c r="DE98" s="114">
        <v>266092</v>
      </c>
      <c r="DF98" s="114">
        <v>276954</v>
      </c>
      <c r="DG98" s="114">
        <v>287678</v>
      </c>
      <c r="DH98" s="114">
        <v>298154</v>
      </c>
      <c r="DI98" s="114">
        <v>307992</v>
      </c>
      <c r="DJ98" s="114">
        <v>317259</v>
      </c>
      <c r="DK98" s="114">
        <v>326534</v>
      </c>
      <c r="DL98" s="114">
        <v>336404</v>
      </c>
      <c r="DM98" s="114">
        <v>347460</v>
      </c>
      <c r="DN98" s="114">
        <v>360271</v>
      </c>
      <c r="DO98" s="114">
        <v>374458</v>
      </c>
      <c r="DP98" s="114">
        <v>389170</v>
      </c>
      <c r="DQ98" s="114">
        <v>403554</v>
      </c>
      <c r="DR98" s="114">
        <v>416750</v>
      </c>
      <c r="DS98" s="114">
        <v>428133</v>
      </c>
      <c r="DT98" s="114">
        <v>438260</v>
      </c>
      <c r="DU98" s="114">
        <v>448064</v>
      </c>
      <c r="DV98" s="114">
        <v>458474</v>
      </c>
      <c r="DW98" s="114">
        <v>470430</v>
      </c>
      <c r="DX98" s="114">
        <v>484808</v>
      </c>
      <c r="DY98" s="114">
        <v>500991</v>
      </c>
      <c r="DZ98" s="114">
        <v>517677</v>
      </c>
      <c r="EA98" s="114">
        <v>533558</v>
      </c>
      <c r="EB98" s="114">
        <v>547313</v>
      </c>
      <c r="EC98" s="114">
        <v>558821</v>
      </c>
      <c r="ED98" s="114">
        <v>568947</v>
      </c>
      <c r="EE98" s="114">
        <v>577861</v>
      </c>
      <c r="EF98" s="114">
        <v>585732</v>
      </c>
      <c r="EG98" s="114">
        <v>592732</v>
      </c>
      <c r="EH98" s="114">
        <v>598073</v>
      </c>
      <c r="EI98" s="114">
        <v>601635</v>
      </c>
      <c r="EJ98" s="114">
        <v>604586</v>
      </c>
      <c r="EK98" s="114">
        <v>608106</v>
      </c>
      <c r="EL98" s="114">
        <v>613373</v>
      </c>
      <c r="EM98" s="114">
        <v>620636</v>
      </c>
      <c r="EN98" s="114">
        <v>629114</v>
      </c>
      <c r="EO98" s="114">
        <v>638445</v>
      </c>
      <c r="EP98" s="114">
        <v>648263</v>
      </c>
      <c r="EQ98" s="114">
        <v>658206</v>
      </c>
      <c r="ER98" s="114">
        <v>668518</v>
      </c>
      <c r="ES98" s="114">
        <v>679442</v>
      </c>
      <c r="ET98" s="114">
        <v>690615</v>
      </c>
      <c r="EU98" s="114">
        <v>701667</v>
      </c>
      <c r="EV98" s="114">
        <v>712233</v>
      </c>
    </row>
    <row r="99" spans="1:152" ht="12.75" customHeight="1" x14ac:dyDescent="0.2">
      <c r="A99" s="113" t="s">
        <v>50</v>
      </c>
      <c r="B99" s="114">
        <v>33</v>
      </c>
      <c r="C99" s="114">
        <v>34</v>
      </c>
      <c r="D99" s="114">
        <v>36</v>
      </c>
      <c r="E99" s="114">
        <v>36</v>
      </c>
      <c r="F99" s="114">
        <v>38</v>
      </c>
      <c r="G99" s="114">
        <v>39</v>
      </c>
      <c r="H99" s="114">
        <v>41</v>
      </c>
      <c r="I99" s="114">
        <v>42</v>
      </c>
      <c r="J99" s="114">
        <v>44</v>
      </c>
      <c r="K99" s="114">
        <v>46</v>
      </c>
      <c r="L99" s="114">
        <v>47</v>
      </c>
      <c r="M99" s="114">
        <v>49</v>
      </c>
      <c r="N99" s="114">
        <v>50</v>
      </c>
      <c r="O99" s="114">
        <v>52</v>
      </c>
      <c r="P99" s="114">
        <v>53</v>
      </c>
      <c r="Q99" s="114">
        <v>56</v>
      </c>
      <c r="R99" s="114">
        <v>57</v>
      </c>
      <c r="S99" s="114">
        <v>59</v>
      </c>
      <c r="T99" s="114">
        <v>60</v>
      </c>
      <c r="U99" s="114">
        <v>63</v>
      </c>
      <c r="V99" s="114">
        <v>65</v>
      </c>
      <c r="W99" s="114">
        <v>70</v>
      </c>
      <c r="X99" s="114">
        <v>75</v>
      </c>
      <c r="Y99" s="114">
        <v>81</v>
      </c>
      <c r="Z99" s="114">
        <v>88</v>
      </c>
      <c r="AA99" s="114">
        <v>94</v>
      </c>
      <c r="AB99" s="114">
        <v>99</v>
      </c>
      <c r="AC99" s="114">
        <v>103</v>
      </c>
      <c r="AD99" s="114">
        <v>108</v>
      </c>
      <c r="AE99" s="114">
        <v>115</v>
      </c>
      <c r="AF99" s="114">
        <v>128</v>
      </c>
      <c r="AG99" s="114">
        <v>144</v>
      </c>
      <c r="AH99" s="114">
        <v>166</v>
      </c>
      <c r="AI99" s="114">
        <v>190</v>
      </c>
      <c r="AJ99" s="114">
        <v>222</v>
      </c>
      <c r="AK99" s="114">
        <v>261</v>
      </c>
      <c r="AL99" s="114">
        <v>305</v>
      </c>
      <c r="AM99" s="114">
        <v>354</v>
      </c>
      <c r="AN99" s="114">
        <v>413</v>
      </c>
      <c r="AO99" s="114">
        <v>483</v>
      </c>
      <c r="AP99" s="114">
        <v>569</v>
      </c>
      <c r="AQ99" s="114">
        <v>673</v>
      </c>
      <c r="AR99" s="114">
        <v>795</v>
      </c>
      <c r="AS99" s="114">
        <v>931</v>
      </c>
      <c r="AT99" s="114">
        <v>1082</v>
      </c>
      <c r="AU99" s="114">
        <v>1243</v>
      </c>
      <c r="AV99" s="114">
        <v>1411</v>
      </c>
      <c r="AW99" s="114">
        <v>1586</v>
      </c>
      <c r="AX99" s="114">
        <v>1776</v>
      </c>
      <c r="AY99" s="114">
        <v>1986</v>
      </c>
      <c r="AZ99" s="114">
        <v>2220</v>
      </c>
      <c r="BA99" s="114">
        <v>2481</v>
      </c>
      <c r="BB99" s="114">
        <v>2766</v>
      </c>
      <c r="BC99" s="114">
        <v>3075</v>
      </c>
      <c r="BD99" s="114">
        <v>3404</v>
      </c>
      <c r="BE99" s="114">
        <v>3752</v>
      </c>
      <c r="BF99" s="114">
        <v>4118</v>
      </c>
      <c r="BG99" s="114">
        <v>4508</v>
      </c>
      <c r="BH99" s="114">
        <v>4884</v>
      </c>
      <c r="BI99" s="114">
        <v>5275</v>
      </c>
      <c r="BJ99" s="114">
        <v>5681</v>
      </c>
      <c r="BK99" s="114">
        <v>6093</v>
      </c>
      <c r="BL99" s="114">
        <v>6512</v>
      </c>
      <c r="BM99" s="114">
        <v>6952</v>
      </c>
      <c r="BN99" s="114">
        <v>7426</v>
      </c>
      <c r="BO99" s="114">
        <v>7951</v>
      </c>
      <c r="BP99" s="114">
        <v>8486</v>
      </c>
      <c r="BQ99" s="114">
        <v>9022</v>
      </c>
      <c r="BR99" s="114">
        <v>9620</v>
      </c>
      <c r="BS99" s="114">
        <v>10342</v>
      </c>
      <c r="BT99" s="114">
        <v>11252</v>
      </c>
      <c r="BU99" s="114">
        <v>12468</v>
      </c>
      <c r="BV99" s="114">
        <v>13950</v>
      </c>
      <c r="BW99" s="114">
        <v>15531</v>
      </c>
      <c r="BX99" s="114">
        <v>17039</v>
      </c>
      <c r="BY99" s="114">
        <v>18297</v>
      </c>
      <c r="BZ99" s="114">
        <v>19212</v>
      </c>
      <c r="CA99" s="114">
        <v>19896</v>
      </c>
      <c r="CB99" s="114">
        <v>20481</v>
      </c>
      <c r="CC99" s="114">
        <v>21100</v>
      </c>
      <c r="CD99" s="114">
        <v>21891</v>
      </c>
      <c r="CE99" s="114">
        <v>22876</v>
      </c>
      <c r="CF99" s="114">
        <v>23962</v>
      </c>
      <c r="CG99" s="114">
        <v>25124</v>
      </c>
      <c r="CH99" s="114">
        <v>26335</v>
      </c>
      <c r="CI99" s="114">
        <v>27567</v>
      </c>
      <c r="CJ99" s="114">
        <v>28770</v>
      </c>
      <c r="CK99" s="114">
        <v>29966</v>
      </c>
      <c r="CL99" s="114">
        <v>31225</v>
      </c>
      <c r="CM99" s="114">
        <v>32618</v>
      </c>
      <c r="CN99" s="114">
        <v>34215</v>
      </c>
      <c r="CO99" s="114">
        <v>36013</v>
      </c>
      <c r="CP99" s="114">
        <v>37965</v>
      </c>
      <c r="CQ99" s="114">
        <v>40083</v>
      </c>
      <c r="CR99" s="114">
        <v>42383</v>
      </c>
      <c r="CS99" s="114">
        <v>44874</v>
      </c>
      <c r="CT99" s="114">
        <v>47598</v>
      </c>
      <c r="CU99" s="114">
        <v>50548</v>
      </c>
      <c r="CV99" s="114">
        <v>53667</v>
      </c>
      <c r="CW99" s="114">
        <v>56902</v>
      </c>
      <c r="CX99" s="114">
        <v>60195</v>
      </c>
      <c r="CY99" s="114">
        <v>63478</v>
      </c>
      <c r="CZ99" s="114">
        <v>66790</v>
      </c>
      <c r="DA99" s="114">
        <v>70231</v>
      </c>
      <c r="DB99" s="114">
        <v>73902</v>
      </c>
      <c r="DC99" s="114">
        <v>77909</v>
      </c>
      <c r="DD99" s="114">
        <v>82339</v>
      </c>
      <c r="DE99" s="114">
        <v>87125</v>
      </c>
      <c r="DF99" s="114">
        <v>92141</v>
      </c>
      <c r="DG99" s="114">
        <v>97253</v>
      </c>
      <c r="DH99" s="114">
        <v>102333</v>
      </c>
      <c r="DI99" s="114">
        <v>107413</v>
      </c>
      <c r="DJ99" s="114">
        <v>112578</v>
      </c>
      <c r="DK99" s="114">
        <v>117779</v>
      </c>
      <c r="DL99" s="114">
        <v>122961</v>
      </c>
      <c r="DM99" s="114">
        <v>128068</v>
      </c>
      <c r="DN99" s="114">
        <v>132927</v>
      </c>
      <c r="DO99" s="114">
        <v>137570</v>
      </c>
      <c r="DP99" s="114">
        <v>142259</v>
      </c>
      <c r="DQ99" s="114">
        <v>147256</v>
      </c>
      <c r="DR99" s="114">
        <v>152832</v>
      </c>
      <c r="DS99" s="114">
        <v>159235</v>
      </c>
      <c r="DT99" s="114">
        <v>166295</v>
      </c>
      <c r="DU99" s="114">
        <v>173636</v>
      </c>
      <c r="DV99" s="114">
        <v>180882</v>
      </c>
      <c r="DW99" s="114">
        <v>187655</v>
      </c>
      <c r="DX99" s="114">
        <v>193667</v>
      </c>
      <c r="DY99" s="114">
        <v>199168</v>
      </c>
      <c r="DZ99" s="114">
        <v>204579</v>
      </c>
      <c r="EA99" s="114">
        <v>210326</v>
      </c>
      <c r="EB99" s="114">
        <v>216834</v>
      </c>
      <c r="EC99" s="114">
        <v>224513</v>
      </c>
      <c r="ED99" s="114">
        <v>233086</v>
      </c>
      <c r="EE99" s="114">
        <v>241940</v>
      </c>
      <c r="EF99" s="114">
        <v>250460</v>
      </c>
      <c r="EG99" s="114">
        <v>258029</v>
      </c>
      <c r="EH99" s="114">
        <v>264599</v>
      </c>
      <c r="EI99" s="114">
        <v>270579</v>
      </c>
      <c r="EJ99" s="114">
        <v>276028</v>
      </c>
      <c r="EK99" s="114">
        <v>281009</v>
      </c>
      <c r="EL99" s="114">
        <v>285584</v>
      </c>
      <c r="EM99" s="114">
        <v>289362</v>
      </c>
      <c r="EN99" s="114">
        <v>292305</v>
      </c>
      <c r="EO99" s="114">
        <v>294985</v>
      </c>
      <c r="EP99" s="114">
        <v>297978</v>
      </c>
      <c r="EQ99" s="114">
        <v>301869</v>
      </c>
      <c r="ER99" s="114">
        <v>306269</v>
      </c>
      <c r="ES99" s="114">
        <v>310797</v>
      </c>
      <c r="ET99" s="114">
        <v>316031</v>
      </c>
      <c r="EU99" s="114">
        <v>322556</v>
      </c>
      <c r="EV99" s="114">
        <v>330958</v>
      </c>
    </row>
    <row r="100" spans="1:152" ht="18" customHeight="1" x14ac:dyDescent="0.2">
      <c r="A100" s="118" t="s">
        <v>51</v>
      </c>
      <c r="B100" s="114">
        <v>3</v>
      </c>
      <c r="C100" s="114">
        <v>3</v>
      </c>
      <c r="D100" s="114">
        <v>3</v>
      </c>
      <c r="E100" s="114">
        <v>3</v>
      </c>
      <c r="F100" s="114">
        <v>3</v>
      </c>
      <c r="G100" s="114">
        <v>3</v>
      </c>
      <c r="H100" s="114">
        <v>3</v>
      </c>
      <c r="I100" s="114">
        <v>4</v>
      </c>
      <c r="J100" s="114">
        <v>4</v>
      </c>
      <c r="K100" s="114">
        <v>4</v>
      </c>
      <c r="L100" s="114">
        <v>4</v>
      </c>
      <c r="M100" s="114">
        <v>4</v>
      </c>
      <c r="N100" s="114">
        <v>5</v>
      </c>
      <c r="O100" s="114">
        <v>5</v>
      </c>
      <c r="P100" s="114">
        <v>5</v>
      </c>
      <c r="Q100" s="114">
        <v>5</v>
      </c>
      <c r="R100" s="114">
        <v>5</v>
      </c>
      <c r="S100" s="114">
        <v>5</v>
      </c>
      <c r="T100" s="114">
        <v>6</v>
      </c>
      <c r="U100" s="114">
        <v>6</v>
      </c>
      <c r="V100" s="114">
        <v>6</v>
      </c>
      <c r="W100" s="114">
        <v>6</v>
      </c>
      <c r="X100" s="114">
        <v>6</v>
      </c>
      <c r="Y100" s="114">
        <v>7</v>
      </c>
      <c r="Z100" s="114">
        <v>7</v>
      </c>
      <c r="AA100" s="114">
        <v>7</v>
      </c>
      <c r="AB100" s="114">
        <v>8</v>
      </c>
      <c r="AC100" s="114">
        <v>8</v>
      </c>
      <c r="AD100" s="114">
        <v>9</v>
      </c>
      <c r="AE100" s="114">
        <v>10</v>
      </c>
      <c r="AF100" s="114">
        <v>11</v>
      </c>
      <c r="AG100" s="114">
        <v>12</v>
      </c>
      <c r="AH100" s="114">
        <v>14</v>
      </c>
      <c r="AI100" s="114">
        <v>15</v>
      </c>
      <c r="AJ100" s="114">
        <v>17</v>
      </c>
      <c r="AK100" s="114">
        <v>21</v>
      </c>
      <c r="AL100" s="114">
        <v>25</v>
      </c>
      <c r="AM100" s="114">
        <v>29</v>
      </c>
      <c r="AN100" s="114">
        <v>36</v>
      </c>
      <c r="AO100" s="114">
        <v>43</v>
      </c>
      <c r="AP100" s="114">
        <v>54</v>
      </c>
      <c r="AQ100" s="114">
        <v>68</v>
      </c>
      <c r="AR100" s="114">
        <v>84</v>
      </c>
      <c r="AS100" s="114">
        <v>102</v>
      </c>
      <c r="AT100" s="114">
        <v>123</v>
      </c>
      <c r="AU100" s="114">
        <v>150</v>
      </c>
      <c r="AV100" s="114">
        <v>181</v>
      </c>
      <c r="AW100" s="114">
        <v>216</v>
      </c>
      <c r="AX100" s="114">
        <v>256</v>
      </c>
      <c r="AY100" s="114">
        <v>299</v>
      </c>
      <c r="AZ100" s="114">
        <v>347</v>
      </c>
      <c r="BA100" s="114">
        <v>396</v>
      </c>
      <c r="BB100" s="114">
        <v>448</v>
      </c>
      <c r="BC100" s="114">
        <v>504</v>
      </c>
      <c r="BD100" s="114">
        <v>569</v>
      </c>
      <c r="BE100" s="114">
        <v>648</v>
      </c>
      <c r="BF100" s="114">
        <v>741</v>
      </c>
      <c r="BG100" s="114">
        <v>847</v>
      </c>
      <c r="BH100" s="114">
        <v>957</v>
      </c>
      <c r="BI100" s="114">
        <v>1078</v>
      </c>
      <c r="BJ100" s="114">
        <v>1203</v>
      </c>
      <c r="BK100" s="114">
        <v>1337</v>
      </c>
      <c r="BL100" s="114">
        <v>1478</v>
      </c>
      <c r="BM100" s="114">
        <v>1631</v>
      </c>
      <c r="BN100" s="114">
        <v>1792</v>
      </c>
      <c r="BO100" s="114">
        <v>1960</v>
      </c>
      <c r="BP100" s="114">
        <v>2137</v>
      </c>
      <c r="BQ100" s="114">
        <v>2320</v>
      </c>
      <c r="BR100" s="114">
        <v>2515</v>
      </c>
      <c r="BS100" s="114">
        <v>2723</v>
      </c>
      <c r="BT100" s="114">
        <v>2954</v>
      </c>
      <c r="BU100" s="114">
        <v>3192</v>
      </c>
      <c r="BV100" s="114">
        <v>3431</v>
      </c>
      <c r="BW100" s="114">
        <v>3697</v>
      </c>
      <c r="BX100" s="114">
        <v>4012</v>
      </c>
      <c r="BY100" s="114">
        <v>4396</v>
      </c>
      <c r="BZ100" s="114">
        <v>4887</v>
      </c>
      <c r="CA100" s="114">
        <v>5466</v>
      </c>
      <c r="CB100" s="114">
        <v>6091</v>
      </c>
      <c r="CC100" s="114">
        <v>6710</v>
      </c>
      <c r="CD100" s="114">
        <v>7277</v>
      </c>
      <c r="CE100" s="114">
        <v>7768</v>
      </c>
      <c r="CF100" s="114">
        <v>8218</v>
      </c>
      <c r="CG100" s="114">
        <v>8655</v>
      </c>
      <c r="CH100" s="114">
        <v>9103</v>
      </c>
      <c r="CI100" s="114">
        <v>9593</v>
      </c>
      <c r="CJ100" s="114">
        <v>10124</v>
      </c>
      <c r="CK100" s="114">
        <v>10677</v>
      </c>
      <c r="CL100" s="114">
        <v>11252</v>
      </c>
      <c r="CM100" s="114">
        <v>11854</v>
      </c>
      <c r="CN100" s="114">
        <v>12478</v>
      </c>
      <c r="CO100" s="114">
        <v>13113</v>
      </c>
      <c r="CP100" s="114">
        <v>13756</v>
      </c>
      <c r="CQ100" s="114">
        <v>14432</v>
      </c>
      <c r="CR100" s="114">
        <v>15166</v>
      </c>
      <c r="CS100" s="114">
        <v>15982</v>
      </c>
      <c r="CT100" s="114">
        <v>16874</v>
      </c>
      <c r="CU100" s="114">
        <v>17827</v>
      </c>
      <c r="CV100" s="114">
        <v>18851</v>
      </c>
      <c r="CW100" s="114">
        <v>19960</v>
      </c>
      <c r="CX100" s="114">
        <v>21170</v>
      </c>
      <c r="CY100" s="114">
        <v>22485</v>
      </c>
      <c r="CZ100" s="114">
        <v>23899</v>
      </c>
      <c r="DA100" s="114">
        <v>25402</v>
      </c>
      <c r="DB100" s="114">
        <v>26980</v>
      </c>
      <c r="DC100" s="114">
        <v>28623</v>
      </c>
      <c r="DD100" s="114">
        <v>30309</v>
      </c>
      <c r="DE100" s="114">
        <v>32047</v>
      </c>
      <c r="DF100" s="114">
        <v>33867</v>
      </c>
      <c r="DG100" s="114">
        <v>35803</v>
      </c>
      <c r="DH100" s="114">
        <v>37885</v>
      </c>
      <c r="DI100" s="114">
        <v>40137</v>
      </c>
      <c r="DJ100" s="114">
        <v>42537</v>
      </c>
      <c r="DK100" s="114">
        <v>45054</v>
      </c>
      <c r="DL100" s="114">
        <v>47656</v>
      </c>
      <c r="DM100" s="114">
        <v>50312</v>
      </c>
      <c r="DN100" s="114">
        <v>53043</v>
      </c>
      <c r="DO100" s="114">
        <v>55868</v>
      </c>
      <c r="DP100" s="114">
        <v>58759</v>
      </c>
      <c r="DQ100" s="114">
        <v>61682</v>
      </c>
      <c r="DR100" s="114">
        <v>64605</v>
      </c>
      <c r="DS100" s="114">
        <v>67471</v>
      </c>
      <c r="DT100" s="114">
        <v>70301</v>
      </c>
      <c r="DU100" s="114">
        <v>73179</v>
      </c>
      <c r="DV100" s="114">
        <v>76191</v>
      </c>
      <c r="DW100" s="114">
        <v>79423</v>
      </c>
      <c r="DX100" s="114">
        <v>82942</v>
      </c>
      <c r="DY100" s="114">
        <v>86695</v>
      </c>
      <c r="DZ100" s="114">
        <v>90577</v>
      </c>
      <c r="EA100" s="114">
        <v>94488</v>
      </c>
      <c r="EB100" s="114">
        <v>98322</v>
      </c>
      <c r="EC100" s="114">
        <v>102002</v>
      </c>
      <c r="ED100" s="114">
        <v>105595</v>
      </c>
      <c r="EE100" s="114">
        <v>109218</v>
      </c>
      <c r="EF100" s="114">
        <v>112988</v>
      </c>
      <c r="EG100" s="114">
        <v>117019</v>
      </c>
      <c r="EH100" s="114">
        <v>121439</v>
      </c>
      <c r="EI100" s="114">
        <v>126165</v>
      </c>
      <c r="EJ100" s="114">
        <v>131020</v>
      </c>
      <c r="EK100" s="114">
        <v>135819</v>
      </c>
      <c r="EL100" s="114">
        <v>140378</v>
      </c>
      <c r="EM100" s="114">
        <v>144727</v>
      </c>
      <c r="EN100" s="114">
        <v>148988</v>
      </c>
      <c r="EO100" s="114">
        <v>153111</v>
      </c>
      <c r="EP100" s="114">
        <v>157049</v>
      </c>
      <c r="EQ100" s="114">
        <v>160751</v>
      </c>
      <c r="ER100" s="114">
        <v>164246</v>
      </c>
      <c r="ES100" s="114">
        <v>167570</v>
      </c>
      <c r="ET100" s="114">
        <v>170671</v>
      </c>
      <c r="EU100" s="114">
        <v>173499</v>
      </c>
      <c r="EV100" s="114">
        <v>176005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1379836</v>
      </c>
      <c r="C102" s="119">
        <v>1458811</v>
      </c>
      <c r="D102" s="119">
        <v>1540986</v>
      </c>
      <c r="E102" s="119">
        <v>1626714</v>
      </c>
      <c r="F102" s="119">
        <v>1716371</v>
      </c>
      <c r="G102" s="119">
        <v>1810370</v>
      </c>
      <c r="H102" s="119">
        <v>1908674</v>
      </c>
      <c r="I102" s="119">
        <v>2011232</v>
      </c>
      <c r="J102" s="119">
        <v>2118461</v>
      </c>
      <c r="K102" s="119">
        <v>2230821</v>
      </c>
      <c r="L102" s="119">
        <v>2348795</v>
      </c>
      <c r="M102" s="119">
        <v>2472915</v>
      </c>
      <c r="N102" s="119">
        <v>2602791</v>
      </c>
      <c r="O102" s="119">
        <v>2738449</v>
      </c>
      <c r="P102" s="119">
        <v>2879495</v>
      </c>
      <c r="Q102" s="119">
        <v>3025499</v>
      </c>
      <c r="R102" s="119">
        <v>3176714</v>
      </c>
      <c r="S102" s="119">
        <v>3333644</v>
      </c>
      <c r="T102" s="119">
        <v>3496153</v>
      </c>
      <c r="U102" s="119">
        <v>3664079</v>
      </c>
      <c r="V102" s="119">
        <v>3837248</v>
      </c>
      <c r="W102" s="119">
        <v>4015305</v>
      </c>
      <c r="X102" s="119">
        <v>4196116</v>
      </c>
      <c r="Y102" s="119">
        <v>4351442</v>
      </c>
      <c r="Z102" s="119">
        <v>4511673</v>
      </c>
      <c r="AA102" s="119">
        <v>4677586</v>
      </c>
      <c r="AB102" s="119">
        <v>4850139</v>
      </c>
      <c r="AC102" s="119">
        <v>5028999</v>
      </c>
      <c r="AD102" s="119">
        <v>5212944</v>
      </c>
      <c r="AE102" s="119">
        <v>5400717</v>
      </c>
      <c r="AF102" s="119">
        <v>5591003</v>
      </c>
      <c r="AG102" s="119">
        <v>5784270</v>
      </c>
      <c r="AH102" s="119">
        <v>5957541</v>
      </c>
      <c r="AI102" s="119">
        <v>6133304</v>
      </c>
      <c r="AJ102" s="119">
        <v>6311943</v>
      </c>
      <c r="AK102" s="119">
        <v>6493850</v>
      </c>
      <c r="AL102" s="119">
        <v>6679918</v>
      </c>
      <c r="AM102" s="119">
        <v>6869943</v>
      </c>
      <c r="AN102" s="119">
        <v>7062647</v>
      </c>
      <c r="AO102" s="119">
        <v>7256714</v>
      </c>
      <c r="AP102" s="119">
        <v>7450812</v>
      </c>
      <c r="AQ102" s="119">
        <v>7646463</v>
      </c>
      <c r="AR102" s="119">
        <v>7844564</v>
      </c>
      <c r="AS102" s="119">
        <v>8042772</v>
      </c>
      <c r="AT102" s="119">
        <v>8241575</v>
      </c>
      <c r="AU102" s="119">
        <v>8435856</v>
      </c>
      <c r="AV102" s="119">
        <v>8624543</v>
      </c>
      <c r="AW102" s="119">
        <v>8809125</v>
      </c>
      <c r="AX102" s="119">
        <v>8990825</v>
      </c>
      <c r="AY102" s="119">
        <v>9170907</v>
      </c>
      <c r="AZ102" s="119">
        <v>9350661</v>
      </c>
      <c r="BA102" s="119">
        <v>9528589</v>
      </c>
      <c r="BB102" s="119">
        <v>9703733</v>
      </c>
      <c r="BC102" s="119">
        <v>9878256</v>
      </c>
      <c r="BD102" s="119">
        <v>10054355</v>
      </c>
      <c r="BE102" s="119">
        <v>10234291</v>
      </c>
      <c r="BF102" s="119">
        <v>10417093</v>
      </c>
      <c r="BG102" s="119">
        <v>10601283</v>
      </c>
      <c r="BH102" s="119">
        <v>10785595</v>
      </c>
      <c r="BI102" s="119">
        <v>10972532</v>
      </c>
      <c r="BJ102" s="119">
        <v>11164772</v>
      </c>
      <c r="BK102" s="119">
        <v>11364270</v>
      </c>
      <c r="BL102" s="119">
        <v>11570060</v>
      </c>
      <c r="BM102" s="119">
        <v>11779270</v>
      </c>
      <c r="BN102" s="119">
        <v>11988987</v>
      </c>
      <c r="BO102" s="119">
        <v>12196233</v>
      </c>
      <c r="BP102" s="119">
        <v>12401215</v>
      </c>
      <c r="BQ102" s="119">
        <v>12605838</v>
      </c>
      <c r="BR102" s="119">
        <v>12809645</v>
      </c>
      <c r="BS102" s="119">
        <v>13012173</v>
      </c>
      <c r="BT102" s="119">
        <v>13212956</v>
      </c>
      <c r="BU102" s="119">
        <v>13412188</v>
      </c>
      <c r="BV102" s="119">
        <v>13610103</v>
      </c>
      <c r="BW102" s="119">
        <v>13806278</v>
      </c>
      <c r="BX102" s="119">
        <v>14000282</v>
      </c>
      <c r="BY102" s="119">
        <v>14191665</v>
      </c>
      <c r="BZ102" s="119">
        <v>14380528</v>
      </c>
      <c r="CA102" s="119">
        <v>14567082</v>
      </c>
      <c r="CB102" s="119">
        <v>14751051</v>
      </c>
      <c r="CC102" s="119">
        <v>14932184</v>
      </c>
      <c r="CD102" s="119">
        <v>15110218</v>
      </c>
      <c r="CE102" s="119">
        <v>15285210</v>
      </c>
      <c r="CF102" s="119">
        <v>15457270</v>
      </c>
      <c r="CG102" s="119">
        <v>15626173</v>
      </c>
      <c r="CH102" s="119">
        <v>15791699</v>
      </c>
      <c r="CI102" s="119">
        <v>15953633</v>
      </c>
      <c r="CJ102" s="119">
        <v>16112113</v>
      </c>
      <c r="CK102" s="119">
        <v>16267216</v>
      </c>
      <c r="CL102" s="119">
        <v>16418624</v>
      </c>
      <c r="CM102" s="119">
        <v>16566028</v>
      </c>
      <c r="CN102" s="119">
        <v>16709100</v>
      </c>
      <c r="CO102" s="119">
        <v>16848005</v>
      </c>
      <c r="CP102" s="119">
        <v>16982902</v>
      </c>
      <c r="CQ102" s="119">
        <v>17113436</v>
      </c>
      <c r="CR102" s="119">
        <v>17239271</v>
      </c>
      <c r="CS102" s="119">
        <v>17360045</v>
      </c>
      <c r="CT102" s="119">
        <v>17475821</v>
      </c>
      <c r="CU102" s="119">
        <v>17586780</v>
      </c>
      <c r="CV102" s="119">
        <v>17692741</v>
      </c>
      <c r="CW102" s="119">
        <v>17793543</v>
      </c>
      <c r="CX102" s="119">
        <v>17889022</v>
      </c>
      <c r="CY102" s="119">
        <v>17979114</v>
      </c>
      <c r="CZ102" s="119">
        <v>18063894</v>
      </c>
      <c r="DA102" s="119">
        <v>18143369</v>
      </c>
      <c r="DB102" s="119">
        <v>18217556</v>
      </c>
      <c r="DC102" s="119">
        <v>18286477</v>
      </c>
      <c r="DD102" s="119">
        <v>18349482</v>
      </c>
      <c r="DE102" s="119">
        <v>18406528</v>
      </c>
      <c r="DF102" s="119">
        <v>18458524</v>
      </c>
      <c r="DG102" s="119">
        <v>18506391</v>
      </c>
      <c r="DH102" s="119">
        <v>18551053</v>
      </c>
      <c r="DI102" s="119">
        <v>18592127</v>
      </c>
      <c r="DJ102" s="119">
        <v>18628980</v>
      </c>
      <c r="DK102" s="119">
        <v>18662180</v>
      </c>
      <c r="DL102" s="119">
        <v>18692295</v>
      </c>
      <c r="DM102" s="119">
        <v>18719897</v>
      </c>
      <c r="DN102" s="119">
        <v>18744920</v>
      </c>
      <c r="DO102" s="119">
        <v>18766985</v>
      </c>
      <c r="DP102" s="119">
        <v>18786188</v>
      </c>
      <c r="DQ102" s="119">
        <v>18802646</v>
      </c>
      <c r="DR102" s="119">
        <v>18816458</v>
      </c>
      <c r="DS102" s="119">
        <v>18827525</v>
      </c>
      <c r="DT102" s="119">
        <v>18835779</v>
      </c>
      <c r="DU102" s="119">
        <v>18841381</v>
      </c>
      <c r="DV102" s="119">
        <v>18844486</v>
      </c>
      <c r="DW102" s="119">
        <v>18845255</v>
      </c>
      <c r="DX102" s="119">
        <v>18843520</v>
      </c>
      <c r="DY102" s="119">
        <v>18839183</v>
      </c>
      <c r="DZ102" s="119">
        <v>18832506</v>
      </c>
      <c r="EA102" s="119">
        <v>18823749</v>
      </c>
      <c r="EB102" s="119">
        <v>18813171</v>
      </c>
      <c r="EC102" s="119">
        <v>18800552</v>
      </c>
      <c r="ED102" s="119">
        <v>18785738</v>
      </c>
      <c r="EE102" s="119">
        <v>18769061</v>
      </c>
      <c r="EF102" s="119">
        <v>18750873</v>
      </c>
      <c r="EG102" s="119">
        <v>18731513</v>
      </c>
      <c r="EH102" s="119">
        <v>18710785</v>
      </c>
      <c r="EI102" s="119">
        <v>18688468</v>
      </c>
      <c r="EJ102" s="119">
        <v>18664892</v>
      </c>
      <c r="EK102" s="119">
        <v>18640379</v>
      </c>
      <c r="EL102" s="119">
        <v>18615254</v>
      </c>
      <c r="EM102" s="119">
        <v>18589397</v>
      </c>
      <c r="EN102" s="119">
        <v>18562603</v>
      </c>
      <c r="EO102" s="119">
        <v>18535084</v>
      </c>
      <c r="EP102" s="119">
        <v>18507052</v>
      </c>
      <c r="EQ102" s="119">
        <v>18478723</v>
      </c>
      <c r="ER102" s="119">
        <v>18449966</v>
      </c>
      <c r="ES102" s="119">
        <v>18420661</v>
      </c>
      <c r="ET102" s="119">
        <v>18391014</v>
      </c>
      <c r="EU102" s="119">
        <v>18361243</v>
      </c>
      <c r="EV102" s="119">
        <v>18331558</v>
      </c>
    </row>
    <row r="103" spans="1:152" ht="14.1" customHeight="1" x14ac:dyDescent="0.2">
      <c r="A103" s="113" t="s">
        <v>0</v>
      </c>
      <c r="B103" s="120">
        <v>216686</v>
      </c>
      <c r="C103" s="120">
        <v>233638</v>
      </c>
      <c r="D103" s="120">
        <v>250314</v>
      </c>
      <c r="E103" s="120">
        <v>266958</v>
      </c>
      <c r="F103" s="120">
        <v>283845</v>
      </c>
      <c r="G103" s="120">
        <v>301290</v>
      </c>
      <c r="H103" s="120">
        <v>319065</v>
      </c>
      <c r="I103" s="120">
        <v>336919</v>
      </c>
      <c r="J103" s="120">
        <v>355182</v>
      </c>
      <c r="K103" s="120">
        <v>374223</v>
      </c>
      <c r="L103" s="120">
        <v>394445</v>
      </c>
      <c r="M103" s="120">
        <v>416282</v>
      </c>
      <c r="N103" s="120">
        <v>439662</v>
      </c>
      <c r="O103" s="120">
        <v>463918</v>
      </c>
      <c r="P103" s="120">
        <v>488449</v>
      </c>
      <c r="Q103" s="120">
        <v>512590</v>
      </c>
      <c r="R103" s="120">
        <v>536286</v>
      </c>
      <c r="S103" s="120">
        <v>559915</v>
      </c>
      <c r="T103" s="120">
        <v>583433</v>
      </c>
      <c r="U103" s="120">
        <v>606794</v>
      </c>
      <c r="V103" s="120">
        <v>629950</v>
      </c>
      <c r="W103" s="120">
        <v>652242</v>
      </c>
      <c r="X103" s="120">
        <v>673098</v>
      </c>
      <c r="Y103" s="120">
        <v>687358</v>
      </c>
      <c r="Z103" s="120">
        <v>702362</v>
      </c>
      <c r="AA103" s="120">
        <v>719102</v>
      </c>
      <c r="AB103" s="120">
        <v>738827</v>
      </c>
      <c r="AC103" s="120">
        <v>760941</v>
      </c>
      <c r="AD103" s="120">
        <v>783650</v>
      </c>
      <c r="AE103" s="120">
        <v>805101</v>
      </c>
      <c r="AF103" s="120">
        <v>823383</v>
      </c>
      <c r="AG103" s="120">
        <v>837154</v>
      </c>
      <c r="AH103" s="120">
        <v>845561</v>
      </c>
      <c r="AI103" s="120">
        <v>852504</v>
      </c>
      <c r="AJ103" s="120">
        <v>859972</v>
      </c>
      <c r="AK103" s="120">
        <v>869997</v>
      </c>
      <c r="AL103" s="120">
        <v>883654</v>
      </c>
      <c r="AM103" s="120">
        <v>899628</v>
      </c>
      <c r="AN103" s="120">
        <v>916366</v>
      </c>
      <c r="AO103" s="120">
        <v>932282</v>
      </c>
      <c r="AP103" s="120">
        <v>945759</v>
      </c>
      <c r="AQ103" s="120">
        <v>956767</v>
      </c>
      <c r="AR103" s="120">
        <v>966347</v>
      </c>
      <c r="AS103" s="120">
        <v>974460</v>
      </c>
      <c r="AT103" s="120">
        <v>985092</v>
      </c>
      <c r="AU103" s="120">
        <v>994355</v>
      </c>
      <c r="AV103" s="120">
        <v>1001402</v>
      </c>
      <c r="AW103" s="120">
        <v>1006187</v>
      </c>
      <c r="AX103" s="120">
        <v>1009685</v>
      </c>
      <c r="AY103" s="120">
        <v>1012908</v>
      </c>
      <c r="AZ103" s="120">
        <v>1016900</v>
      </c>
      <c r="BA103" s="120">
        <v>1021524</v>
      </c>
      <c r="BB103" s="120">
        <v>1026082</v>
      </c>
      <c r="BC103" s="120">
        <v>1030817</v>
      </c>
      <c r="BD103" s="120">
        <v>1035978</v>
      </c>
      <c r="BE103" s="120">
        <v>1041818</v>
      </c>
      <c r="BF103" s="120">
        <v>1048117</v>
      </c>
      <c r="BG103" s="120">
        <v>1054717</v>
      </c>
      <c r="BH103" s="120">
        <v>1059772</v>
      </c>
      <c r="BI103" s="120">
        <v>1065684</v>
      </c>
      <c r="BJ103" s="120">
        <v>1072960</v>
      </c>
      <c r="BK103" s="120">
        <v>1082784</v>
      </c>
      <c r="BL103" s="120">
        <v>1094952</v>
      </c>
      <c r="BM103" s="120">
        <v>1107732</v>
      </c>
      <c r="BN103" s="120">
        <v>1119353</v>
      </c>
      <c r="BO103" s="120">
        <v>1128006</v>
      </c>
      <c r="BP103" s="120">
        <v>1133072</v>
      </c>
      <c r="BQ103" s="120">
        <v>1135697</v>
      </c>
      <c r="BR103" s="120">
        <v>1136713</v>
      </c>
      <c r="BS103" s="120">
        <v>1136969</v>
      </c>
      <c r="BT103" s="120">
        <v>1137331</v>
      </c>
      <c r="BU103" s="120">
        <v>1137713</v>
      </c>
      <c r="BV103" s="120">
        <v>1137528</v>
      </c>
      <c r="BW103" s="120">
        <v>1136903</v>
      </c>
      <c r="BX103" s="120">
        <v>1135974</v>
      </c>
      <c r="BY103" s="120">
        <v>1134874</v>
      </c>
      <c r="BZ103" s="120">
        <v>1133485</v>
      </c>
      <c r="CA103" s="120">
        <v>1131715</v>
      </c>
      <c r="CB103" s="120">
        <v>1129738</v>
      </c>
      <c r="CC103" s="120">
        <v>1127732</v>
      </c>
      <c r="CD103" s="120">
        <v>1125881</v>
      </c>
      <c r="CE103" s="120">
        <v>1124212</v>
      </c>
      <c r="CF103" s="120">
        <v>1122611</v>
      </c>
      <c r="CG103" s="120">
        <v>1121039</v>
      </c>
      <c r="CH103" s="120">
        <v>1119457</v>
      </c>
      <c r="CI103" s="120">
        <v>1117830</v>
      </c>
      <c r="CJ103" s="120">
        <v>1116253</v>
      </c>
      <c r="CK103" s="120">
        <v>1114758</v>
      </c>
      <c r="CL103" s="120">
        <v>1113197</v>
      </c>
      <c r="CM103" s="120">
        <v>1111424</v>
      </c>
      <c r="CN103" s="120">
        <v>1109287</v>
      </c>
      <c r="CO103" s="120">
        <v>1106839</v>
      </c>
      <c r="CP103" s="120">
        <v>1104181</v>
      </c>
      <c r="CQ103" s="120">
        <v>1101228</v>
      </c>
      <c r="CR103" s="120">
        <v>1097896</v>
      </c>
      <c r="CS103" s="120">
        <v>1094101</v>
      </c>
      <c r="CT103" s="120">
        <v>1089817</v>
      </c>
      <c r="CU103" s="120">
        <v>1085102</v>
      </c>
      <c r="CV103" s="120">
        <v>1079983</v>
      </c>
      <c r="CW103" s="120">
        <v>1074493</v>
      </c>
      <c r="CX103" s="120">
        <v>1068663</v>
      </c>
      <c r="CY103" s="120">
        <v>1062407</v>
      </c>
      <c r="CZ103" s="120">
        <v>1055703</v>
      </c>
      <c r="DA103" s="120">
        <v>1048680</v>
      </c>
      <c r="DB103" s="120">
        <v>1041465</v>
      </c>
      <c r="DC103" s="120">
        <v>1034189</v>
      </c>
      <c r="DD103" s="120">
        <v>1026329</v>
      </c>
      <c r="DE103" s="120">
        <v>1017795</v>
      </c>
      <c r="DF103" s="120">
        <v>1009379</v>
      </c>
      <c r="DG103" s="120">
        <v>1001883</v>
      </c>
      <c r="DH103" s="120">
        <v>996110</v>
      </c>
      <c r="DI103" s="120">
        <v>992351</v>
      </c>
      <c r="DJ103" s="120">
        <v>990086</v>
      </c>
      <c r="DK103" s="120">
        <v>988911</v>
      </c>
      <c r="DL103" s="120">
        <v>988419</v>
      </c>
      <c r="DM103" s="120">
        <v>988198</v>
      </c>
      <c r="DN103" s="120">
        <v>988581</v>
      </c>
      <c r="DO103" s="120">
        <v>989853</v>
      </c>
      <c r="DP103" s="120">
        <v>991519</v>
      </c>
      <c r="DQ103" s="120">
        <v>993087</v>
      </c>
      <c r="DR103" s="120">
        <v>994056</v>
      </c>
      <c r="DS103" s="120">
        <v>994422</v>
      </c>
      <c r="DT103" s="120">
        <v>994519</v>
      </c>
      <c r="DU103" s="120">
        <v>994346</v>
      </c>
      <c r="DV103" s="120">
        <v>993904</v>
      </c>
      <c r="DW103" s="120">
        <v>993192</v>
      </c>
      <c r="DX103" s="120">
        <v>992136</v>
      </c>
      <c r="DY103" s="120">
        <v>990736</v>
      </c>
      <c r="DZ103" s="120">
        <v>989101</v>
      </c>
      <c r="EA103" s="120">
        <v>987346</v>
      </c>
      <c r="EB103" s="120">
        <v>985581</v>
      </c>
      <c r="EC103" s="120">
        <v>983708</v>
      </c>
      <c r="ED103" s="120">
        <v>981652</v>
      </c>
      <c r="EE103" s="120">
        <v>979564</v>
      </c>
      <c r="EF103" s="120">
        <v>977600</v>
      </c>
      <c r="EG103" s="120">
        <v>975914</v>
      </c>
      <c r="EH103" s="120">
        <v>974475</v>
      </c>
      <c r="EI103" s="120">
        <v>973183</v>
      </c>
      <c r="EJ103" s="120">
        <v>972088</v>
      </c>
      <c r="EK103" s="120">
        <v>971241</v>
      </c>
      <c r="EL103" s="120">
        <v>970691</v>
      </c>
      <c r="EM103" s="120">
        <v>970500</v>
      </c>
      <c r="EN103" s="120">
        <v>970637</v>
      </c>
      <c r="EO103" s="120">
        <v>971014</v>
      </c>
      <c r="EP103" s="120">
        <v>971546</v>
      </c>
      <c r="EQ103" s="120">
        <v>972149</v>
      </c>
      <c r="ER103" s="120">
        <v>972878</v>
      </c>
      <c r="ES103" s="120">
        <v>973796</v>
      </c>
      <c r="ET103" s="120">
        <v>974813</v>
      </c>
      <c r="EU103" s="120">
        <v>975845</v>
      </c>
      <c r="EV103" s="120">
        <v>976803</v>
      </c>
    </row>
    <row r="104" spans="1:152" ht="14.1" customHeight="1" x14ac:dyDescent="0.2">
      <c r="A104" s="113" t="s">
        <v>1</v>
      </c>
      <c r="B104" s="120">
        <v>173183</v>
      </c>
      <c r="C104" s="120">
        <v>182114</v>
      </c>
      <c r="D104" s="120">
        <v>192861</v>
      </c>
      <c r="E104" s="120">
        <v>205130</v>
      </c>
      <c r="F104" s="120">
        <v>218578</v>
      </c>
      <c r="G104" s="120">
        <v>232814</v>
      </c>
      <c r="H104" s="120">
        <v>248179</v>
      </c>
      <c r="I104" s="120">
        <v>265050</v>
      </c>
      <c r="J104" s="120">
        <v>283011</v>
      </c>
      <c r="K104" s="120">
        <v>301596</v>
      </c>
      <c r="L104" s="120">
        <v>320291</v>
      </c>
      <c r="M104" s="120">
        <v>338847</v>
      </c>
      <c r="N104" s="120">
        <v>357578</v>
      </c>
      <c r="O104" s="120">
        <v>376800</v>
      </c>
      <c r="P104" s="120">
        <v>396860</v>
      </c>
      <c r="Q104" s="120">
        <v>418133</v>
      </c>
      <c r="R104" s="120">
        <v>441079</v>
      </c>
      <c r="S104" s="120">
        <v>465519</v>
      </c>
      <c r="T104" s="120">
        <v>490863</v>
      </c>
      <c r="U104" s="120">
        <v>516473</v>
      </c>
      <c r="V104" s="120">
        <v>541655</v>
      </c>
      <c r="W104" s="120">
        <v>566247</v>
      </c>
      <c r="X104" s="120">
        <v>590271</v>
      </c>
      <c r="Y104" s="120">
        <v>609230</v>
      </c>
      <c r="Z104" s="120">
        <v>628021</v>
      </c>
      <c r="AA104" s="120">
        <v>646797</v>
      </c>
      <c r="AB104" s="120">
        <v>665157</v>
      </c>
      <c r="AC104" s="120">
        <v>682974</v>
      </c>
      <c r="AD104" s="120">
        <v>700835</v>
      </c>
      <c r="AE104" s="120">
        <v>719343</v>
      </c>
      <c r="AF104" s="120">
        <v>739122</v>
      </c>
      <c r="AG104" s="120">
        <v>761389</v>
      </c>
      <c r="AH104" s="120">
        <v>782547</v>
      </c>
      <c r="AI104" s="120">
        <v>803965</v>
      </c>
      <c r="AJ104" s="120">
        <v>823970</v>
      </c>
      <c r="AK104" s="120">
        <v>840855</v>
      </c>
      <c r="AL104" s="120">
        <v>853282</v>
      </c>
      <c r="AM104" s="120">
        <v>862321</v>
      </c>
      <c r="AN104" s="120">
        <v>869887</v>
      </c>
      <c r="AO104" s="120">
        <v>877928</v>
      </c>
      <c r="AP104" s="120">
        <v>888420</v>
      </c>
      <c r="AQ104" s="120">
        <v>902424</v>
      </c>
      <c r="AR104" s="120">
        <v>918648</v>
      </c>
      <c r="AS104" s="120">
        <v>935555</v>
      </c>
      <c r="AT104" s="120">
        <v>953821</v>
      </c>
      <c r="AU104" s="120">
        <v>969764</v>
      </c>
      <c r="AV104" s="120">
        <v>983504</v>
      </c>
      <c r="AW104" s="120">
        <v>996065</v>
      </c>
      <c r="AX104" s="120">
        <v>1007058</v>
      </c>
      <c r="AY104" s="120">
        <v>1016091</v>
      </c>
      <c r="AZ104" s="120">
        <v>1022760</v>
      </c>
      <c r="BA104" s="120">
        <v>1025799</v>
      </c>
      <c r="BB104" s="120">
        <v>1025389</v>
      </c>
      <c r="BC104" s="120">
        <v>1023321</v>
      </c>
      <c r="BD104" s="120">
        <v>1021427</v>
      </c>
      <c r="BE104" s="120">
        <v>1021580</v>
      </c>
      <c r="BF104" s="120">
        <v>1023823</v>
      </c>
      <c r="BG104" s="120">
        <v>1026930</v>
      </c>
      <c r="BH104" s="120">
        <v>1030733</v>
      </c>
      <c r="BI104" s="120">
        <v>1035225</v>
      </c>
      <c r="BJ104" s="120">
        <v>1040536</v>
      </c>
      <c r="BK104" s="120">
        <v>1046719</v>
      </c>
      <c r="BL104" s="120">
        <v>1053796</v>
      </c>
      <c r="BM104" s="120">
        <v>1061716</v>
      </c>
      <c r="BN104" s="120">
        <v>1070424</v>
      </c>
      <c r="BO104" s="120">
        <v>1079866</v>
      </c>
      <c r="BP104" s="120">
        <v>1091130</v>
      </c>
      <c r="BQ104" s="120">
        <v>1104283</v>
      </c>
      <c r="BR104" s="120">
        <v>1117719</v>
      </c>
      <c r="BS104" s="120">
        <v>1129795</v>
      </c>
      <c r="BT104" s="120">
        <v>1138842</v>
      </c>
      <c r="BU104" s="120">
        <v>1144193</v>
      </c>
      <c r="BV104" s="120">
        <v>1146902</v>
      </c>
      <c r="BW104" s="120">
        <v>1147879</v>
      </c>
      <c r="BX104" s="120">
        <v>1148049</v>
      </c>
      <c r="BY104" s="120">
        <v>1148356</v>
      </c>
      <c r="BZ104" s="120">
        <v>1148708</v>
      </c>
      <c r="CA104" s="120">
        <v>1148468</v>
      </c>
      <c r="CB104" s="120">
        <v>1147772</v>
      </c>
      <c r="CC104" s="120">
        <v>1146759</v>
      </c>
      <c r="CD104" s="120">
        <v>1145567</v>
      </c>
      <c r="CE104" s="120">
        <v>1144075</v>
      </c>
      <c r="CF104" s="120">
        <v>1142186</v>
      </c>
      <c r="CG104" s="120">
        <v>1140082</v>
      </c>
      <c r="CH104" s="120">
        <v>1137947</v>
      </c>
      <c r="CI104" s="120">
        <v>1135967</v>
      </c>
      <c r="CJ104" s="120">
        <v>1134175</v>
      </c>
      <c r="CK104" s="120">
        <v>1132450</v>
      </c>
      <c r="CL104" s="120">
        <v>1130751</v>
      </c>
      <c r="CM104" s="120">
        <v>1129041</v>
      </c>
      <c r="CN104" s="120">
        <v>1127279</v>
      </c>
      <c r="CO104" s="120">
        <v>1125566</v>
      </c>
      <c r="CP104" s="120">
        <v>1123932</v>
      </c>
      <c r="CQ104" s="120">
        <v>1122231</v>
      </c>
      <c r="CR104" s="120">
        <v>1120310</v>
      </c>
      <c r="CS104" s="120">
        <v>1118018</v>
      </c>
      <c r="CT104" s="120">
        <v>1115415</v>
      </c>
      <c r="CU104" s="120">
        <v>1112602</v>
      </c>
      <c r="CV104" s="120">
        <v>1109486</v>
      </c>
      <c r="CW104" s="120">
        <v>1105978</v>
      </c>
      <c r="CX104" s="120">
        <v>1101984</v>
      </c>
      <c r="CY104" s="120">
        <v>1097475</v>
      </c>
      <c r="CZ104" s="120">
        <v>1092510</v>
      </c>
      <c r="DA104" s="120">
        <v>1087130</v>
      </c>
      <c r="DB104" s="120">
        <v>1081378</v>
      </c>
      <c r="DC104" s="120">
        <v>1075292</v>
      </c>
      <c r="DD104" s="120">
        <v>1068785</v>
      </c>
      <c r="DE104" s="120">
        <v>1061831</v>
      </c>
      <c r="DF104" s="120">
        <v>1054560</v>
      </c>
      <c r="DG104" s="120">
        <v>1047105</v>
      </c>
      <c r="DH104" s="120">
        <v>1039600</v>
      </c>
      <c r="DI104" s="120">
        <v>1031517</v>
      </c>
      <c r="DJ104" s="120">
        <v>1022766</v>
      </c>
      <c r="DK104" s="120">
        <v>1014144</v>
      </c>
      <c r="DL104" s="120">
        <v>1006452</v>
      </c>
      <c r="DM104" s="120">
        <v>1000498</v>
      </c>
      <c r="DN104" s="120">
        <v>996570</v>
      </c>
      <c r="DO104" s="120">
        <v>994150</v>
      </c>
      <c r="DP104" s="120">
        <v>992826</v>
      </c>
      <c r="DQ104" s="120">
        <v>992191</v>
      </c>
      <c r="DR104" s="120">
        <v>991831</v>
      </c>
      <c r="DS104" s="120">
        <v>992080</v>
      </c>
      <c r="DT104" s="120">
        <v>993222</v>
      </c>
      <c r="DU104" s="120">
        <v>994763</v>
      </c>
      <c r="DV104" s="120">
        <v>996205</v>
      </c>
      <c r="DW104" s="120">
        <v>997045</v>
      </c>
      <c r="DX104" s="120">
        <v>997282</v>
      </c>
      <c r="DY104" s="120">
        <v>997249</v>
      </c>
      <c r="DZ104" s="120">
        <v>996946</v>
      </c>
      <c r="EA104" s="120">
        <v>996374</v>
      </c>
      <c r="EB104" s="120">
        <v>995534</v>
      </c>
      <c r="EC104" s="120">
        <v>994347</v>
      </c>
      <c r="ED104" s="120">
        <v>992817</v>
      </c>
      <c r="EE104" s="120">
        <v>991053</v>
      </c>
      <c r="EF104" s="120">
        <v>989171</v>
      </c>
      <c r="EG104" s="120">
        <v>987285</v>
      </c>
      <c r="EH104" s="120">
        <v>985293</v>
      </c>
      <c r="EI104" s="120">
        <v>983121</v>
      </c>
      <c r="EJ104" s="120">
        <v>980922</v>
      </c>
      <c r="EK104" s="120">
        <v>978849</v>
      </c>
      <c r="EL104" s="120">
        <v>977060</v>
      </c>
      <c r="EM104" s="120">
        <v>975522</v>
      </c>
      <c r="EN104" s="120">
        <v>974134</v>
      </c>
      <c r="EO104" s="120">
        <v>972947</v>
      </c>
      <c r="EP104" s="120">
        <v>972012</v>
      </c>
      <c r="EQ104" s="120">
        <v>971378</v>
      </c>
      <c r="ER104" s="120">
        <v>971015</v>
      </c>
      <c r="ES104" s="120">
        <v>970892</v>
      </c>
      <c r="ET104" s="120">
        <v>971058</v>
      </c>
      <c r="EU104" s="120">
        <v>971565</v>
      </c>
      <c r="EV104" s="120">
        <v>972463</v>
      </c>
    </row>
    <row r="105" spans="1:152" ht="14.1" customHeight="1" x14ac:dyDescent="0.2">
      <c r="A105" s="117" t="s">
        <v>2</v>
      </c>
      <c r="B105" s="120">
        <v>160847</v>
      </c>
      <c r="C105" s="120">
        <v>168266</v>
      </c>
      <c r="D105" s="120">
        <v>176354</v>
      </c>
      <c r="E105" s="120">
        <v>185169</v>
      </c>
      <c r="F105" s="120">
        <v>194769</v>
      </c>
      <c r="G105" s="120">
        <v>205214</v>
      </c>
      <c r="H105" s="120">
        <v>216543</v>
      </c>
      <c r="I105" s="120">
        <v>228797</v>
      </c>
      <c r="J105" s="120">
        <v>242034</v>
      </c>
      <c r="K105" s="120">
        <v>256316</v>
      </c>
      <c r="L105" s="120">
        <v>271708</v>
      </c>
      <c r="M105" s="120">
        <v>288623</v>
      </c>
      <c r="N105" s="120">
        <v>307305</v>
      </c>
      <c r="O105" s="120">
        <v>327089</v>
      </c>
      <c r="P105" s="120">
        <v>347423</v>
      </c>
      <c r="Q105" s="120">
        <v>367701</v>
      </c>
      <c r="R105" s="120">
        <v>387511</v>
      </c>
      <c r="S105" s="120">
        <v>407207</v>
      </c>
      <c r="T105" s="120">
        <v>427336</v>
      </c>
      <c r="U105" s="120">
        <v>448486</v>
      </c>
      <c r="V105" s="120">
        <v>471294</v>
      </c>
      <c r="W105" s="120">
        <v>496226</v>
      </c>
      <c r="X105" s="120">
        <v>522591</v>
      </c>
      <c r="Y105" s="120">
        <v>545371</v>
      </c>
      <c r="Z105" s="120">
        <v>568447</v>
      </c>
      <c r="AA105" s="120">
        <v>591198</v>
      </c>
      <c r="AB105" s="120">
        <v>613875</v>
      </c>
      <c r="AC105" s="120">
        <v>636893</v>
      </c>
      <c r="AD105" s="120">
        <v>659845</v>
      </c>
      <c r="AE105" s="120">
        <v>682307</v>
      </c>
      <c r="AF105" s="120">
        <v>703837</v>
      </c>
      <c r="AG105" s="120">
        <v>723828</v>
      </c>
      <c r="AH105" s="120">
        <v>739550</v>
      </c>
      <c r="AI105" s="120">
        <v>754768</v>
      </c>
      <c r="AJ105" s="120">
        <v>770477</v>
      </c>
      <c r="AK105" s="120">
        <v>787687</v>
      </c>
      <c r="AL105" s="120">
        <v>807564</v>
      </c>
      <c r="AM105" s="120">
        <v>829460</v>
      </c>
      <c r="AN105" s="120">
        <v>851651</v>
      </c>
      <c r="AO105" s="120">
        <v>872383</v>
      </c>
      <c r="AP105" s="120">
        <v>889877</v>
      </c>
      <c r="AQ105" s="120">
        <v>902787</v>
      </c>
      <c r="AR105" s="120">
        <v>912239</v>
      </c>
      <c r="AS105" s="120">
        <v>920154</v>
      </c>
      <c r="AT105" s="120">
        <v>929024</v>
      </c>
      <c r="AU105" s="120">
        <v>940343</v>
      </c>
      <c r="AV105" s="120">
        <v>955395</v>
      </c>
      <c r="AW105" s="120">
        <v>972898</v>
      </c>
      <c r="AX105" s="120">
        <v>990954</v>
      </c>
      <c r="AY105" s="120">
        <v>1007635</v>
      </c>
      <c r="AZ105" s="120">
        <v>1020982</v>
      </c>
      <c r="BA105" s="120">
        <v>1030596</v>
      </c>
      <c r="BB105" s="120">
        <v>1037733</v>
      </c>
      <c r="BC105" s="120">
        <v>1042893</v>
      </c>
      <c r="BD105" s="120">
        <v>1046584</v>
      </c>
      <c r="BE105" s="120">
        <v>1049318</v>
      </c>
      <c r="BF105" s="120">
        <v>1050058</v>
      </c>
      <c r="BG105" s="120">
        <v>1048416</v>
      </c>
      <c r="BH105" s="120">
        <v>1047137</v>
      </c>
      <c r="BI105" s="120">
        <v>1046350</v>
      </c>
      <c r="BJ105" s="120">
        <v>1047753</v>
      </c>
      <c r="BK105" s="120">
        <v>1051689</v>
      </c>
      <c r="BL105" s="120">
        <v>1057142</v>
      </c>
      <c r="BM105" s="120">
        <v>1063662</v>
      </c>
      <c r="BN105" s="120">
        <v>1070795</v>
      </c>
      <c r="BO105" s="120">
        <v>1078075</v>
      </c>
      <c r="BP105" s="120">
        <v>1085415</v>
      </c>
      <c r="BQ105" s="120">
        <v>1093134</v>
      </c>
      <c r="BR105" s="120">
        <v>1101365</v>
      </c>
      <c r="BS105" s="120">
        <v>1110243</v>
      </c>
      <c r="BT105" s="120">
        <v>1119908</v>
      </c>
      <c r="BU105" s="120">
        <v>1131457</v>
      </c>
      <c r="BV105" s="120">
        <v>1144825</v>
      </c>
      <c r="BW105" s="120">
        <v>1158388</v>
      </c>
      <c r="BX105" s="120">
        <v>1170492</v>
      </c>
      <c r="BY105" s="120">
        <v>1179455</v>
      </c>
      <c r="BZ105" s="120">
        <v>1184591</v>
      </c>
      <c r="CA105" s="120">
        <v>1186968</v>
      </c>
      <c r="CB105" s="120">
        <v>1187536</v>
      </c>
      <c r="CC105" s="120">
        <v>1187260</v>
      </c>
      <c r="CD105" s="120">
        <v>1187123</v>
      </c>
      <c r="CE105" s="120">
        <v>1187029</v>
      </c>
      <c r="CF105" s="120">
        <v>1186313</v>
      </c>
      <c r="CG105" s="120">
        <v>1185121</v>
      </c>
      <c r="CH105" s="120">
        <v>1183602</v>
      </c>
      <c r="CI105" s="120">
        <v>1181903</v>
      </c>
      <c r="CJ105" s="120">
        <v>1179897</v>
      </c>
      <c r="CK105" s="120">
        <v>1177482</v>
      </c>
      <c r="CL105" s="120">
        <v>1174847</v>
      </c>
      <c r="CM105" s="120">
        <v>1172182</v>
      </c>
      <c r="CN105" s="120">
        <v>1169680</v>
      </c>
      <c r="CO105" s="120">
        <v>1167373</v>
      </c>
      <c r="CP105" s="120">
        <v>1165135</v>
      </c>
      <c r="CQ105" s="120">
        <v>1162927</v>
      </c>
      <c r="CR105" s="120">
        <v>1160708</v>
      </c>
      <c r="CS105" s="120">
        <v>1158435</v>
      </c>
      <c r="CT105" s="120">
        <v>1156215</v>
      </c>
      <c r="CU105" s="120">
        <v>1154078</v>
      </c>
      <c r="CV105" s="120">
        <v>1151872</v>
      </c>
      <c r="CW105" s="120">
        <v>1149440</v>
      </c>
      <c r="CX105" s="120">
        <v>1146627</v>
      </c>
      <c r="CY105" s="120">
        <v>1143490</v>
      </c>
      <c r="CZ105" s="120">
        <v>1140134</v>
      </c>
      <c r="DA105" s="120">
        <v>1136471</v>
      </c>
      <c r="DB105" s="120">
        <v>1132411</v>
      </c>
      <c r="DC105" s="120">
        <v>1127866</v>
      </c>
      <c r="DD105" s="120">
        <v>1122802</v>
      </c>
      <c r="DE105" s="120">
        <v>1117278</v>
      </c>
      <c r="DF105" s="120">
        <v>1111340</v>
      </c>
      <c r="DG105" s="120">
        <v>1105033</v>
      </c>
      <c r="DH105" s="120">
        <v>1098404</v>
      </c>
      <c r="DI105" s="120">
        <v>1091363</v>
      </c>
      <c r="DJ105" s="120">
        <v>1083878</v>
      </c>
      <c r="DK105" s="120">
        <v>1076086</v>
      </c>
      <c r="DL105" s="120">
        <v>1068118</v>
      </c>
      <c r="DM105" s="120">
        <v>1060111</v>
      </c>
      <c r="DN105" s="120">
        <v>1051529</v>
      </c>
      <c r="DO105" s="120">
        <v>1042277</v>
      </c>
      <c r="DP105" s="120">
        <v>1033169</v>
      </c>
      <c r="DQ105" s="120">
        <v>1025020</v>
      </c>
      <c r="DR105" s="120">
        <v>1018650</v>
      </c>
      <c r="DS105" s="120">
        <v>1014353</v>
      </c>
      <c r="DT105" s="120">
        <v>1011597</v>
      </c>
      <c r="DU105" s="120">
        <v>1009963</v>
      </c>
      <c r="DV105" s="120">
        <v>1009035</v>
      </c>
      <c r="DW105" s="120">
        <v>1008389</v>
      </c>
      <c r="DX105" s="120">
        <v>1008366</v>
      </c>
      <c r="DY105" s="120">
        <v>1009254</v>
      </c>
      <c r="DZ105" s="120">
        <v>1010550</v>
      </c>
      <c r="EA105" s="120">
        <v>1011747</v>
      </c>
      <c r="EB105" s="120">
        <v>1012337</v>
      </c>
      <c r="EC105" s="120">
        <v>1012316</v>
      </c>
      <c r="ED105" s="120">
        <v>1012024</v>
      </c>
      <c r="EE105" s="120">
        <v>1011462</v>
      </c>
      <c r="EF105" s="120">
        <v>1010632</v>
      </c>
      <c r="EG105" s="120">
        <v>1009536</v>
      </c>
      <c r="EH105" s="120">
        <v>1008096</v>
      </c>
      <c r="EI105" s="120">
        <v>1006311</v>
      </c>
      <c r="EJ105" s="120">
        <v>1004298</v>
      </c>
      <c r="EK105" s="120">
        <v>1002172</v>
      </c>
      <c r="EL105" s="120">
        <v>1000047</v>
      </c>
      <c r="EM105" s="120">
        <v>997823</v>
      </c>
      <c r="EN105" s="120">
        <v>995422</v>
      </c>
      <c r="EO105" s="120">
        <v>993000</v>
      </c>
      <c r="EP105" s="120">
        <v>990714</v>
      </c>
      <c r="EQ105" s="120">
        <v>988719</v>
      </c>
      <c r="ER105" s="120">
        <v>986914</v>
      </c>
      <c r="ES105" s="120">
        <v>985196</v>
      </c>
      <c r="ET105" s="120">
        <v>983721</v>
      </c>
      <c r="EU105" s="120">
        <v>982648</v>
      </c>
      <c r="EV105" s="120">
        <v>982133</v>
      </c>
    </row>
    <row r="106" spans="1:152" ht="14.1" customHeight="1" x14ac:dyDescent="0.2">
      <c r="A106" s="113" t="s">
        <v>3</v>
      </c>
      <c r="B106" s="120">
        <v>150230</v>
      </c>
      <c r="C106" s="120">
        <v>159138</v>
      </c>
      <c r="D106" s="120">
        <v>167590</v>
      </c>
      <c r="E106" s="120">
        <v>175859</v>
      </c>
      <c r="F106" s="120">
        <v>184248</v>
      </c>
      <c r="G106" s="120">
        <v>193105</v>
      </c>
      <c r="H106" s="120">
        <v>202210</v>
      </c>
      <c r="I106" s="120">
        <v>211322</v>
      </c>
      <c r="J106" s="120">
        <v>220803</v>
      </c>
      <c r="K106" s="120">
        <v>231054</v>
      </c>
      <c r="L106" s="120">
        <v>242514</v>
      </c>
      <c r="M106" s="120">
        <v>255294</v>
      </c>
      <c r="N106" s="120">
        <v>269406</v>
      </c>
      <c r="O106" s="120">
        <v>284630</v>
      </c>
      <c r="P106" s="120">
        <v>300944</v>
      </c>
      <c r="Q106" s="120">
        <v>318320</v>
      </c>
      <c r="R106" s="120">
        <v>337185</v>
      </c>
      <c r="S106" s="120">
        <v>357657</v>
      </c>
      <c r="T106" s="120">
        <v>379196</v>
      </c>
      <c r="U106" s="120">
        <v>401214</v>
      </c>
      <c r="V106" s="120">
        <v>423072</v>
      </c>
      <c r="W106" s="120">
        <v>444072</v>
      </c>
      <c r="X106" s="120">
        <v>464212</v>
      </c>
      <c r="Y106" s="120">
        <v>480064</v>
      </c>
      <c r="Z106" s="120">
        <v>497145</v>
      </c>
      <c r="AA106" s="120">
        <v>516506</v>
      </c>
      <c r="AB106" s="120">
        <v>538999</v>
      </c>
      <c r="AC106" s="120">
        <v>563997</v>
      </c>
      <c r="AD106" s="120">
        <v>590327</v>
      </c>
      <c r="AE106" s="120">
        <v>616771</v>
      </c>
      <c r="AF106" s="120">
        <v>642077</v>
      </c>
      <c r="AG106" s="120">
        <v>666425</v>
      </c>
      <c r="AH106" s="120">
        <v>688344</v>
      </c>
      <c r="AI106" s="120">
        <v>709700</v>
      </c>
      <c r="AJ106" s="120">
        <v>730252</v>
      </c>
      <c r="AK106" s="120">
        <v>749754</v>
      </c>
      <c r="AL106" s="120">
        <v>767453</v>
      </c>
      <c r="AM106" s="120">
        <v>783480</v>
      </c>
      <c r="AN106" s="120">
        <v>798927</v>
      </c>
      <c r="AO106" s="120">
        <v>814902</v>
      </c>
      <c r="AP106" s="120">
        <v>832528</v>
      </c>
      <c r="AQ106" s="120">
        <v>853186</v>
      </c>
      <c r="AR106" s="120">
        <v>876152</v>
      </c>
      <c r="AS106" s="120">
        <v>899377</v>
      </c>
      <c r="AT106" s="120">
        <v>920760</v>
      </c>
      <c r="AU106" s="120">
        <v>938251</v>
      </c>
      <c r="AV106" s="120">
        <v>950102</v>
      </c>
      <c r="AW106" s="120">
        <v>957651</v>
      </c>
      <c r="AX106" s="120">
        <v>963423</v>
      </c>
      <c r="AY106" s="120">
        <v>969981</v>
      </c>
      <c r="AZ106" s="120">
        <v>979927</v>
      </c>
      <c r="BA106" s="120">
        <v>994807</v>
      </c>
      <c r="BB106" s="120">
        <v>1012930</v>
      </c>
      <c r="BC106" s="120">
        <v>1032042</v>
      </c>
      <c r="BD106" s="120">
        <v>1049856</v>
      </c>
      <c r="BE106" s="120">
        <v>1064054</v>
      </c>
      <c r="BF106" s="120">
        <v>1074269</v>
      </c>
      <c r="BG106" s="120">
        <v>1082000</v>
      </c>
      <c r="BH106" s="120">
        <v>1089170</v>
      </c>
      <c r="BI106" s="120">
        <v>1094631</v>
      </c>
      <c r="BJ106" s="120">
        <v>1098977</v>
      </c>
      <c r="BK106" s="120">
        <v>1101167</v>
      </c>
      <c r="BL106" s="120">
        <v>1100839</v>
      </c>
      <c r="BM106" s="120">
        <v>1099502</v>
      </c>
      <c r="BN106" s="120">
        <v>1098695</v>
      </c>
      <c r="BO106" s="120">
        <v>1099983</v>
      </c>
      <c r="BP106" s="120">
        <v>1103628</v>
      </c>
      <c r="BQ106" s="120">
        <v>1108611</v>
      </c>
      <c r="BR106" s="120">
        <v>1114592</v>
      </c>
      <c r="BS106" s="120">
        <v>1121227</v>
      </c>
      <c r="BT106" s="120">
        <v>1128161</v>
      </c>
      <c r="BU106" s="120">
        <v>1135345</v>
      </c>
      <c r="BV106" s="120">
        <v>1143018</v>
      </c>
      <c r="BW106" s="120">
        <v>1151274</v>
      </c>
      <c r="BX106" s="120">
        <v>1160204</v>
      </c>
      <c r="BY106" s="120">
        <v>1169901</v>
      </c>
      <c r="BZ106" s="120">
        <v>1181511</v>
      </c>
      <c r="CA106" s="120">
        <v>1194999</v>
      </c>
      <c r="CB106" s="120">
        <v>1208658</v>
      </c>
      <c r="CC106" s="120">
        <v>1220762</v>
      </c>
      <c r="CD106" s="120">
        <v>1229561</v>
      </c>
      <c r="CE106" s="120">
        <v>1234340</v>
      </c>
      <c r="CF106" s="120">
        <v>1236221</v>
      </c>
      <c r="CG106" s="120">
        <v>1236207</v>
      </c>
      <c r="CH106" s="120">
        <v>1235314</v>
      </c>
      <c r="CI106" s="120">
        <v>1234568</v>
      </c>
      <c r="CJ106" s="120">
        <v>1233868</v>
      </c>
      <c r="CK106" s="120">
        <v>1232522</v>
      </c>
      <c r="CL106" s="120">
        <v>1230681</v>
      </c>
      <c r="CM106" s="120">
        <v>1228501</v>
      </c>
      <c r="CN106" s="120">
        <v>1226137</v>
      </c>
      <c r="CO106" s="120">
        <v>1223458</v>
      </c>
      <c r="CP106" s="120">
        <v>1220359</v>
      </c>
      <c r="CQ106" s="120">
        <v>1217032</v>
      </c>
      <c r="CR106" s="120">
        <v>1213679</v>
      </c>
      <c r="CS106" s="120">
        <v>1210500</v>
      </c>
      <c r="CT106" s="120">
        <v>1207526</v>
      </c>
      <c r="CU106" s="120">
        <v>1204629</v>
      </c>
      <c r="CV106" s="120">
        <v>1201765</v>
      </c>
      <c r="CW106" s="120">
        <v>1198891</v>
      </c>
      <c r="CX106" s="120">
        <v>1195963</v>
      </c>
      <c r="CY106" s="120">
        <v>1193088</v>
      </c>
      <c r="CZ106" s="120">
        <v>1190295</v>
      </c>
      <c r="DA106" s="120">
        <v>1187433</v>
      </c>
      <c r="DB106" s="120">
        <v>1184346</v>
      </c>
      <c r="DC106" s="120">
        <v>1180879</v>
      </c>
      <c r="DD106" s="120">
        <v>1177089</v>
      </c>
      <c r="DE106" s="120">
        <v>1173080</v>
      </c>
      <c r="DF106" s="120">
        <v>1168766</v>
      </c>
      <c r="DG106" s="120">
        <v>1164059</v>
      </c>
      <c r="DH106" s="120">
        <v>1158872</v>
      </c>
      <c r="DI106" s="120">
        <v>1153171</v>
      </c>
      <c r="DJ106" s="120">
        <v>1147015</v>
      </c>
      <c r="DK106" s="120">
        <v>1140449</v>
      </c>
      <c r="DL106" s="120">
        <v>1133520</v>
      </c>
      <c r="DM106" s="120">
        <v>1126275</v>
      </c>
      <c r="DN106" s="120">
        <v>1118622</v>
      </c>
      <c r="DO106" s="120">
        <v>1110530</v>
      </c>
      <c r="DP106" s="120">
        <v>1102136</v>
      </c>
      <c r="DQ106" s="120">
        <v>1093577</v>
      </c>
      <c r="DR106" s="120">
        <v>1084991</v>
      </c>
      <c r="DS106" s="120">
        <v>1075828</v>
      </c>
      <c r="DT106" s="120">
        <v>1065997</v>
      </c>
      <c r="DU106" s="120">
        <v>1056324</v>
      </c>
      <c r="DV106" s="120">
        <v>1047643</v>
      </c>
      <c r="DW106" s="120">
        <v>1040790</v>
      </c>
      <c r="DX106" s="120">
        <v>1036065</v>
      </c>
      <c r="DY106" s="120">
        <v>1032917</v>
      </c>
      <c r="DZ106" s="120">
        <v>1030925</v>
      </c>
      <c r="EA106" s="120">
        <v>1029656</v>
      </c>
      <c r="EB106" s="120">
        <v>1028681</v>
      </c>
      <c r="EC106" s="120">
        <v>1028346</v>
      </c>
      <c r="ED106" s="120">
        <v>1028944</v>
      </c>
      <c r="EE106" s="120">
        <v>1029962</v>
      </c>
      <c r="EF106" s="120">
        <v>1030885</v>
      </c>
      <c r="EG106" s="120">
        <v>1031195</v>
      </c>
      <c r="EH106" s="120">
        <v>1030891</v>
      </c>
      <c r="EI106" s="120">
        <v>1030317</v>
      </c>
      <c r="EJ106" s="120">
        <v>1029474</v>
      </c>
      <c r="EK106" s="120">
        <v>1028366</v>
      </c>
      <c r="EL106" s="120">
        <v>1026994</v>
      </c>
      <c r="EM106" s="120">
        <v>1025281</v>
      </c>
      <c r="EN106" s="120">
        <v>1023225</v>
      </c>
      <c r="EO106" s="120">
        <v>1020943</v>
      </c>
      <c r="EP106" s="120">
        <v>1018553</v>
      </c>
      <c r="EQ106" s="120">
        <v>1016173</v>
      </c>
      <c r="ER106" s="120">
        <v>1013725</v>
      </c>
      <c r="ES106" s="120">
        <v>1011131</v>
      </c>
      <c r="ET106" s="120">
        <v>1008509</v>
      </c>
      <c r="EU106" s="120">
        <v>1005979</v>
      </c>
      <c r="EV106" s="120">
        <v>1003658</v>
      </c>
    </row>
    <row r="107" spans="1:152" ht="14.1" customHeight="1" x14ac:dyDescent="0.2">
      <c r="A107" s="113" t="s">
        <v>4</v>
      </c>
      <c r="B107" s="120">
        <v>128411</v>
      </c>
      <c r="C107" s="120">
        <v>136972</v>
      </c>
      <c r="D107" s="120">
        <v>145473</v>
      </c>
      <c r="E107" s="120">
        <v>153985</v>
      </c>
      <c r="F107" s="120">
        <v>162587</v>
      </c>
      <c r="G107" s="120">
        <v>171373</v>
      </c>
      <c r="H107" s="120">
        <v>180267</v>
      </c>
      <c r="I107" s="120">
        <v>189184</v>
      </c>
      <c r="J107" s="120">
        <v>198224</v>
      </c>
      <c r="K107" s="120">
        <v>207494</v>
      </c>
      <c r="L107" s="120">
        <v>217116</v>
      </c>
      <c r="M107" s="120">
        <v>226835</v>
      </c>
      <c r="N107" s="120">
        <v>237026</v>
      </c>
      <c r="O107" s="120">
        <v>247639</v>
      </c>
      <c r="P107" s="120">
        <v>259111</v>
      </c>
      <c r="Q107" s="120">
        <v>271917</v>
      </c>
      <c r="R107" s="120">
        <v>286231</v>
      </c>
      <c r="S107" s="120">
        <v>301835</v>
      </c>
      <c r="T107" s="120">
        <v>318627</v>
      </c>
      <c r="U107" s="120">
        <v>336496</v>
      </c>
      <c r="V107" s="120">
        <v>355319</v>
      </c>
      <c r="W107" s="120">
        <v>375432</v>
      </c>
      <c r="X107" s="120">
        <v>396698</v>
      </c>
      <c r="Y107" s="120">
        <v>414981</v>
      </c>
      <c r="Z107" s="120">
        <v>433521</v>
      </c>
      <c r="AA107" s="120">
        <v>451833</v>
      </c>
      <c r="AB107" s="120">
        <v>469266</v>
      </c>
      <c r="AC107" s="120">
        <v>486125</v>
      </c>
      <c r="AD107" s="120">
        <v>503359</v>
      </c>
      <c r="AE107" s="120">
        <v>521954</v>
      </c>
      <c r="AF107" s="120">
        <v>542922</v>
      </c>
      <c r="AG107" s="120">
        <v>567267</v>
      </c>
      <c r="AH107" s="120">
        <v>591534</v>
      </c>
      <c r="AI107" s="120">
        <v>617016</v>
      </c>
      <c r="AJ107" s="120">
        <v>642399</v>
      </c>
      <c r="AK107" s="120">
        <v>666356</v>
      </c>
      <c r="AL107" s="120">
        <v>689051</v>
      </c>
      <c r="AM107" s="120">
        <v>711356</v>
      </c>
      <c r="AN107" s="120">
        <v>732990</v>
      </c>
      <c r="AO107" s="120">
        <v>753661</v>
      </c>
      <c r="AP107" s="120">
        <v>773077</v>
      </c>
      <c r="AQ107" s="120">
        <v>790581</v>
      </c>
      <c r="AR107" s="120">
        <v>806339</v>
      </c>
      <c r="AS107" s="120">
        <v>821296</v>
      </c>
      <c r="AT107" s="120">
        <v>836907</v>
      </c>
      <c r="AU107" s="120">
        <v>853703</v>
      </c>
      <c r="AV107" s="120">
        <v>872614</v>
      </c>
      <c r="AW107" s="120">
        <v>893010</v>
      </c>
      <c r="AX107" s="120">
        <v>913489</v>
      </c>
      <c r="AY107" s="120">
        <v>932628</v>
      </c>
      <c r="AZ107" s="120">
        <v>948982</v>
      </c>
      <c r="BA107" s="120">
        <v>961038</v>
      </c>
      <c r="BB107" s="120">
        <v>969707</v>
      </c>
      <c r="BC107" s="120">
        <v>977188</v>
      </c>
      <c r="BD107" s="120">
        <v>985708</v>
      </c>
      <c r="BE107" s="120">
        <v>997530</v>
      </c>
      <c r="BF107" s="120">
        <v>1014204</v>
      </c>
      <c r="BG107" s="120">
        <v>1034271</v>
      </c>
      <c r="BH107" s="120">
        <v>1056158</v>
      </c>
      <c r="BI107" s="120">
        <v>1076747</v>
      </c>
      <c r="BJ107" s="120">
        <v>1093796</v>
      </c>
      <c r="BK107" s="120">
        <v>1107141</v>
      </c>
      <c r="BL107" s="120">
        <v>1118293</v>
      </c>
      <c r="BM107" s="120">
        <v>1127404</v>
      </c>
      <c r="BN107" s="120">
        <v>1134628</v>
      </c>
      <c r="BO107" s="120">
        <v>1140122</v>
      </c>
      <c r="BP107" s="120">
        <v>1142657</v>
      </c>
      <c r="BQ107" s="120">
        <v>1142075</v>
      </c>
      <c r="BR107" s="120">
        <v>1140170</v>
      </c>
      <c r="BS107" s="120">
        <v>1138764</v>
      </c>
      <c r="BT107" s="120">
        <v>1139704</v>
      </c>
      <c r="BU107" s="120">
        <v>1143276</v>
      </c>
      <c r="BV107" s="120">
        <v>1148272</v>
      </c>
      <c r="BW107" s="120">
        <v>1154314</v>
      </c>
      <c r="BX107" s="120">
        <v>1161019</v>
      </c>
      <c r="BY107" s="120">
        <v>1167997</v>
      </c>
      <c r="BZ107" s="120">
        <v>1175189</v>
      </c>
      <c r="CA107" s="120">
        <v>1182863</v>
      </c>
      <c r="CB107" s="120">
        <v>1191115</v>
      </c>
      <c r="CC107" s="120">
        <v>1200044</v>
      </c>
      <c r="CD107" s="120">
        <v>1209751</v>
      </c>
      <c r="CE107" s="120">
        <v>1221420</v>
      </c>
      <c r="CF107" s="120">
        <v>1235005</v>
      </c>
      <c r="CG107" s="120">
        <v>1248740</v>
      </c>
      <c r="CH107" s="120">
        <v>1260841</v>
      </c>
      <c r="CI107" s="120">
        <v>1269504</v>
      </c>
      <c r="CJ107" s="120">
        <v>1273995</v>
      </c>
      <c r="CK107" s="120">
        <v>1275481</v>
      </c>
      <c r="CL107" s="120">
        <v>1275001</v>
      </c>
      <c r="CM107" s="120">
        <v>1273608</v>
      </c>
      <c r="CN107" s="120">
        <v>1272368</v>
      </c>
      <c r="CO107" s="120">
        <v>1271173</v>
      </c>
      <c r="CP107" s="120">
        <v>1269309</v>
      </c>
      <c r="CQ107" s="120">
        <v>1266935</v>
      </c>
      <c r="CR107" s="120">
        <v>1264211</v>
      </c>
      <c r="CS107" s="120">
        <v>1261296</v>
      </c>
      <c r="CT107" s="120">
        <v>1258059</v>
      </c>
      <c r="CU107" s="120">
        <v>1254391</v>
      </c>
      <c r="CV107" s="120">
        <v>1250491</v>
      </c>
      <c r="CW107" s="120">
        <v>1246559</v>
      </c>
      <c r="CX107" s="120">
        <v>1242801</v>
      </c>
      <c r="CY107" s="120">
        <v>1239244</v>
      </c>
      <c r="CZ107" s="120">
        <v>1235758</v>
      </c>
      <c r="DA107" s="120">
        <v>1232304</v>
      </c>
      <c r="DB107" s="120">
        <v>1228845</v>
      </c>
      <c r="DC107" s="120">
        <v>1225343</v>
      </c>
      <c r="DD107" s="120">
        <v>1221903</v>
      </c>
      <c r="DE107" s="120">
        <v>1218554</v>
      </c>
      <c r="DF107" s="120">
        <v>1215141</v>
      </c>
      <c r="DG107" s="120">
        <v>1211512</v>
      </c>
      <c r="DH107" s="120">
        <v>1207510</v>
      </c>
      <c r="DI107" s="120">
        <v>1203194</v>
      </c>
      <c r="DJ107" s="120">
        <v>1198669</v>
      </c>
      <c r="DK107" s="120">
        <v>1193846</v>
      </c>
      <c r="DL107" s="120">
        <v>1188632</v>
      </c>
      <c r="DM107" s="120">
        <v>1182940</v>
      </c>
      <c r="DN107" s="120">
        <v>1176736</v>
      </c>
      <c r="DO107" s="120">
        <v>1170079</v>
      </c>
      <c r="DP107" s="120">
        <v>1163016</v>
      </c>
      <c r="DQ107" s="120">
        <v>1155594</v>
      </c>
      <c r="DR107" s="120">
        <v>1147860</v>
      </c>
      <c r="DS107" s="120">
        <v>1139722</v>
      </c>
      <c r="DT107" s="120">
        <v>1131149</v>
      </c>
      <c r="DU107" s="120">
        <v>1122277</v>
      </c>
      <c r="DV107" s="120">
        <v>1113248</v>
      </c>
      <c r="DW107" s="120">
        <v>1104200</v>
      </c>
      <c r="DX107" s="120">
        <v>1094573</v>
      </c>
      <c r="DY107" s="120">
        <v>1084276</v>
      </c>
      <c r="DZ107" s="120">
        <v>1074149</v>
      </c>
      <c r="EA107" s="120">
        <v>1065040</v>
      </c>
      <c r="EB107" s="120">
        <v>1057798</v>
      </c>
      <c r="EC107" s="120">
        <v>1052724</v>
      </c>
      <c r="ED107" s="120">
        <v>1049259</v>
      </c>
      <c r="EE107" s="120">
        <v>1046972</v>
      </c>
      <c r="EF107" s="120">
        <v>1045426</v>
      </c>
      <c r="EG107" s="120">
        <v>1044188</v>
      </c>
      <c r="EH107" s="120">
        <v>1043604</v>
      </c>
      <c r="EI107" s="120">
        <v>1043972</v>
      </c>
      <c r="EJ107" s="120">
        <v>1044773</v>
      </c>
      <c r="EK107" s="120">
        <v>1045483</v>
      </c>
      <c r="EL107" s="120">
        <v>1045577</v>
      </c>
      <c r="EM107" s="120">
        <v>1045055</v>
      </c>
      <c r="EN107" s="120">
        <v>1044266</v>
      </c>
      <c r="EO107" s="120">
        <v>1043210</v>
      </c>
      <c r="EP107" s="120">
        <v>1041892</v>
      </c>
      <c r="EQ107" s="120">
        <v>1040313</v>
      </c>
      <c r="ER107" s="120">
        <v>1038472</v>
      </c>
      <c r="ES107" s="120">
        <v>1036367</v>
      </c>
      <c r="ET107" s="120">
        <v>1034001</v>
      </c>
      <c r="EU107" s="120">
        <v>1031377</v>
      </c>
      <c r="EV107" s="120">
        <v>1028495</v>
      </c>
    </row>
    <row r="108" spans="1:152" ht="14.1" customHeight="1" x14ac:dyDescent="0.2">
      <c r="A108" s="113" t="s">
        <v>5</v>
      </c>
      <c r="B108" s="120">
        <v>107083</v>
      </c>
      <c r="C108" s="120">
        <v>112873</v>
      </c>
      <c r="D108" s="120">
        <v>119363</v>
      </c>
      <c r="E108" s="120">
        <v>126438</v>
      </c>
      <c r="F108" s="120">
        <v>133961</v>
      </c>
      <c r="G108" s="120">
        <v>141779</v>
      </c>
      <c r="H108" s="120">
        <v>150016</v>
      </c>
      <c r="I108" s="120">
        <v>158812</v>
      </c>
      <c r="J108" s="120">
        <v>168002</v>
      </c>
      <c r="K108" s="120">
        <v>177404</v>
      </c>
      <c r="L108" s="120">
        <v>186819</v>
      </c>
      <c r="M108" s="120">
        <v>196163</v>
      </c>
      <c r="N108" s="120">
        <v>205607</v>
      </c>
      <c r="O108" s="120">
        <v>215186</v>
      </c>
      <c r="P108" s="120">
        <v>224997</v>
      </c>
      <c r="Q108" s="120">
        <v>235147</v>
      </c>
      <c r="R108" s="120">
        <v>245341</v>
      </c>
      <c r="S108" s="120">
        <v>255494</v>
      </c>
      <c r="T108" s="120">
        <v>266065</v>
      </c>
      <c r="U108" s="120">
        <v>277547</v>
      </c>
      <c r="V108" s="120">
        <v>290471</v>
      </c>
      <c r="W108" s="120">
        <v>305166</v>
      </c>
      <c r="X108" s="120">
        <v>321225</v>
      </c>
      <c r="Y108" s="120">
        <v>336437</v>
      </c>
      <c r="Z108" s="120">
        <v>352301</v>
      </c>
      <c r="AA108" s="120">
        <v>368417</v>
      </c>
      <c r="AB108" s="120">
        <v>384783</v>
      </c>
      <c r="AC108" s="120">
        <v>401681</v>
      </c>
      <c r="AD108" s="120">
        <v>419123</v>
      </c>
      <c r="AE108" s="120">
        <v>437122</v>
      </c>
      <c r="AF108" s="120">
        <v>455685</v>
      </c>
      <c r="AG108" s="120">
        <v>474508</v>
      </c>
      <c r="AH108" s="120">
        <v>489899</v>
      </c>
      <c r="AI108" s="120">
        <v>505871</v>
      </c>
      <c r="AJ108" s="120">
        <v>523062</v>
      </c>
      <c r="AK108" s="120">
        <v>542115</v>
      </c>
      <c r="AL108" s="120">
        <v>563900</v>
      </c>
      <c r="AM108" s="120">
        <v>588016</v>
      </c>
      <c r="AN108" s="120">
        <v>613188</v>
      </c>
      <c r="AO108" s="120">
        <v>638126</v>
      </c>
      <c r="AP108" s="120">
        <v>661523</v>
      </c>
      <c r="AQ108" s="120">
        <v>683715</v>
      </c>
      <c r="AR108" s="120">
        <v>705558</v>
      </c>
      <c r="AS108" s="120">
        <v>726511</v>
      </c>
      <c r="AT108" s="120">
        <v>746872</v>
      </c>
      <c r="AU108" s="120">
        <v>765325</v>
      </c>
      <c r="AV108" s="120">
        <v>780548</v>
      </c>
      <c r="AW108" s="120">
        <v>792861</v>
      </c>
      <c r="AX108" s="120">
        <v>804148</v>
      </c>
      <c r="AY108" s="120">
        <v>816331</v>
      </c>
      <c r="AZ108" s="120">
        <v>831357</v>
      </c>
      <c r="BA108" s="120">
        <v>850615</v>
      </c>
      <c r="BB108" s="120">
        <v>872851</v>
      </c>
      <c r="BC108" s="120">
        <v>896046</v>
      </c>
      <c r="BD108" s="120">
        <v>918145</v>
      </c>
      <c r="BE108" s="120">
        <v>937064</v>
      </c>
      <c r="BF108" s="120">
        <v>951193</v>
      </c>
      <c r="BG108" s="120">
        <v>961865</v>
      </c>
      <c r="BH108" s="120">
        <v>971469</v>
      </c>
      <c r="BI108" s="120">
        <v>982176</v>
      </c>
      <c r="BJ108" s="120">
        <v>996474</v>
      </c>
      <c r="BK108" s="120">
        <v>1016189</v>
      </c>
      <c r="BL108" s="120">
        <v>1039777</v>
      </c>
      <c r="BM108" s="120">
        <v>1064571</v>
      </c>
      <c r="BN108" s="120">
        <v>1087866</v>
      </c>
      <c r="BO108" s="120">
        <v>1106916</v>
      </c>
      <c r="BP108" s="120">
        <v>1121397</v>
      </c>
      <c r="BQ108" s="120">
        <v>1133084</v>
      </c>
      <c r="BR108" s="120">
        <v>1142362</v>
      </c>
      <c r="BS108" s="120">
        <v>1149624</v>
      </c>
      <c r="BT108" s="120">
        <v>1155269</v>
      </c>
      <c r="BU108" s="120">
        <v>1158054</v>
      </c>
      <c r="BV108" s="120">
        <v>1157671</v>
      </c>
      <c r="BW108" s="120">
        <v>1155940</v>
      </c>
      <c r="BX108" s="120">
        <v>1154701</v>
      </c>
      <c r="BY108" s="120">
        <v>1155822</v>
      </c>
      <c r="BZ108" s="120">
        <v>1159587</v>
      </c>
      <c r="CA108" s="120">
        <v>1164774</v>
      </c>
      <c r="CB108" s="120">
        <v>1170998</v>
      </c>
      <c r="CC108" s="120">
        <v>1177874</v>
      </c>
      <c r="CD108" s="120">
        <v>1185008</v>
      </c>
      <c r="CE108" s="120">
        <v>1192336</v>
      </c>
      <c r="CF108" s="120">
        <v>1200124</v>
      </c>
      <c r="CG108" s="120">
        <v>1208479</v>
      </c>
      <c r="CH108" s="120">
        <v>1217505</v>
      </c>
      <c r="CI108" s="120">
        <v>1227309</v>
      </c>
      <c r="CJ108" s="120">
        <v>1239097</v>
      </c>
      <c r="CK108" s="120">
        <v>1252813</v>
      </c>
      <c r="CL108" s="120">
        <v>1266663</v>
      </c>
      <c r="CM108" s="120">
        <v>1278832</v>
      </c>
      <c r="CN108" s="120">
        <v>1287489</v>
      </c>
      <c r="CO108" s="120">
        <v>1291893</v>
      </c>
      <c r="CP108" s="120">
        <v>1293232</v>
      </c>
      <c r="CQ108" s="120">
        <v>1292567</v>
      </c>
      <c r="CR108" s="120">
        <v>1290968</v>
      </c>
      <c r="CS108" s="120">
        <v>1289515</v>
      </c>
      <c r="CT108" s="120">
        <v>1288106</v>
      </c>
      <c r="CU108" s="120">
        <v>1286016</v>
      </c>
      <c r="CV108" s="120">
        <v>1283399</v>
      </c>
      <c r="CW108" s="120">
        <v>1280415</v>
      </c>
      <c r="CX108" s="120">
        <v>1277224</v>
      </c>
      <c r="CY108" s="120">
        <v>1273681</v>
      </c>
      <c r="CZ108" s="120">
        <v>1269683</v>
      </c>
      <c r="DA108" s="120">
        <v>1265439</v>
      </c>
      <c r="DB108" s="120">
        <v>1261164</v>
      </c>
      <c r="DC108" s="120">
        <v>1257074</v>
      </c>
      <c r="DD108" s="120">
        <v>1253193</v>
      </c>
      <c r="DE108" s="120">
        <v>1249382</v>
      </c>
      <c r="DF108" s="120">
        <v>1245608</v>
      </c>
      <c r="DG108" s="120">
        <v>1241836</v>
      </c>
      <c r="DH108" s="120">
        <v>1238034</v>
      </c>
      <c r="DI108" s="120">
        <v>1234305</v>
      </c>
      <c r="DJ108" s="120">
        <v>1230677</v>
      </c>
      <c r="DK108" s="120">
        <v>1226993</v>
      </c>
      <c r="DL108" s="120">
        <v>1223096</v>
      </c>
      <c r="DM108" s="120">
        <v>1218828</v>
      </c>
      <c r="DN108" s="120">
        <v>1214251</v>
      </c>
      <c r="DO108" s="120">
        <v>1209470</v>
      </c>
      <c r="DP108" s="120">
        <v>1204392</v>
      </c>
      <c r="DQ108" s="120">
        <v>1198928</v>
      </c>
      <c r="DR108" s="120">
        <v>1192984</v>
      </c>
      <c r="DS108" s="120">
        <v>1186531</v>
      </c>
      <c r="DT108" s="120">
        <v>1179626</v>
      </c>
      <c r="DU108" s="120">
        <v>1172318</v>
      </c>
      <c r="DV108" s="120">
        <v>1164651</v>
      </c>
      <c r="DW108" s="120">
        <v>1156674</v>
      </c>
      <c r="DX108" s="120">
        <v>1148293</v>
      </c>
      <c r="DY108" s="120">
        <v>1139476</v>
      </c>
      <c r="DZ108" s="120">
        <v>1130365</v>
      </c>
      <c r="EA108" s="120">
        <v>1121098</v>
      </c>
      <c r="EB108" s="120">
        <v>1111817</v>
      </c>
      <c r="EC108" s="120">
        <v>1101957</v>
      </c>
      <c r="ED108" s="120">
        <v>1091425</v>
      </c>
      <c r="EE108" s="120">
        <v>1081071</v>
      </c>
      <c r="EF108" s="120">
        <v>1071746</v>
      </c>
      <c r="EG108" s="120">
        <v>1064309</v>
      </c>
      <c r="EH108" s="120">
        <v>1059058</v>
      </c>
      <c r="EI108" s="120">
        <v>1055431</v>
      </c>
      <c r="EJ108" s="120">
        <v>1052992</v>
      </c>
      <c r="EK108" s="120">
        <v>1051305</v>
      </c>
      <c r="EL108" s="120">
        <v>1049931</v>
      </c>
      <c r="EM108" s="120">
        <v>1049221</v>
      </c>
      <c r="EN108" s="120">
        <v>1049472</v>
      </c>
      <c r="EO108" s="120">
        <v>1050161</v>
      </c>
      <c r="EP108" s="120">
        <v>1050761</v>
      </c>
      <c r="EQ108" s="120">
        <v>1050749</v>
      </c>
      <c r="ER108" s="120">
        <v>1050473</v>
      </c>
      <c r="ES108" s="120">
        <v>1050286</v>
      </c>
      <c r="ET108" s="120">
        <v>1049660</v>
      </c>
      <c r="EU108" s="120">
        <v>1048067</v>
      </c>
      <c r="EV108" s="120">
        <v>1044978</v>
      </c>
    </row>
    <row r="109" spans="1:152" ht="14.1" customHeight="1" x14ac:dyDescent="0.2">
      <c r="A109" s="113" t="s">
        <v>6</v>
      </c>
      <c r="B109" s="120">
        <v>89031</v>
      </c>
      <c r="C109" s="120">
        <v>93723</v>
      </c>
      <c r="D109" s="120">
        <v>98704</v>
      </c>
      <c r="E109" s="120">
        <v>103991</v>
      </c>
      <c r="F109" s="120">
        <v>109600</v>
      </c>
      <c r="G109" s="120">
        <v>115550</v>
      </c>
      <c r="H109" s="120">
        <v>121854</v>
      </c>
      <c r="I109" s="120">
        <v>128525</v>
      </c>
      <c r="J109" s="120">
        <v>135582</v>
      </c>
      <c r="K109" s="120">
        <v>143042</v>
      </c>
      <c r="L109" s="120">
        <v>150921</v>
      </c>
      <c r="M109" s="120">
        <v>159371</v>
      </c>
      <c r="N109" s="120">
        <v>168194</v>
      </c>
      <c r="O109" s="120">
        <v>177407</v>
      </c>
      <c r="P109" s="120">
        <v>186804</v>
      </c>
      <c r="Q109" s="120">
        <v>196160</v>
      </c>
      <c r="R109" s="120">
        <v>205379</v>
      </c>
      <c r="S109" s="120">
        <v>214594</v>
      </c>
      <c r="T109" s="120">
        <v>223917</v>
      </c>
      <c r="U109" s="120">
        <v>233468</v>
      </c>
      <c r="V109" s="120">
        <v>243378</v>
      </c>
      <c r="W109" s="120">
        <v>253460</v>
      </c>
      <c r="X109" s="120">
        <v>263574</v>
      </c>
      <c r="Y109" s="120">
        <v>273423</v>
      </c>
      <c r="Z109" s="120">
        <v>283936</v>
      </c>
      <c r="AA109" s="120">
        <v>295448</v>
      </c>
      <c r="AB109" s="120">
        <v>308001</v>
      </c>
      <c r="AC109" s="120">
        <v>321420</v>
      </c>
      <c r="AD109" s="120">
        <v>335713</v>
      </c>
      <c r="AE109" s="120">
        <v>350888</v>
      </c>
      <c r="AF109" s="120">
        <v>366949</v>
      </c>
      <c r="AG109" s="120">
        <v>384209</v>
      </c>
      <c r="AH109" s="120">
        <v>399446</v>
      </c>
      <c r="AI109" s="120">
        <v>415346</v>
      </c>
      <c r="AJ109" s="120">
        <v>431618</v>
      </c>
      <c r="AK109" s="120">
        <v>447962</v>
      </c>
      <c r="AL109" s="120">
        <v>463941</v>
      </c>
      <c r="AM109" s="120">
        <v>479748</v>
      </c>
      <c r="AN109" s="120">
        <v>496037</v>
      </c>
      <c r="AO109" s="120">
        <v>513474</v>
      </c>
      <c r="AP109" s="120">
        <v>532736</v>
      </c>
      <c r="AQ109" s="120">
        <v>554908</v>
      </c>
      <c r="AR109" s="120">
        <v>579575</v>
      </c>
      <c r="AS109" s="120">
        <v>605159</v>
      </c>
      <c r="AT109" s="120">
        <v>629688</v>
      </c>
      <c r="AU109" s="120">
        <v>651870</v>
      </c>
      <c r="AV109" s="120">
        <v>671317</v>
      </c>
      <c r="AW109" s="120">
        <v>689083</v>
      </c>
      <c r="AX109" s="120">
        <v>705708</v>
      </c>
      <c r="AY109" s="120">
        <v>721739</v>
      </c>
      <c r="AZ109" s="120">
        <v>737732</v>
      </c>
      <c r="BA109" s="120">
        <v>752940</v>
      </c>
      <c r="BB109" s="120">
        <v>766969</v>
      </c>
      <c r="BC109" s="120">
        <v>780934</v>
      </c>
      <c r="BD109" s="120">
        <v>795964</v>
      </c>
      <c r="BE109" s="120">
        <v>813202</v>
      </c>
      <c r="BF109" s="120">
        <v>833943</v>
      </c>
      <c r="BG109" s="120">
        <v>857462</v>
      </c>
      <c r="BH109" s="120">
        <v>882080</v>
      </c>
      <c r="BI109" s="120">
        <v>905544</v>
      </c>
      <c r="BJ109" s="120">
        <v>925977</v>
      </c>
      <c r="BK109" s="120">
        <v>941921</v>
      </c>
      <c r="BL109" s="120">
        <v>954625</v>
      </c>
      <c r="BM109" s="120">
        <v>966195</v>
      </c>
      <c r="BN109" s="120">
        <v>978767</v>
      </c>
      <c r="BO109" s="120">
        <v>994510</v>
      </c>
      <c r="BP109" s="120">
        <v>1015132</v>
      </c>
      <c r="BQ109" s="120">
        <v>1039231</v>
      </c>
      <c r="BR109" s="120">
        <v>1064305</v>
      </c>
      <c r="BS109" s="120">
        <v>1087818</v>
      </c>
      <c r="BT109" s="120">
        <v>1107199</v>
      </c>
      <c r="BU109" s="120">
        <v>1122150</v>
      </c>
      <c r="BV109" s="120">
        <v>1134339</v>
      </c>
      <c r="BW109" s="120">
        <v>1144116</v>
      </c>
      <c r="BX109" s="120">
        <v>1151842</v>
      </c>
      <c r="BY109" s="120">
        <v>1157879</v>
      </c>
      <c r="BZ109" s="120">
        <v>1160973</v>
      </c>
      <c r="CA109" s="120">
        <v>1160842</v>
      </c>
      <c r="CB109" s="120">
        <v>1159327</v>
      </c>
      <c r="CC109" s="120">
        <v>1158289</v>
      </c>
      <c r="CD109" s="120">
        <v>1159612</v>
      </c>
      <c r="CE109" s="120">
        <v>1163577</v>
      </c>
      <c r="CF109" s="120">
        <v>1168947</v>
      </c>
      <c r="CG109" s="120">
        <v>1175340</v>
      </c>
      <c r="CH109" s="120">
        <v>1182372</v>
      </c>
      <c r="CI109" s="120">
        <v>1189653</v>
      </c>
      <c r="CJ109" s="120">
        <v>1197116</v>
      </c>
      <c r="CK109" s="120">
        <v>1205025</v>
      </c>
      <c r="CL109" s="120">
        <v>1213489</v>
      </c>
      <c r="CM109" s="120">
        <v>1222613</v>
      </c>
      <c r="CN109" s="120">
        <v>1232509</v>
      </c>
      <c r="CO109" s="120">
        <v>1244389</v>
      </c>
      <c r="CP109" s="120">
        <v>1258196</v>
      </c>
      <c r="CQ109" s="120">
        <v>1272120</v>
      </c>
      <c r="CR109" s="120">
        <v>1284338</v>
      </c>
      <c r="CS109" s="120">
        <v>1293009</v>
      </c>
      <c r="CT109" s="120">
        <v>1297392</v>
      </c>
      <c r="CU109" s="120">
        <v>1298687</v>
      </c>
      <c r="CV109" s="120">
        <v>1297955</v>
      </c>
      <c r="CW109" s="120">
        <v>1296270</v>
      </c>
      <c r="CX109" s="120">
        <v>1294712</v>
      </c>
      <c r="CY109" s="120">
        <v>1293174</v>
      </c>
      <c r="CZ109" s="120">
        <v>1290927</v>
      </c>
      <c r="DA109" s="120">
        <v>1288141</v>
      </c>
      <c r="DB109" s="120">
        <v>1284982</v>
      </c>
      <c r="DC109" s="120">
        <v>1281617</v>
      </c>
      <c r="DD109" s="120">
        <v>1277905</v>
      </c>
      <c r="DE109" s="120">
        <v>1273730</v>
      </c>
      <c r="DF109" s="120">
        <v>1269311</v>
      </c>
      <c r="DG109" s="120">
        <v>1264865</v>
      </c>
      <c r="DH109" s="120">
        <v>1260615</v>
      </c>
      <c r="DI109" s="120">
        <v>1256584</v>
      </c>
      <c r="DJ109" s="120">
        <v>1252628</v>
      </c>
      <c r="DK109" s="120">
        <v>1248715</v>
      </c>
      <c r="DL109" s="120">
        <v>1244810</v>
      </c>
      <c r="DM109" s="120">
        <v>1240876</v>
      </c>
      <c r="DN109" s="120">
        <v>1237020</v>
      </c>
      <c r="DO109" s="120">
        <v>1233269</v>
      </c>
      <c r="DP109" s="120">
        <v>1229465</v>
      </c>
      <c r="DQ109" s="120">
        <v>1225451</v>
      </c>
      <c r="DR109" s="120">
        <v>1221066</v>
      </c>
      <c r="DS109" s="120">
        <v>1216375</v>
      </c>
      <c r="DT109" s="120">
        <v>1211481</v>
      </c>
      <c r="DU109" s="120">
        <v>1206294</v>
      </c>
      <c r="DV109" s="120">
        <v>1200719</v>
      </c>
      <c r="DW109" s="120">
        <v>1194665</v>
      </c>
      <c r="DX109" s="120">
        <v>1188099</v>
      </c>
      <c r="DY109" s="120">
        <v>1181084</v>
      </c>
      <c r="DZ109" s="120">
        <v>1173666</v>
      </c>
      <c r="EA109" s="120">
        <v>1165890</v>
      </c>
      <c r="EB109" s="120">
        <v>1157805</v>
      </c>
      <c r="EC109" s="120">
        <v>1149314</v>
      </c>
      <c r="ED109" s="120">
        <v>1140391</v>
      </c>
      <c r="EE109" s="120">
        <v>1131173</v>
      </c>
      <c r="EF109" s="120">
        <v>1121805</v>
      </c>
      <c r="EG109" s="120">
        <v>1112427</v>
      </c>
      <c r="EH109" s="120">
        <v>1102474</v>
      </c>
      <c r="EI109" s="120">
        <v>1091852</v>
      </c>
      <c r="EJ109" s="120">
        <v>1081413</v>
      </c>
      <c r="EK109" s="120">
        <v>1072009</v>
      </c>
      <c r="EL109" s="120">
        <v>1064498</v>
      </c>
      <c r="EM109" s="120">
        <v>1059178</v>
      </c>
      <c r="EN109" s="120">
        <v>1055485</v>
      </c>
      <c r="EO109" s="120">
        <v>1052984</v>
      </c>
      <c r="EP109" s="120">
        <v>1051236</v>
      </c>
      <c r="EQ109" s="120">
        <v>1049805</v>
      </c>
      <c r="ER109" s="120">
        <v>1048987</v>
      </c>
      <c r="ES109" s="120">
        <v>1049074</v>
      </c>
      <c r="ET109" s="120">
        <v>1049630</v>
      </c>
      <c r="EU109" s="120">
        <v>1050213</v>
      </c>
      <c r="EV109" s="120">
        <v>1050383</v>
      </c>
    </row>
    <row r="110" spans="1:152" ht="14.1" customHeight="1" x14ac:dyDescent="0.2">
      <c r="A110" s="113" t="s">
        <v>7</v>
      </c>
      <c r="B110" s="120">
        <v>79422</v>
      </c>
      <c r="C110" s="120">
        <v>82215</v>
      </c>
      <c r="D110" s="120">
        <v>85408</v>
      </c>
      <c r="E110" s="120">
        <v>88980</v>
      </c>
      <c r="F110" s="120">
        <v>92906</v>
      </c>
      <c r="G110" s="120">
        <v>97156</v>
      </c>
      <c r="H110" s="120">
        <v>101787</v>
      </c>
      <c r="I110" s="120">
        <v>106859</v>
      </c>
      <c r="J110" s="120">
        <v>112340</v>
      </c>
      <c r="K110" s="120">
        <v>118190</v>
      </c>
      <c r="L110" s="120">
        <v>124365</v>
      </c>
      <c r="M110" s="120">
        <v>130881</v>
      </c>
      <c r="N110" s="120">
        <v>137495</v>
      </c>
      <c r="O110" s="120">
        <v>144495</v>
      </c>
      <c r="P110" s="120">
        <v>151886</v>
      </c>
      <c r="Q110" s="120">
        <v>159676</v>
      </c>
      <c r="R110" s="120">
        <v>168010</v>
      </c>
      <c r="S110" s="120">
        <v>176913</v>
      </c>
      <c r="T110" s="120">
        <v>186199</v>
      </c>
      <c r="U110" s="120">
        <v>195665</v>
      </c>
      <c r="V110" s="120">
        <v>205096</v>
      </c>
      <c r="W110" s="120">
        <v>214477</v>
      </c>
      <c r="X110" s="120">
        <v>223904</v>
      </c>
      <c r="Y110" s="120">
        <v>232891</v>
      </c>
      <c r="Z110" s="120">
        <v>241931</v>
      </c>
      <c r="AA110" s="120">
        <v>251024</v>
      </c>
      <c r="AB110" s="120">
        <v>259814</v>
      </c>
      <c r="AC110" s="120">
        <v>268283</v>
      </c>
      <c r="AD110" s="120">
        <v>276951</v>
      </c>
      <c r="AE110" s="120">
        <v>286371</v>
      </c>
      <c r="AF110" s="120">
        <v>297115</v>
      </c>
      <c r="AG110" s="120">
        <v>309388</v>
      </c>
      <c r="AH110" s="120">
        <v>321118</v>
      </c>
      <c r="AI110" s="120">
        <v>333759</v>
      </c>
      <c r="AJ110" s="120">
        <v>347159</v>
      </c>
      <c r="AK110" s="120">
        <v>361162</v>
      </c>
      <c r="AL110" s="120">
        <v>375970</v>
      </c>
      <c r="AM110" s="120">
        <v>391705</v>
      </c>
      <c r="AN110" s="120">
        <v>408091</v>
      </c>
      <c r="AO110" s="120">
        <v>424843</v>
      </c>
      <c r="AP110" s="120">
        <v>441667</v>
      </c>
      <c r="AQ110" s="120">
        <v>458210</v>
      </c>
      <c r="AR110" s="120">
        <v>474661</v>
      </c>
      <c r="AS110" s="120">
        <v>491539</v>
      </c>
      <c r="AT110" s="120">
        <v>508046</v>
      </c>
      <c r="AU110" s="120">
        <v>525954</v>
      </c>
      <c r="AV110" s="120">
        <v>546166</v>
      </c>
      <c r="AW110" s="120">
        <v>568349</v>
      </c>
      <c r="AX110" s="120">
        <v>591243</v>
      </c>
      <c r="AY110" s="120">
        <v>613566</v>
      </c>
      <c r="AZ110" s="120">
        <v>634019</v>
      </c>
      <c r="BA110" s="120">
        <v>652145</v>
      </c>
      <c r="BB110" s="120">
        <v>668784</v>
      </c>
      <c r="BC110" s="120">
        <v>684573</v>
      </c>
      <c r="BD110" s="120">
        <v>700158</v>
      </c>
      <c r="BE110" s="120">
        <v>716194</v>
      </c>
      <c r="BF110" s="120">
        <v>732074</v>
      </c>
      <c r="BG110" s="120">
        <v>747351</v>
      </c>
      <c r="BH110" s="120">
        <v>763252</v>
      </c>
      <c r="BI110" s="120">
        <v>780295</v>
      </c>
      <c r="BJ110" s="120">
        <v>799486</v>
      </c>
      <c r="BK110" s="120">
        <v>822277</v>
      </c>
      <c r="BL110" s="120">
        <v>848083</v>
      </c>
      <c r="BM110" s="120">
        <v>874769</v>
      </c>
      <c r="BN110" s="120">
        <v>900169</v>
      </c>
      <c r="BO110" s="120">
        <v>922084</v>
      </c>
      <c r="BP110" s="120">
        <v>938928</v>
      </c>
      <c r="BQ110" s="120">
        <v>952109</v>
      </c>
      <c r="BR110" s="120">
        <v>963914</v>
      </c>
      <c r="BS110" s="120">
        <v>976667</v>
      </c>
      <c r="BT110" s="120">
        <v>992721</v>
      </c>
      <c r="BU110" s="120">
        <v>1013805</v>
      </c>
      <c r="BV110" s="120">
        <v>1038390</v>
      </c>
      <c r="BW110" s="120">
        <v>1063942</v>
      </c>
      <c r="BX110" s="120">
        <v>1087895</v>
      </c>
      <c r="BY110" s="120">
        <v>1107650</v>
      </c>
      <c r="BZ110" s="120">
        <v>1122912</v>
      </c>
      <c r="CA110" s="120">
        <v>1135368</v>
      </c>
      <c r="CB110" s="120">
        <v>1145375</v>
      </c>
      <c r="CC110" s="120">
        <v>1153299</v>
      </c>
      <c r="CD110" s="120">
        <v>1159507</v>
      </c>
      <c r="CE110" s="120">
        <v>1162737</v>
      </c>
      <c r="CF110" s="120">
        <v>1162708</v>
      </c>
      <c r="CG110" s="120">
        <v>1161273</v>
      </c>
      <c r="CH110" s="120">
        <v>1160308</v>
      </c>
      <c r="CI110" s="120">
        <v>1161709</v>
      </c>
      <c r="CJ110" s="120">
        <v>1165753</v>
      </c>
      <c r="CK110" s="120">
        <v>1171194</v>
      </c>
      <c r="CL110" s="120">
        <v>1177652</v>
      </c>
      <c r="CM110" s="120">
        <v>1184739</v>
      </c>
      <c r="CN110" s="120">
        <v>1192067</v>
      </c>
      <c r="CO110" s="120">
        <v>1199565</v>
      </c>
      <c r="CP110" s="120">
        <v>1207501</v>
      </c>
      <c r="CQ110" s="120">
        <v>1215980</v>
      </c>
      <c r="CR110" s="120">
        <v>1225113</v>
      </c>
      <c r="CS110" s="120">
        <v>1235009</v>
      </c>
      <c r="CT110" s="120">
        <v>1246888</v>
      </c>
      <c r="CU110" s="120">
        <v>1260694</v>
      </c>
      <c r="CV110" s="120">
        <v>1274602</v>
      </c>
      <c r="CW110" s="120">
        <v>1286781</v>
      </c>
      <c r="CX110" s="120">
        <v>1295381</v>
      </c>
      <c r="CY110" s="120">
        <v>1299659</v>
      </c>
      <c r="CZ110" s="120">
        <v>1300820</v>
      </c>
      <c r="DA110" s="120">
        <v>1299938</v>
      </c>
      <c r="DB110" s="120">
        <v>1298097</v>
      </c>
      <c r="DC110" s="120">
        <v>1296390</v>
      </c>
      <c r="DD110" s="120">
        <v>1294702</v>
      </c>
      <c r="DE110" s="120">
        <v>1292304</v>
      </c>
      <c r="DF110" s="120">
        <v>1289366</v>
      </c>
      <c r="DG110" s="120">
        <v>1286060</v>
      </c>
      <c r="DH110" s="120">
        <v>1282557</v>
      </c>
      <c r="DI110" s="120">
        <v>1278716</v>
      </c>
      <c r="DJ110" s="120">
        <v>1274419</v>
      </c>
      <c r="DK110" s="120">
        <v>1269885</v>
      </c>
      <c r="DL110" s="120">
        <v>1265328</v>
      </c>
      <c r="DM110" s="120">
        <v>1260969</v>
      </c>
      <c r="DN110" s="120">
        <v>1256833</v>
      </c>
      <c r="DO110" s="120">
        <v>1252778</v>
      </c>
      <c r="DP110" s="120">
        <v>1248769</v>
      </c>
      <c r="DQ110" s="120">
        <v>1244769</v>
      </c>
      <c r="DR110" s="120">
        <v>1240743</v>
      </c>
      <c r="DS110" s="120">
        <v>1236798</v>
      </c>
      <c r="DT110" s="120">
        <v>1232961</v>
      </c>
      <c r="DU110" s="120">
        <v>1229072</v>
      </c>
      <c r="DV110" s="120">
        <v>1224973</v>
      </c>
      <c r="DW110" s="120">
        <v>1220505</v>
      </c>
      <c r="DX110" s="120">
        <v>1215729</v>
      </c>
      <c r="DY110" s="120">
        <v>1210752</v>
      </c>
      <c r="DZ110" s="120">
        <v>1205482</v>
      </c>
      <c r="EA110" s="120">
        <v>1199826</v>
      </c>
      <c r="EB110" s="120">
        <v>1193690</v>
      </c>
      <c r="EC110" s="120">
        <v>1187045</v>
      </c>
      <c r="ED110" s="120">
        <v>1179950</v>
      </c>
      <c r="EE110" s="120">
        <v>1172455</v>
      </c>
      <c r="EF110" s="120">
        <v>1164605</v>
      </c>
      <c r="EG110" s="120">
        <v>1156451</v>
      </c>
      <c r="EH110" s="120">
        <v>1147897</v>
      </c>
      <c r="EI110" s="120">
        <v>1138912</v>
      </c>
      <c r="EJ110" s="120">
        <v>1129640</v>
      </c>
      <c r="EK110" s="120">
        <v>1120219</v>
      </c>
      <c r="EL110" s="120">
        <v>1110795</v>
      </c>
      <c r="EM110" s="120">
        <v>1100801</v>
      </c>
      <c r="EN110" s="120">
        <v>1090142</v>
      </c>
      <c r="EO110" s="120">
        <v>1079670</v>
      </c>
      <c r="EP110" s="120">
        <v>1070236</v>
      </c>
      <c r="EQ110" s="120">
        <v>1062696</v>
      </c>
      <c r="ER110" s="120">
        <v>1056486</v>
      </c>
      <c r="ES110" s="120">
        <v>1051041</v>
      </c>
      <c r="ET110" s="120">
        <v>1047217</v>
      </c>
      <c r="EU110" s="120">
        <v>1045871</v>
      </c>
      <c r="EV110" s="120">
        <v>1047862</v>
      </c>
    </row>
    <row r="111" spans="1:152" ht="14.1" customHeight="1" x14ac:dyDescent="0.2">
      <c r="A111" s="113" t="s">
        <v>8</v>
      </c>
      <c r="B111" s="120">
        <v>67677</v>
      </c>
      <c r="C111" s="120">
        <v>71513</v>
      </c>
      <c r="D111" s="120">
        <v>74995</v>
      </c>
      <c r="E111" s="120">
        <v>78266</v>
      </c>
      <c r="F111" s="120">
        <v>81487</v>
      </c>
      <c r="G111" s="120">
        <v>84840</v>
      </c>
      <c r="H111" s="120">
        <v>88201</v>
      </c>
      <c r="I111" s="120">
        <v>91431</v>
      </c>
      <c r="J111" s="120">
        <v>94721</v>
      </c>
      <c r="K111" s="120">
        <v>98287</v>
      </c>
      <c r="L111" s="120">
        <v>102361</v>
      </c>
      <c r="M111" s="120">
        <v>107020</v>
      </c>
      <c r="N111" s="120">
        <v>111965</v>
      </c>
      <c r="O111" s="120">
        <v>117322</v>
      </c>
      <c r="P111" s="120">
        <v>123041</v>
      </c>
      <c r="Q111" s="120">
        <v>129066</v>
      </c>
      <c r="R111" s="120">
        <v>135402</v>
      </c>
      <c r="S111" s="120">
        <v>142108</v>
      </c>
      <c r="T111" s="120">
        <v>149204</v>
      </c>
      <c r="U111" s="120">
        <v>156713</v>
      </c>
      <c r="V111" s="120">
        <v>164658</v>
      </c>
      <c r="W111" s="120">
        <v>173235</v>
      </c>
      <c r="X111" s="120">
        <v>182404</v>
      </c>
      <c r="Y111" s="120">
        <v>191236</v>
      </c>
      <c r="Z111" s="120">
        <v>200125</v>
      </c>
      <c r="AA111" s="120">
        <v>208782</v>
      </c>
      <c r="AB111" s="120">
        <v>217130</v>
      </c>
      <c r="AC111" s="120">
        <v>225350</v>
      </c>
      <c r="AD111" s="120">
        <v>233526</v>
      </c>
      <c r="AE111" s="120">
        <v>241747</v>
      </c>
      <c r="AF111" s="120">
        <v>250102</v>
      </c>
      <c r="AG111" s="120">
        <v>258273</v>
      </c>
      <c r="AH111" s="120">
        <v>265662</v>
      </c>
      <c r="AI111" s="120">
        <v>273258</v>
      </c>
      <c r="AJ111" s="120">
        <v>281574</v>
      </c>
      <c r="AK111" s="120">
        <v>291147</v>
      </c>
      <c r="AL111" s="120">
        <v>302127</v>
      </c>
      <c r="AM111" s="120">
        <v>314198</v>
      </c>
      <c r="AN111" s="120">
        <v>327196</v>
      </c>
      <c r="AO111" s="120">
        <v>340948</v>
      </c>
      <c r="AP111" s="120">
        <v>355277</v>
      </c>
      <c r="AQ111" s="120">
        <v>370432</v>
      </c>
      <c r="AR111" s="120">
        <v>386555</v>
      </c>
      <c r="AS111" s="120">
        <v>403299</v>
      </c>
      <c r="AT111" s="120">
        <v>418623</v>
      </c>
      <c r="AU111" s="120">
        <v>433688</v>
      </c>
      <c r="AV111" s="120">
        <v>448083</v>
      </c>
      <c r="AW111" s="120">
        <v>462046</v>
      </c>
      <c r="AX111" s="120">
        <v>476261</v>
      </c>
      <c r="AY111" s="120">
        <v>491421</v>
      </c>
      <c r="AZ111" s="120">
        <v>508231</v>
      </c>
      <c r="BA111" s="120">
        <v>527437</v>
      </c>
      <c r="BB111" s="120">
        <v>548600</v>
      </c>
      <c r="BC111" s="120">
        <v>570636</v>
      </c>
      <c r="BD111" s="120">
        <v>592447</v>
      </c>
      <c r="BE111" s="120">
        <v>612916</v>
      </c>
      <c r="BF111" s="120">
        <v>631729</v>
      </c>
      <c r="BG111" s="120">
        <v>649611</v>
      </c>
      <c r="BH111" s="120">
        <v>667059</v>
      </c>
      <c r="BI111" s="120">
        <v>684358</v>
      </c>
      <c r="BJ111" s="120">
        <v>702013</v>
      </c>
      <c r="BK111" s="120">
        <v>719521</v>
      </c>
      <c r="BL111" s="120">
        <v>736578</v>
      </c>
      <c r="BM111" s="120">
        <v>753934</v>
      </c>
      <c r="BN111" s="120">
        <v>772353</v>
      </c>
      <c r="BO111" s="120">
        <v>792608</v>
      </c>
      <c r="BP111" s="120">
        <v>816067</v>
      </c>
      <c r="BQ111" s="120">
        <v>842248</v>
      </c>
      <c r="BR111" s="120">
        <v>869130</v>
      </c>
      <c r="BS111" s="120">
        <v>894668</v>
      </c>
      <c r="BT111" s="120">
        <v>916789</v>
      </c>
      <c r="BU111" s="120">
        <v>933914</v>
      </c>
      <c r="BV111" s="120">
        <v>947370</v>
      </c>
      <c r="BW111" s="120">
        <v>959443</v>
      </c>
      <c r="BX111" s="120">
        <v>972448</v>
      </c>
      <c r="BY111" s="120">
        <v>988728</v>
      </c>
      <c r="BZ111" s="120">
        <v>1010010</v>
      </c>
      <c r="CA111" s="120">
        <v>1034768</v>
      </c>
      <c r="CB111" s="120">
        <v>1060468</v>
      </c>
      <c r="CC111" s="120">
        <v>1084547</v>
      </c>
      <c r="CD111" s="120">
        <v>1104412</v>
      </c>
      <c r="CE111" s="120">
        <v>1119765</v>
      </c>
      <c r="CF111" s="120">
        <v>1132296</v>
      </c>
      <c r="CG111" s="120">
        <v>1142368</v>
      </c>
      <c r="CH111" s="120">
        <v>1150347</v>
      </c>
      <c r="CI111" s="120">
        <v>1156606</v>
      </c>
      <c r="CJ111" s="120">
        <v>1159886</v>
      </c>
      <c r="CK111" s="120">
        <v>1159903</v>
      </c>
      <c r="CL111" s="120">
        <v>1158510</v>
      </c>
      <c r="CM111" s="120">
        <v>1157584</v>
      </c>
      <c r="CN111" s="120">
        <v>1159014</v>
      </c>
      <c r="CO111" s="120">
        <v>1163078</v>
      </c>
      <c r="CP111" s="120">
        <v>1168531</v>
      </c>
      <c r="CQ111" s="120">
        <v>1174989</v>
      </c>
      <c r="CR111" s="120">
        <v>1182068</v>
      </c>
      <c r="CS111" s="120">
        <v>1189378</v>
      </c>
      <c r="CT111" s="120">
        <v>1196854</v>
      </c>
      <c r="CU111" s="120">
        <v>1204758</v>
      </c>
      <c r="CV111" s="120">
        <v>1213197</v>
      </c>
      <c r="CW111" s="120">
        <v>1222274</v>
      </c>
      <c r="CX111" s="120">
        <v>1232095</v>
      </c>
      <c r="CY111" s="120">
        <v>1243875</v>
      </c>
      <c r="CZ111" s="120">
        <v>1257555</v>
      </c>
      <c r="DA111" s="120">
        <v>1271325</v>
      </c>
      <c r="DB111" s="120">
        <v>1283362</v>
      </c>
      <c r="DC111" s="120">
        <v>1291831</v>
      </c>
      <c r="DD111" s="120">
        <v>1295987</v>
      </c>
      <c r="DE111" s="120">
        <v>1297032</v>
      </c>
      <c r="DF111" s="120">
        <v>1296043</v>
      </c>
      <c r="DG111" s="120">
        <v>1294103</v>
      </c>
      <c r="DH111" s="120">
        <v>1292304</v>
      </c>
      <c r="DI111" s="120">
        <v>1290533</v>
      </c>
      <c r="DJ111" s="120">
        <v>1288061</v>
      </c>
      <c r="DK111" s="120">
        <v>1285056</v>
      </c>
      <c r="DL111" s="120">
        <v>1281688</v>
      </c>
      <c r="DM111" s="120">
        <v>1278128</v>
      </c>
      <c r="DN111" s="120">
        <v>1274234</v>
      </c>
      <c r="DO111" s="120">
        <v>1269890</v>
      </c>
      <c r="DP111" s="120">
        <v>1265311</v>
      </c>
      <c r="DQ111" s="120">
        <v>1260714</v>
      </c>
      <c r="DR111" s="120">
        <v>1256315</v>
      </c>
      <c r="DS111" s="120">
        <v>1252141</v>
      </c>
      <c r="DT111" s="120">
        <v>1248049</v>
      </c>
      <c r="DU111" s="120">
        <v>1244005</v>
      </c>
      <c r="DV111" s="120">
        <v>1239970</v>
      </c>
      <c r="DW111" s="120">
        <v>1235908</v>
      </c>
      <c r="DX111" s="120">
        <v>1231928</v>
      </c>
      <c r="DY111" s="120">
        <v>1228053</v>
      </c>
      <c r="DZ111" s="120">
        <v>1224128</v>
      </c>
      <c r="EA111" s="120">
        <v>1219995</v>
      </c>
      <c r="EB111" s="120">
        <v>1215492</v>
      </c>
      <c r="EC111" s="120">
        <v>1210683</v>
      </c>
      <c r="ED111" s="120">
        <v>1205673</v>
      </c>
      <c r="EE111" s="120">
        <v>1200371</v>
      </c>
      <c r="EF111" s="120">
        <v>1194688</v>
      </c>
      <c r="EG111" s="120">
        <v>1188532</v>
      </c>
      <c r="EH111" s="120">
        <v>1181871</v>
      </c>
      <c r="EI111" s="120">
        <v>1174766</v>
      </c>
      <c r="EJ111" s="120">
        <v>1167265</v>
      </c>
      <c r="EK111" s="120">
        <v>1159416</v>
      </c>
      <c r="EL111" s="120">
        <v>1151266</v>
      </c>
      <c r="EM111" s="120">
        <v>1142722</v>
      </c>
      <c r="EN111" s="120">
        <v>1133754</v>
      </c>
      <c r="EO111" s="120">
        <v>1124501</v>
      </c>
      <c r="EP111" s="120">
        <v>1115106</v>
      </c>
      <c r="EQ111" s="120">
        <v>1105708</v>
      </c>
      <c r="ER111" s="120">
        <v>1096217</v>
      </c>
      <c r="ES111" s="120">
        <v>1086538</v>
      </c>
      <c r="ET111" s="120">
        <v>1076813</v>
      </c>
      <c r="EU111" s="120">
        <v>1067184</v>
      </c>
      <c r="EV111" s="120">
        <v>1057794</v>
      </c>
    </row>
    <row r="112" spans="1:152" ht="14.1" customHeight="1" x14ac:dyDescent="0.2">
      <c r="A112" s="113" t="s">
        <v>9</v>
      </c>
      <c r="B112" s="120">
        <v>56075</v>
      </c>
      <c r="C112" s="120">
        <v>59642</v>
      </c>
      <c r="D112" s="120">
        <v>63173</v>
      </c>
      <c r="E112" s="120">
        <v>66684</v>
      </c>
      <c r="F112" s="120">
        <v>70192</v>
      </c>
      <c r="G112" s="120">
        <v>73717</v>
      </c>
      <c r="H112" s="120">
        <v>77234</v>
      </c>
      <c r="I112" s="120">
        <v>80715</v>
      </c>
      <c r="J112" s="120">
        <v>84183</v>
      </c>
      <c r="K112" s="120">
        <v>87662</v>
      </c>
      <c r="L112" s="120">
        <v>91179</v>
      </c>
      <c r="M112" s="120">
        <v>94598</v>
      </c>
      <c r="N112" s="120">
        <v>97538</v>
      </c>
      <c r="O112" s="120">
        <v>100536</v>
      </c>
      <c r="P112" s="120">
        <v>103814</v>
      </c>
      <c r="Q112" s="120">
        <v>107606</v>
      </c>
      <c r="R112" s="120">
        <v>111975</v>
      </c>
      <c r="S112" s="120">
        <v>116792</v>
      </c>
      <c r="T112" s="120">
        <v>122021</v>
      </c>
      <c r="U112" s="120">
        <v>127623</v>
      </c>
      <c r="V112" s="120">
        <v>133553</v>
      </c>
      <c r="W112" s="120">
        <v>139846</v>
      </c>
      <c r="X112" s="120">
        <v>146527</v>
      </c>
      <c r="Y112" s="120">
        <v>153294</v>
      </c>
      <c r="Z112" s="120">
        <v>160406</v>
      </c>
      <c r="AA112" s="120">
        <v>167834</v>
      </c>
      <c r="AB112" s="120">
        <v>175726</v>
      </c>
      <c r="AC112" s="120">
        <v>184118</v>
      </c>
      <c r="AD112" s="120">
        <v>192811</v>
      </c>
      <c r="AE112" s="120">
        <v>201595</v>
      </c>
      <c r="AF112" s="120">
        <v>210247</v>
      </c>
      <c r="AG112" s="120">
        <v>218749</v>
      </c>
      <c r="AH112" s="120">
        <v>226460</v>
      </c>
      <c r="AI112" s="120">
        <v>234136</v>
      </c>
      <c r="AJ112" s="120">
        <v>241815</v>
      </c>
      <c r="AK112" s="120">
        <v>249532</v>
      </c>
      <c r="AL112" s="120">
        <v>256970</v>
      </c>
      <c r="AM112" s="120">
        <v>264093</v>
      </c>
      <c r="AN112" s="120">
        <v>271370</v>
      </c>
      <c r="AO112" s="120">
        <v>279283</v>
      </c>
      <c r="AP112" s="120">
        <v>288334</v>
      </c>
      <c r="AQ112" s="120">
        <v>298618</v>
      </c>
      <c r="AR112" s="120">
        <v>309834</v>
      </c>
      <c r="AS112" s="120">
        <v>321881</v>
      </c>
      <c r="AT112" s="120">
        <v>334002</v>
      </c>
      <c r="AU112" s="120">
        <v>346699</v>
      </c>
      <c r="AV112" s="120">
        <v>360320</v>
      </c>
      <c r="AW112" s="120">
        <v>374956</v>
      </c>
      <c r="AX112" s="120">
        <v>390135</v>
      </c>
      <c r="AY112" s="120">
        <v>405371</v>
      </c>
      <c r="AZ112" s="120">
        <v>420170</v>
      </c>
      <c r="BA112" s="120">
        <v>433815</v>
      </c>
      <c r="BB112" s="120">
        <v>446615</v>
      </c>
      <c r="BC112" s="120">
        <v>459628</v>
      </c>
      <c r="BD112" s="120">
        <v>473932</v>
      </c>
      <c r="BE112" s="120">
        <v>490627</v>
      </c>
      <c r="BF112" s="120">
        <v>510664</v>
      </c>
      <c r="BG112" s="120">
        <v>533360</v>
      </c>
      <c r="BH112" s="120">
        <v>556746</v>
      </c>
      <c r="BI112" s="120">
        <v>579939</v>
      </c>
      <c r="BJ112" s="120">
        <v>601586</v>
      </c>
      <c r="BK112" s="120">
        <v>621431</v>
      </c>
      <c r="BL112" s="120">
        <v>640387</v>
      </c>
      <c r="BM112" s="120">
        <v>658796</v>
      </c>
      <c r="BN112" s="120">
        <v>677004</v>
      </c>
      <c r="BO112" s="120">
        <v>695361</v>
      </c>
      <c r="BP112" s="120">
        <v>713309</v>
      </c>
      <c r="BQ112" s="120">
        <v>730600</v>
      </c>
      <c r="BR112" s="120">
        <v>748065</v>
      </c>
      <c r="BS112" s="120">
        <v>766548</v>
      </c>
      <c r="BT112" s="120">
        <v>786905</v>
      </c>
      <c r="BU112" s="120">
        <v>810502</v>
      </c>
      <c r="BV112" s="120">
        <v>836797</v>
      </c>
      <c r="BW112" s="120">
        <v>863775</v>
      </c>
      <c r="BX112" s="120">
        <v>889390</v>
      </c>
      <c r="BY112" s="120">
        <v>911574</v>
      </c>
      <c r="BZ112" s="120">
        <v>928756</v>
      </c>
      <c r="CA112" s="120">
        <v>942264</v>
      </c>
      <c r="CB112" s="120">
        <v>954380</v>
      </c>
      <c r="CC112" s="120">
        <v>967414</v>
      </c>
      <c r="CD112" s="120">
        <v>983702</v>
      </c>
      <c r="CE112" s="120">
        <v>1004959</v>
      </c>
      <c r="CF112" s="120">
        <v>1029662</v>
      </c>
      <c r="CG112" s="120">
        <v>1055289</v>
      </c>
      <c r="CH112" s="120">
        <v>1079287</v>
      </c>
      <c r="CI112" s="120">
        <v>1099080</v>
      </c>
      <c r="CJ112" s="120">
        <v>1114381</v>
      </c>
      <c r="CK112" s="120">
        <v>1126868</v>
      </c>
      <c r="CL112" s="120">
        <v>1136902</v>
      </c>
      <c r="CM112" s="120">
        <v>1144846</v>
      </c>
      <c r="CN112" s="120">
        <v>1151068</v>
      </c>
      <c r="CO112" s="120">
        <v>1154316</v>
      </c>
      <c r="CP112" s="120">
        <v>1154313</v>
      </c>
      <c r="CQ112" s="120">
        <v>1152905</v>
      </c>
      <c r="CR112" s="120">
        <v>1151959</v>
      </c>
      <c r="CS112" s="120">
        <v>1153354</v>
      </c>
      <c r="CT112" s="120">
        <v>1157370</v>
      </c>
      <c r="CU112" s="120">
        <v>1162765</v>
      </c>
      <c r="CV112" s="120">
        <v>1169156</v>
      </c>
      <c r="CW112" s="120">
        <v>1176153</v>
      </c>
      <c r="CX112" s="120">
        <v>1183365</v>
      </c>
      <c r="CY112" s="120">
        <v>1190721</v>
      </c>
      <c r="CZ112" s="120">
        <v>1198488</v>
      </c>
      <c r="DA112" s="120">
        <v>1206774</v>
      </c>
      <c r="DB112" s="120">
        <v>1215694</v>
      </c>
      <c r="DC112" s="120">
        <v>1225359</v>
      </c>
      <c r="DD112" s="120">
        <v>1236973</v>
      </c>
      <c r="DE112" s="120">
        <v>1250473</v>
      </c>
      <c r="DF112" s="120">
        <v>1264061</v>
      </c>
      <c r="DG112" s="120">
        <v>1275928</v>
      </c>
      <c r="DH112" s="120">
        <v>1284254</v>
      </c>
      <c r="DI112" s="120">
        <v>1288302</v>
      </c>
      <c r="DJ112" s="120">
        <v>1289265</v>
      </c>
      <c r="DK112" s="120">
        <v>1288212</v>
      </c>
      <c r="DL112" s="120">
        <v>1286220</v>
      </c>
      <c r="DM112" s="120">
        <v>1284371</v>
      </c>
      <c r="DN112" s="120">
        <v>1282554</v>
      </c>
      <c r="DO112" s="120">
        <v>1280044</v>
      </c>
      <c r="DP112" s="120">
        <v>1277009</v>
      </c>
      <c r="DQ112" s="120">
        <v>1273616</v>
      </c>
      <c r="DR112" s="120">
        <v>1270035</v>
      </c>
      <c r="DS112" s="120">
        <v>1266124</v>
      </c>
      <c r="DT112" s="120">
        <v>1261770</v>
      </c>
      <c r="DU112" s="120">
        <v>1257184</v>
      </c>
      <c r="DV112" s="120">
        <v>1252580</v>
      </c>
      <c r="DW112" s="120">
        <v>1248174</v>
      </c>
      <c r="DX112" s="120">
        <v>1243990</v>
      </c>
      <c r="DY112" s="120">
        <v>1239889</v>
      </c>
      <c r="DZ112" s="120">
        <v>1235835</v>
      </c>
      <c r="EA112" s="120">
        <v>1231791</v>
      </c>
      <c r="EB112" s="120">
        <v>1227721</v>
      </c>
      <c r="EC112" s="120">
        <v>1223730</v>
      </c>
      <c r="ED112" s="120">
        <v>1219846</v>
      </c>
      <c r="EE112" s="120">
        <v>1215911</v>
      </c>
      <c r="EF112" s="120">
        <v>1211773</v>
      </c>
      <c r="EG112" s="120">
        <v>1207272</v>
      </c>
      <c r="EH112" s="120">
        <v>1202470</v>
      </c>
      <c r="EI112" s="120">
        <v>1197472</v>
      </c>
      <c r="EJ112" s="120">
        <v>1192188</v>
      </c>
      <c r="EK112" s="120">
        <v>1186527</v>
      </c>
      <c r="EL112" s="120">
        <v>1180402</v>
      </c>
      <c r="EM112" s="120">
        <v>1173779</v>
      </c>
      <c r="EN112" s="120">
        <v>1166717</v>
      </c>
      <c r="EO112" s="120">
        <v>1159267</v>
      </c>
      <c r="EP112" s="120">
        <v>1151473</v>
      </c>
      <c r="EQ112" s="120">
        <v>1143384</v>
      </c>
      <c r="ER112" s="120">
        <v>1134969</v>
      </c>
      <c r="ES112" s="120">
        <v>1126196</v>
      </c>
      <c r="ET112" s="120">
        <v>1117113</v>
      </c>
      <c r="EU112" s="120">
        <v>1107768</v>
      </c>
      <c r="EV112" s="120">
        <v>1098207</v>
      </c>
    </row>
    <row r="113" spans="1:152" ht="14.1" customHeight="1" x14ac:dyDescent="0.2">
      <c r="A113" s="113" t="s">
        <v>10</v>
      </c>
      <c r="B113" s="120">
        <v>47908</v>
      </c>
      <c r="C113" s="120">
        <v>49248</v>
      </c>
      <c r="D113" s="120">
        <v>51126</v>
      </c>
      <c r="E113" s="120">
        <v>53429</v>
      </c>
      <c r="F113" s="120">
        <v>56028</v>
      </c>
      <c r="G113" s="120">
        <v>58777</v>
      </c>
      <c r="H113" s="120">
        <v>61796</v>
      </c>
      <c r="I113" s="120">
        <v>65222</v>
      </c>
      <c r="J113" s="120">
        <v>68896</v>
      </c>
      <c r="K113" s="120">
        <v>72645</v>
      </c>
      <c r="L113" s="120">
        <v>76277</v>
      </c>
      <c r="M113" s="120">
        <v>79764</v>
      </c>
      <c r="N113" s="120">
        <v>82933</v>
      </c>
      <c r="O113" s="120">
        <v>86076</v>
      </c>
      <c r="P113" s="120">
        <v>89215</v>
      </c>
      <c r="Q113" s="120">
        <v>92370</v>
      </c>
      <c r="R113" s="120">
        <v>95394</v>
      </c>
      <c r="S113" s="120">
        <v>98259</v>
      </c>
      <c r="T113" s="120">
        <v>101182</v>
      </c>
      <c r="U113" s="120">
        <v>104399</v>
      </c>
      <c r="V113" s="120">
        <v>108159</v>
      </c>
      <c r="W113" s="120">
        <v>112544</v>
      </c>
      <c r="X113" s="120">
        <v>117393</v>
      </c>
      <c r="Y113" s="120">
        <v>122310</v>
      </c>
      <c r="Z113" s="120">
        <v>127545</v>
      </c>
      <c r="AA113" s="120">
        <v>133016</v>
      </c>
      <c r="AB113" s="120">
        <v>138714</v>
      </c>
      <c r="AC113" s="120">
        <v>144710</v>
      </c>
      <c r="AD113" s="120">
        <v>151029</v>
      </c>
      <c r="AE113" s="120">
        <v>157699</v>
      </c>
      <c r="AF113" s="120">
        <v>164750</v>
      </c>
      <c r="AG113" s="120">
        <v>172363</v>
      </c>
      <c r="AH113" s="120">
        <v>180128</v>
      </c>
      <c r="AI113" s="120">
        <v>188182</v>
      </c>
      <c r="AJ113" s="120">
        <v>196277</v>
      </c>
      <c r="AK113" s="120">
        <v>204160</v>
      </c>
      <c r="AL113" s="120">
        <v>211818</v>
      </c>
      <c r="AM113" s="120">
        <v>219416</v>
      </c>
      <c r="AN113" s="120">
        <v>226949</v>
      </c>
      <c r="AO113" s="120">
        <v>234416</v>
      </c>
      <c r="AP113" s="120">
        <v>241815</v>
      </c>
      <c r="AQ113" s="120">
        <v>248737</v>
      </c>
      <c r="AR113" s="120">
        <v>255166</v>
      </c>
      <c r="AS113" s="120">
        <v>261702</v>
      </c>
      <c r="AT113" s="120">
        <v>268652</v>
      </c>
      <c r="AU113" s="120">
        <v>276950</v>
      </c>
      <c r="AV113" s="120">
        <v>286868</v>
      </c>
      <c r="AW113" s="120">
        <v>298019</v>
      </c>
      <c r="AX113" s="120">
        <v>310057</v>
      </c>
      <c r="AY113" s="120">
        <v>322629</v>
      </c>
      <c r="AZ113" s="120">
        <v>335372</v>
      </c>
      <c r="BA113" s="120">
        <v>348372</v>
      </c>
      <c r="BB113" s="120">
        <v>361879</v>
      </c>
      <c r="BC113" s="120">
        <v>375773</v>
      </c>
      <c r="BD113" s="120">
        <v>389922</v>
      </c>
      <c r="BE113" s="120">
        <v>404198</v>
      </c>
      <c r="BF113" s="120">
        <v>417987</v>
      </c>
      <c r="BG113" s="120">
        <v>431363</v>
      </c>
      <c r="BH113" s="120">
        <v>444362</v>
      </c>
      <c r="BI113" s="120">
        <v>458699</v>
      </c>
      <c r="BJ113" s="120">
        <v>475368</v>
      </c>
      <c r="BK113" s="120">
        <v>495386</v>
      </c>
      <c r="BL113" s="120">
        <v>518161</v>
      </c>
      <c r="BM113" s="120">
        <v>542219</v>
      </c>
      <c r="BN113" s="120">
        <v>566063</v>
      </c>
      <c r="BO113" s="120">
        <v>588173</v>
      </c>
      <c r="BP113" s="120">
        <v>608254</v>
      </c>
      <c r="BQ113" s="120">
        <v>627295</v>
      </c>
      <c r="BR113" s="120">
        <v>645691</v>
      </c>
      <c r="BS113" s="120">
        <v>663843</v>
      </c>
      <c r="BT113" s="120">
        <v>682157</v>
      </c>
      <c r="BU113" s="120">
        <v>700074</v>
      </c>
      <c r="BV113" s="120">
        <v>717312</v>
      </c>
      <c r="BW113" s="120">
        <v>734700</v>
      </c>
      <c r="BX113" s="120">
        <v>753077</v>
      </c>
      <c r="BY113" s="120">
        <v>773294</v>
      </c>
      <c r="BZ113" s="120">
        <v>796694</v>
      </c>
      <c r="CA113" s="120">
        <v>822740</v>
      </c>
      <c r="CB113" s="120">
        <v>849441</v>
      </c>
      <c r="CC113" s="120">
        <v>874787</v>
      </c>
      <c r="CD113" s="120">
        <v>896745</v>
      </c>
      <c r="CE113" s="120">
        <v>913765</v>
      </c>
      <c r="CF113" s="120">
        <v>927157</v>
      </c>
      <c r="CG113" s="120">
        <v>939172</v>
      </c>
      <c r="CH113" s="120">
        <v>952093</v>
      </c>
      <c r="CI113" s="120">
        <v>968223</v>
      </c>
      <c r="CJ113" s="120">
        <v>989250</v>
      </c>
      <c r="CK113" s="120">
        <v>1013670</v>
      </c>
      <c r="CL113" s="120">
        <v>1038996</v>
      </c>
      <c r="CM113" s="120">
        <v>1062712</v>
      </c>
      <c r="CN113" s="120">
        <v>1082281</v>
      </c>
      <c r="CO113" s="120">
        <v>1097423</v>
      </c>
      <c r="CP113" s="120">
        <v>1109798</v>
      </c>
      <c r="CQ113" s="120">
        <v>1119753</v>
      </c>
      <c r="CR113" s="120">
        <v>1127645</v>
      </c>
      <c r="CS113" s="120">
        <v>1133831</v>
      </c>
      <c r="CT113" s="120">
        <v>1137079</v>
      </c>
      <c r="CU113" s="120">
        <v>1137125</v>
      </c>
      <c r="CV113" s="120">
        <v>1135783</v>
      </c>
      <c r="CW113" s="120">
        <v>1134888</v>
      </c>
      <c r="CX113" s="120">
        <v>1136290</v>
      </c>
      <c r="CY113" s="120">
        <v>1140255</v>
      </c>
      <c r="CZ113" s="120">
        <v>1145565</v>
      </c>
      <c r="DA113" s="120">
        <v>1151848</v>
      </c>
      <c r="DB113" s="120">
        <v>1158725</v>
      </c>
      <c r="DC113" s="120">
        <v>1165819</v>
      </c>
      <c r="DD113" s="120">
        <v>1173058</v>
      </c>
      <c r="DE113" s="120">
        <v>1180698</v>
      </c>
      <c r="DF113" s="120">
        <v>1188852</v>
      </c>
      <c r="DG113" s="120">
        <v>1197635</v>
      </c>
      <c r="DH113" s="120">
        <v>1207161</v>
      </c>
      <c r="DI113" s="120">
        <v>1218617</v>
      </c>
      <c r="DJ113" s="120">
        <v>1231940</v>
      </c>
      <c r="DK113" s="120">
        <v>1245352</v>
      </c>
      <c r="DL113" s="120">
        <v>1257072</v>
      </c>
      <c r="DM113" s="120">
        <v>1265303</v>
      </c>
      <c r="DN113" s="120">
        <v>1269323</v>
      </c>
      <c r="DO113" s="120">
        <v>1270311</v>
      </c>
      <c r="DP113" s="120">
        <v>1269317</v>
      </c>
      <c r="DQ113" s="120">
        <v>1267399</v>
      </c>
      <c r="DR113" s="120">
        <v>1265622</v>
      </c>
      <c r="DS113" s="120">
        <v>1263878</v>
      </c>
      <c r="DT113" s="120">
        <v>1261453</v>
      </c>
      <c r="DU113" s="120">
        <v>1258513</v>
      </c>
      <c r="DV113" s="120">
        <v>1255220</v>
      </c>
      <c r="DW113" s="120">
        <v>1251738</v>
      </c>
      <c r="DX113" s="120">
        <v>1247930</v>
      </c>
      <c r="DY113" s="120">
        <v>1243684</v>
      </c>
      <c r="DZ113" s="120">
        <v>1239210</v>
      </c>
      <c r="EA113" s="120">
        <v>1234719</v>
      </c>
      <c r="EB113" s="120">
        <v>1230421</v>
      </c>
      <c r="EC113" s="120">
        <v>1226340</v>
      </c>
      <c r="ED113" s="120">
        <v>1222339</v>
      </c>
      <c r="EE113" s="120">
        <v>1218385</v>
      </c>
      <c r="EF113" s="120">
        <v>1214442</v>
      </c>
      <c r="EG113" s="120">
        <v>1210477</v>
      </c>
      <c r="EH113" s="120">
        <v>1206593</v>
      </c>
      <c r="EI113" s="120">
        <v>1202815</v>
      </c>
      <c r="EJ113" s="120">
        <v>1198990</v>
      </c>
      <c r="EK113" s="120">
        <v>1194965</v>
      </c>
      <c r="EL113" s="120">
        <v>1190587</v>
      </c>
      <c r="EM113" s="120">
        <v>1185916</v>
      </c>
      <c r="EN113" s="120">
        <v>1181053</v>
      </c>
      <c r="EO113" s="120">
        <v>1175910</v>
      </c>
      <c r="EP113" s="120">
        <v>1170399</v>
      </c>
      <c r="EQ113" s="120">
        <v>1164430</v>
      </c>
      <c r="ER113" s="120">
        <v>1158063</v>
      </c>
      <c r="ES113" s="120">
        <v>1151357</v>
      </c>
      <c r="ET113" s="120">
        <v>1144222</v>
      </c>
      <c r="EU113" s="120">
        <v>1136569</v>
      </c>
      <c r="EV113" s="120">
        <v>1128309</v>
      </c>
    </row>
    <row r="114" spans="1:152" ht="14.1" customHeight="1" x14ac:dyDescent="0.2">
      <c r="A114" s="113" t="s">
        <v>11</v>
      </c>
      <c r="B114" s="120">
        <v>38076</v>
      </c>
      <c r="C114" s="120">
        <v>40698</v>
      </c>
      <c r="D114" s="120">
        <v>43003</v>
      </c>
      <c r="E114" s="120">
        <v>45104</v>
      </c>
      <c r="F114" s="120">
        <v>47130</v>
      </c>
      <c r="G114" s="120">
        <v>49226</v>
      </c>
      <c r="H114" s="120">
        <v>51288</v>
      </c>
      <c r="I114" s="120">
        <v>53201</v>
      </c>
      <c r="J114" s="120">
        <v>55117</v>
      </c>
      <c r="K114" s="120">
        <v>57209</v>
      </c>
      <c r="L114" s="120">
        <v>59664</v>
      </c>
      <c r="M114" s="120">
        <v>62625</v>
      </c>
      <c r="N114" s="120">
        <v>65742</v>
      </c>
      <c r="O114" s="120">
        <v>69093</v>
      </c>
      <c r="P114" s="120">
        <v>72493</v>
      </c>
      <c r="Q114" s="120">
        <v>75752</v>
      </c>
      <c r="R114" s="120">
        <v>78832</v>
      </c>
      <c r="S114" s="120">
        <v>81856</v>
      </c>
      <c r="T114" s="120">
        <v>84852</v>
      </c>
      <c r="U114" s="120">
        <v>87852</v>
      </c>
      <c r="V114" s="120">
        <v>90890</v>
      </c>
      <c r="W114" s="120">
        <v>93838</v>
      </c>
      <c r="X114" s="120">
        <v>96637</v>
      </c>
      <c r="Y114" s="120">
        <v>99190</v>
      </c>
      <c r="Z114" s="120">
        <v>102005</v>
      </c>
      <c r="AA114" s="120">
        <v>105293</v>
      </c>
      <c r="AB114" s="120">
        <v>109105</v>
      </c>
      <c r="AC114" s="120">
        <v>113319</v>
      </c>
      <c r="AD114" s="120">
        <v>117892</v>
      </c>
      <c r="AE114" s="120">
        <v>122778</v>
      </c>
      <c r="AF114" s="120">
        <v>127930</v>
      </c>
      <c r="AG114" s="120">
        <v>133352</v>
      </c>
      <c r="AH114" s="120">
        <v>138928</v>
      </c>
      <c r="AI114" s="120">
        <v>144818</v>
      </c>
      <c r="AJ114" s="120">
        <v>151036</v>
      </c>
      <c r="AK114" s="120">
        <v>157595</v>
      </c>
      <c r="AL114" s="120">
        <v>164665</v>
      </c>
      <c r="AM114" s="120">
        <v>172250</v>
      </c>
      <c r="AN114" s="120">
        <v>180114</v>
      </c>
      <c r="AO114" s="120">
        <v>188009</v>
      </c>
      <c r="AP114" s="120">
        <v>195678</v>
      </c>
      <c r="AQ114" s="120">
        <v>203106</v>
      </c>
      <c r="AR114" s="120">
        <v>210453</v>
      </c>
      <c r="AS114" s="120">
        <v>217726</v>
      </c>
      <c r="AT114" s="120">
        <v>224699</v>
      </c>
      <c r="AU114" s="120">
        <v>231601</v>
      </c>
      <c r="AV114" s="120">
        <v>238067</v>
      </c>
      <c r="AW114" s="120">
        <v>244081</v>
      </c>
      <c r="AX114" s="120">
        <v>250187</v>
      </c>
      <c r="AY114" s="120">
        <v>256947</v>
      </c>
      <c r="AZ114" s="120">
        <v>264938</v>
      </c>
      <c r="BA114" s="120">
        <v>274320</v>
      </c>
      <c r="BB114" s="120">
        <v>284737</v>
      </c>
      <c r="BC114" s="120">
        <v>296002</v>
      </c>
      <c r="BD114" s="120">
        <v>307920</v>
      </c>
      <c r="BE114" s="120">
        <v>320295</v>
      </c>
      <c r="BF114" s="120">
        <v>333284</v>
      </c>
      <c r="BG114" s="120">
        <v>347037</v>
      </c>
      <c r="BH114" s="120">
        <v>360506</v>
      </c>
      <c r="BI114" s="120">
        <v>374183</v>
      </c>
      <c r="BJ114" s="120">
        <v>387868</v>
      </c>
      <c r="BK114" s="120">
        <v>400994</v>
      </c>
      <c r="BL114" s="120">
        <v>413708</v>
      </c>
      <c r="BM114" s="120">
        <v>426859</v>
      </c>
      <c r="BN114" s="120">
        <v>441309</v>
      </c>
      <c r="BO114" s="120">
        <v>457933</v>
      </c>
      <c r="BP114" s="120">
        <v>477694</v>
      </c>
      <c r="BQ114" s="120">
        <v>500043</v>
      </c>
      <c r="BR114" s="120">
        <v>523586</v>
      </c>
      <c r="BS114" s="120">
        <v>546904</v>
      </c>
      <c r="BT114" s="120">
        <v>568558</v>
      </c>
      <c r="BU114" s="120">
        <v>588264</v>
      </c>
      <c r="BV114" s="120">
        <v>606961</v>
      </c>
      <c r="BW114" s="120">
        <v>625027</v>
      </c>
      <c r="BX114" s="120">
        <v>642849</v>
      </c>
      <c r="BY114" s="120">
        <v>660819</v>
      </c>
      <c r="BZ114" s="120">
        <v>678395</v>
      </c>
      <c r="CA114" s="120">
        <v>695302</v>
      </c>
      <c r="CB114" s="120">
        <v>712349</v>
      </c>
      <c r="CC114" s="120">
        <v>730353</v>
      </c>
      <c r="CD114" s="120">
        <v>750141</v>
      </c>
      <c r="CE114" s="120">
        <v>773015</v>
      </c>
      <c r="CF114" s="120">
        <v>798448</v>
      </c>
      <c r="CG114" s="120">
        <v>824513</v>
      </c>
      <c r="CH114" s="120">
        <v>849262</v>
      </c>
      <c r="CI114" s="120">
        <v>870722</v>
      </c>
      <c r="CJ114" s="120">
        <v>887391</v>
      </c>
      <c r="CK114" s="120">
        <v>900541</v>
      </c>
      <c r="CL114" s="120">
        <v>912360</v>
      </c>
      <c r="CM114" s="120">
        <v>925063</v>
      </c>
      <c r="CN114" s="120">
        <v>940888</v>
      </c>
      <c r="CO114" s="120">
        <v>961475</v>
      </c>
      <c r="CP114" s="120">
        <v>985367</v>
      </c>
      <c r="CQ114" s="120">
        <v>1010135</v>
      </c>
      <c r="CR114" s="120">
        <v>1033337</v>
      </c>
      <c r="CS114" s="120">
        <v>1052499</v>
      </c>
      <c r="CT114" s="120">
        <v>1067359</v>
      </c>
      <c r="CU114" s="120">
        <v>1079532</v>
      </c>
      <c r="CV114" s="120">
        <v>1089352</v>
      </c>
      <c r="CW114" s="120">
        <v>1097156</v>
      </c>
      <c r="CX114" s="120">
        <v>1103286</v>
      </c>
      <c r="CY114" s="120">
        <v>1106540</v>
      </c>
      <c r="CZ114" s="120">
        <v>1106665</v>
      </c>
      <c r="DA114" s="120">
        <v>1105437</v>
      </c>
      <c r="DB114" s="120">
        <v>1104645</v>
      </c>
      <c r="DC114" s="120">
        <v>1106092</v>
      </c>
      <c r="DD114" s="120">
        <v>1110036</v>
      </c>
      <c r="DE114" s="120">
        <v>1115286</v>
      </c>
      <c r="DF114" s="120">
        <v>1121484</v>
      </c>
      <c r="DG114" s="120">
        <v>1128267</v>
      </c>
      <c r="DH114" s="120">
        <v>1135272</v>
      </c>
      <c r="DI114" s="120">
        <v>1142427</v>
      </c>
      <c r="DJ114" s="120">
        <v>1149978</v>
      </c>
      <c r="DK114" s="120">
        <v>1158037</v>
      </c>
      <c r="DL114" s="120">
        <v>1166714</v>
      </c>
      <c r="DM114" s="120">
        <v>1176120</v>
      </c>
      <c r="DN114" s="120">
        <v>1187414</v>
      </c>
      <c r="DO114" s="120">
        <v>1200532</v>
      </c>
      <c r="DP114" s="120">
        <v>1213742</v>
      </c>
      <c r="DQ114" s="120">
        <v>1225303</v>
      </c>
      <c r="DR114" s="120">
        <v>1233464</v>
      </c>
      <c r="DS114" s="120">
        <v>1237523</v>
      </c>
      <c r="DT114" s="120">
        <v>1238632</v>
      </c>
      <c r="DU114" s="120">
        <v>1237812</v>
      </c>
      <c r="DV114" s="120">
        <v>1236091</v>
      </c>
      <c r="DW114" s="120">
        <v>1234504</v>
      </c>
      <c r="DX114" s="120">
        <v>1232944</v>
      </c>
      <c r="DY114" s="120">
        <v>1230722</v>
      </c>
      <c r="DZ114" s="120">
        <v>1227995</v>
      </c>
      <c r="EA114" s="120">
        <v>1224923</v>
      </c>
      <c r="EB114" s="120">
        <v>1221665</v>
      </c>
      <c r="EC114" s="120">
        <v>1218085</v>
      </c>
      <c r="ED114" s="120">
        <v>1214076</v>
      </c>
      <c r="EE114" s="120">
        <v>1209845</v>
      </c>
      <c r="EF114" s="120">
        <v>1205596</v>
      </c>
      <c r="EG114" s="120">
        <v>1201539</v>
      </c>
      <c r="EH114" s="120">
        <v>1197696</v>
      </c>
      <c r="EI114" s="120">
        <v>1193932</v>
      </c>
      <c r="EJ114" s="120">
        <v>1190213</v>
      </c>
      <c r="EK114" s="120">
        <v>1186508</v>
      </c>
      <c r="EL114" s="120">
        <v>1182784</v>
      </c>
      <c r="EM114" s="120">
        <v>1179140</v>
      </c>
      <c r="EN114" s="120">
        <v>1175603</v>
      </c>
      <c r="EO114" s="120">
        <v>1172021</v>
      </c>
      <c r="EP114" s="120">
        <v>1168245</v>
      </c>
      <c r="EQ114" s="120">
        <v>1164125</v>
      </c>
      <c r="ER114" s="120">
        <v>1159761</v>
      </c>
      <c r="ES114" s="120">
        <v>1155255</v>
      </c>
      <c r="ET114" s="120">
        <v>1150455</v>
      </c>
      <c r="EU114" s="120">
        <v>1145210</v>
      </c>
      <c r="EV114" s="120">
        <v>1139371</v>
      </c>
    </row>
    <row r="115" spans="1:152" ht="14.1" customHeight="1" x14ac:dyDescent="0.2">
      <c r="A115" s="113" t="s">
        <v>12</v>
      </c>
      <c r="B115" s="120">
        <v>28164</v>
      </c>
      <c r="C115" s="120">
        <v>29720</v>
      </c>
      <c r="D115" s="120">
        <v>31418</v>
      </c>
      <c r="E115" s="120">
        <v>33224</v>
      </c>
      <c r="F115" s="120">
        <v>35105</v>
      </c>
      <c r="G115" s="120">
        <v>37021</v>
      </c>
      <c r="H115" s="120">
        <v>38997</v>
      </c>
      <c r="I115" s="120">
        <v>41065</v>
      </c>
      <c r="J115" s="120">
        <v>43183</v>
      </c>
      <c r="K115" s="120">
        <v>45303</v>
      </c>
      <c r="L115" s="120">
        <v>47375</v>
      </c>
      <c r="M115" s="120">
        <v>49293</v>
      </c>
      <c r="N115" s="120">
        <v>50930</v>
      </c>
      <c r="O115" s="120">
        <v>52573</v>
      </c>
      <c r="P115" s="120">
        <v>54379</v>
      </c>
      <c r="Q115" s="120">
        <v>56521</v>
      </c>
      <c r="R115" s="120">
        <v>59119</v>
      </c>
      <c r="S115" s="120">
        <v>62085</v>
      </c>
      <c r="T115" s="120">
        <v>65272</v>
      </c>
      <c r="U115" s="120">
        <v>68522</v>
      </c>
      <c r="V115" s="120">
        <v>71665</v>
      </c>
      <c r="W115" s="120">
        <v>74683</v>
      </c>
      <c r="X115" s="120">
        <v>77658</v>
      </c>
      <c r="Y115" s="120">
        <v>80298</v>
      </c>
      <c r="Z115" s="120">
        <v>82926</v>
      </c>
      <c r="AA115" s="120">
        <v>85557</v>
      </c>
      <c r="AB115" s="120">
        <v>88067</v>
      </c>
      <c r="AC115" s="120">
        <v>90440</v>
      </c>
      <c r="AD115" s="120">
        <v>92859</v>
      </c>
      <c r="AE115" s="120">
        <v>95513</v>
      </c>
      <c r="AF115" s="120">
        <v>98599</v>
      </c>
      <c r="AG115" s="120">
        <v>102150</v>
      </c>
      <c r="AH115" s="120">
        <v>105928</v>
      </c>
      <c r="AI115" s="120">
        <v>110027</v>
      </c>
      <c r="AJ115" s="120">
        <v>114428</v>
      </c>
      <c r="AK115" s="120">
        <v>119110</v>
      </c>
      <c r="AL115" s="120">
        <v>124072</v>
      </c>
      <c r="AM115" s="120">
        <v>129338</v>
      </c>
      <c r="AN115" s="120">
        <v>134923</v>
      </c>
      <c r="AO115" s="120">
        <v>140839</v>
      </c>
      <c r="AP115" s="120">
        <v>147102</v>
      </c>
      <c r="AQ115" s="120">
        <v>153899</v>
      </c>
      <c r="AR115" s="120">
        <v>161239</v>
      </c>
      <c r="AS115" s="120">
        <v>168849</v>
      </c>
      <c r="AT115" s="120">
        <v>176376</v>
      </c>
      <c r="AU115" s="120">
        <v>183603</v>
      </c>
      <c r="AV115" s="120">
        <v>190481</v>
      </c>
      <c r="AW115" s="120">
        <v>197192</v>
      </c>
      <c r="AX115" s="120">
        <v>203796</v>
      </c>
      <c r="AY115" s="120">
        <v>210356</v>
      </c>
      <c r="AZ115" s="120">
        <v>216937</v>
      </c>
      <c r="BA115" s="120">
        <v>223191</v>
      </c>
      <c r="BB115" s="120">
        <v>229064</v>
      </c>
      <c r="BC115" s="120">
        <v>235071</v>
      </c>
      <c r="BD115" s="120">
        <v>241744</v>
      </c>
      <c r="BE115" s="120">
        <v>249629</v>
      </c>
      <c r="BF115" s="120">
        <v>258892</v>
      </c>
      <c r="BG115" s="120">
        <v>269198</v>
      </c>
      <c r="BH115" s="120">
        <v>279648</v>
      </c>
      <c r="BI115" s="120">
        <v>290654</v>
      </c>
      <c r="BJ115" s="120">
        <v>302031</v>
      </c>
      <c r="BK115" s="120">
        <v>313934</v>
      </c>
      <c r="BL115" s="120">
        <v>326515</v>
      </c>
      <c r="BM115" s="120">
        <v>339546</v>
      </c>
      <c r="BN115" s="120">
        <v>352801</v>
      </c>
      <c r="BO115" s="120">
        <v>366049</v>
      </c>
      <c r="BP115" s="120">
        <v>378739</v>
      </c>
      <c r="BQ115" s="120">
        <v>391019</v>
      </c>
      <c r="BR115" s="120">
        <v>403706</v>
      </c>
      <c r="BS115" s="120">
        <v>417631</v>
      </c>
      <c r="BT115" s="120">
        <v>433637</v>
      </c>
      <c r="BU115" s="120">
        <v>452639</v>
      </c>
      <c r="BV115" s="120">
        <v>474109</v>
      </c>
      <c r="BW115" s="120">
        <v>496716</v>
      </c>
      <c r="BX115" s="120">
        <v>519109</v>
      </c>
      <c r="BY115" s="120">
        <v>539917</v>
      </c>
      <c r="BZ115" s="120">
        <v>558875</v>
      </c>
      <c r="CA115" s="120">
        <v>576873</v>
      </c>
      <c r="CB115" s="120">
        <v>594273</v>
      </c>
      <c r="CC115" s="120">
        <v>611439</v>
      </c>
      <c r="CD115" s="120">
        <v>628743</v>
      </c>
      <c r="CE115" s="120">
        <v>645662</v>
      </c>
      <c r="CF115" s="120">
        <v>661938</v>
      </c>
      <c r="CG115" s="120">
        <v>678349</v>
      </c>
      <c r="CH115" s="120">
        <v>695679</v>
      </c>
      <c r="CI115" s="120">
        <v>714721</v>
      </c>
      <c r="CJ115" s="120">
        <v>736721</v>
      </c>
      <c r="CK115" s="120">
        <v>761170</v>
      </c>
      <c r="CL115" s="120">
        <v>786228</v>
      </c>
      <c r="CM115" s="120">
        <v>810033</v>
      </c>
      <c r="CN115" s="120">
        <v>830707</v>
      </c>
      <c r="CO115" s="120">
        <v>846817</v>
      </c>
      <c r="CP115" s="120">
        <v>859578</v>
      </c>
      <c r="CQ115" s="120">
        <v>871078</v>
      </c>
      <c r="CR115" s="120">
        <v>883428</v>
      </c>
      <c r="CS115" s="120">
        <v>898757</v>
      </c>
      <c r="CT115" s="120">
        <v>918640</v>
      </c>
      <c r="CU115" s="120">
        <v>941680</v>
      </c>
      <c r="CV115" s="120">
        <v>965558</v>
      </c>
      <c r="CW115" s="120">
        <v>987935</v>
      </c>
      <c r="CX115" s="120">
        <v>1006448</v>
      </c>
      <c r="CY115" s="120">
        <v>1020847</v>
      </c>
      <c r="CZ115" s="120">
        <v>1032680</v>
      </c>
      <c r="DA115" s="120">
        <v>1042264</v>
      </c>
      <c r="DB115" s="120">
        <v>1049920</v>
      </c>
      <c r="DC115" s="120">
        <v>1055974</v>
      </c>
      <c r="DD115" s="120">
        <v>1059273</v>
      </c>
      <c r="DE115" s="120">
        <v>1059580</v>
      </c>
      <c r="DF115" s="120">
        <v>1058597</v>
      </c>
      <c r="DG115" s="120">
        <v>1058040</v>
      </c>
      <c r="DH115" s="120">
        <v>1059635</v>
      </c>
      <c r="DI115" s="120">
        <v>1063628</v>
      </c>
      <c r="DJ115" s="120">
        <v>1068878</v>
      </c>
      <c r="DK115" s="120">
        <v>1075041</v>
      </c>
      <c r="DL115" s="120">
        <v>1081771</v>
      </c>
      <c r="DM115" s="120">
        <v>1088719</v>
      </c>
      <c r="DN115" s="120">
        <v>1095820</v>
      </c>
      <c r="DO115" s="120">
        <v>1103305</v>
      </c>
      <c r="DP115" s="120">
        <v>1111282</v>
      </c>
      <c r="DQ115" s="120">
        <v>1119859</v>
      </c>
      <c r="DR115" s="120">
        <v>1129140</v>
      </c>
      <c r="DS115" s="120">
        <v>1140244</v>
      </c>
      <c r="DT115" s="120">
        <v>1153106</v>
      </c>
      <c r="DU115" s="120">
        <v>1166060</v>
      </c>
      <c r="DV115" s="120">
        <v>1177430</v>
      </c>
      <c r="DW115" s="120">
        <v>1185531</v>
      </c>
      <c r="DX115" s="120">
        <v>1189693</v>
      </c>
      <c r="DY115" s="120">
        <v>1191024</v>
      </c>
      <c r="DZ115" s="120">
        <v>1190503</v>
      </c>
      <c r="EA115" s="120">
        <v>1189116</v>
      </c>
      <c r="EB115" s="120">
        <v>1187853</v>
      </c>
      <c r="EC115" s="120">
        <v>1186613</v>
      </c>
      <c r="ED115" s="120">
        <v>1184734</v>
      </c>
      <c r="EE115" s="120">
        <v>1182368</v>
      </c>
      <c r="EF115" s="120">
        <v>1179670</v>
      </c>
      <c r="EG115" s="120">
        <v>1176795</v>
      </c>
      <c r="EH115" s="120">
        <v>1173610</v>
      </c>
      <c r="EI115" s="120">
        <v>1170012</v>
      </c>
      <c r="EJ115" s="120">
        <v>1166200</v>
      </c>
      <c r="EK115" s="120">
        <v>1162373</v>
      </c>
      <c r="EL115" s="120">
        <v>1158731</v>
      </c>
      <c r="EM115" s="120">
        <v>1155297</v>
      </c>
      <c r="EN115" s="120">
        <v>1151940</v>
      </c>
      <c r="EO115" s="120">
        <v>1148628</v>
      </c>
      <c r="EP115" s="120">
        <v>1145330</v>
      </c>
      <c r="EQ115" s="120">
        <v>1142014</v>
      </c>
      <c r="ER115" s="120">
        <v>1138703</v>
      </c>
      <c r="ES115" s="120">
        <v>1135418</v>
      </c>
      <c r="ET115" s="120">
        <v>1132128</v>
      </c>
      <c r="EU115" s="120">
        <v>1128801</v>
      </c>
      <c r="EV115" s="120">
        <v>1125407</v>
      </c>
    </row>
    <row r="116" spans="1:152" ht="14.1" customHeight="1" x14ac:dyDescent="0.2">
      <c r="A116" s="113" t="s">
        <v>13</v>
      </c>
      <c r="B116" s="120">
        <v>17378</v>
      </c>
      <c r="C116" s="120">
        <v>18821</v>
      </c>
      <c r="D116" s="120">
        <v>20237</v>
      </c>
      <c r="E116" s="120">
        <v>21642</v>
      </c>
      <c r="F116" s="120">
        <v>23056</v>
      </c>
      <c r="G116" s="120">
        <v>24502</v>
      </c>
      <c r="H116" s="120">
        <v>25961</v>
      </c>
      <c r="I116" s="120">
        <v>27414</v>
      </c>
      <c r="J116" s="120">
        <v>28882</v>
      </c>
      <c r="K116" s="120">
        <v>30395</v>
      </c>
      <c r="L116" s="120">
        <v>31979</v>
      </c>
      <c r="M116" s="120">
        <v>33666</v>
      </c>
      <c r="N116" s="120">
        <v>35526</v>
      </c>
      <c r="O116" s="120">
        <v>37437</v>
      </c>
      <c r="P116" s="120">
        <v>39354</v>
      </c>
      <c r="Q116" s="120">
        <v>41228</v>
      </c>
      <c r="R116" s="120">
        <v>42956</v>
      </c>
      <c r="S116" s="120">
        <v>44559</v>
      </c>
      <c r="T116" s="120">
        <v>46176</v>
      </c>
      <c r="U116" s="120">
        <v>47959</v>
      </c>
      <c r="V116" s="120">
        <v>50074</v>
      </c>
      <c r="W116" s="120">
        <v>52643</v>
      </c>
      <c r="X116" s="120">
        <v>55544</v>
      </c>
      <c r="Y116" s="120">
        <v>58221</v>
      </c>
      <c r="Z116" s="120">
        <v>60940</v>
      </c>
      <c r="AA116" s="120">
        <v>63542</v>
      </c>
      <c r="AB116" s="120">
        <v>66019</v>
      </c>
      <c r="AC116" s="120">
        <v>68476</v>
      </c>
      <c r="AD116" s="120">
        <v>70914</v>
      </c>
      <c r="AE116" s="120">
        <v>73336</v>
      </c>
      <c r="AF116" s="120">
        <v>75742</v>
      </c>
      <c r="AG116" s="120">
        <v>78014</v>
      </c>
      <c r="AH116" s="120">
        <v>80163</v>
      </c>
      <c r="AI116" s="120">
        <v>82347</v>
      </c>
      <c r="AJ116" s="120">
        <v>84748</v>
      </c>
      <c r="AK116" s="120">
        <v>87555</v>
      </c>
      <c r="AL116" s="120">
        <v>90795</v>
      </c>
      <c r="AM116" s="120">
        <v>94356</v>
      </c>
      <c r="AN116" s="120">
        <v>98218</v>
      </c>
      <c r="AO116" s="120">
        <v>102361</v>
      </c>
      <c r="AP116" s="120">
        <v>106765</v>
      </c>
      <c r="AQ116" s="120">
        <v>111416</v>
      </c>
      <c r="AR116" s="120">
        <v>116338</v>
      </c>
      <c r="AS116" s="120">
        <v>121562</v>
      </c>
      <c r="AT116" s="120">
        <v>126950</v>
      </c>
      <c r="AU116" s="120">
        <v>132699</v>
      </c>
      <c r="AV116" s="120">
        <v>139007</v>
      </c>
      <c r="AW116" s="120">
        <v>145861</v>
      </c>
      <c r="AX116" s="120">
        <v>152993</v>
      </c>
      <c r="AY116" s="120">
        <v>160125</v>
      </c>
      <c r="AZ116" s="120">
        <v>166973</v>
      </c>
      <c r="BA116" s="120">
        <v>173503</v>
      </c>
      <c r="BB116" s="120">
        <v>179901</v>
      </c>
      <c r="BC116" s="120">
        <v>186195</v>
      </c>
      <c r="BD116" s="120">
        <v>192417</v>
      </c>
      <c r="BE116" s="120">
        <v>198600</v>
      </c>
      <c r="BF116" s="120">
        <v>204387</v>
      </c>
      <c r="BG116" s="120">
        <v>209744</v>
      </c>
      <c r="BH116" s="120">
        <v>214761</v>
      </c>
      <c r="BI116" s="120">
        <v>220366</v>
      </c>
      <c r="BJ116" s="120">
        <v>227130</v>
      </c>
      <c r="BK116" s="120">
        <v>235214</v>
      </c>
      <c r="BL116" s="120">
        <v>244268</v>
      </c>
      <c r="BM116" s="120">
        <v>254083</v>
      </c>
      <c r="BN116" s="120">
        <v>264445</v>
      </c>
      <c r="BO116" s="120">
        <v>275135</v>
      </c>
      <c r="BP116" s="120">
        <v>286291</v>
      </c>
      <c r="BQ116" s="120">
        <v>298067</v>
      </c>
      <c r="BR116" s="120">
        <v>310261</v>
      </c>
      <c r="BS116" s="120">
        <v>322668</v>
      </c>
      <c r="BT116" s="120">
        <v>335080</v>
      </c>
      <c r="BU116" s="120">
        <v>346991</v>
      </c>
      <c r="BV116" s="120">
        <v>358535</v>
      </c>
      <c r="BW116" s="120">
        <v>370462</v>
      </c>
      <c r="BX116" s="120">
        <v>383534</v>
      </c>
      <c r="BY116" s="120">
        <v>398524</v>
      </c>
      <c r="BZ116" s="120">
        <v>416274</v>
      </c>
      <c r="CA116" s="120">
        <v>436299</v>
      </c>
      <c r="CB116" s="120">
        <v>457374</v>
      </c>
      <c r="CC116" s="120">
        <v>478253</v>
      </c>
      <c r="CD116" s="120">
        <v>497679</v>
      </c>
      <c r="CE116" s="120">
        <v>515403</v>
      </c>
      <c r="CF116" s="120">
        <v>532248</v>
      </c>
      <c r="CG116" s="120">
        <v>548549</v>
      </c>
      <c r="CH116" s="120">
        <v>564645</v>
      </c>
      <c r="CI116" s="120">
        <v>580881</v>
      </c>
      <c r="CJ116" s="120">
        <v>596777</v>
      </c>
      <c r="CK116" s="120">
        <v>612090</v>
      </c>
      <c r="CL116" s="120">
        <v>627540</v>
      </c>
      <c r="CM116" s="120">
        <v>643855</v>
      </c>
      <c r="CN116" s="120">
        <v>661771</v>
      </c>
      <c r="CO116" s="120">
        <v>682444</v>
      </c>
      <c r="CP116" s="120">
        <v>705401</v>
      </c>
      <c r="CQ116" s="120">
        <v>728932</v>
      </c>
      <c r="CR116" s="120">
        <v>751310</v>
      </c>
      <c r="CS116" s="120">
        <v>770786</v>
      </c>
      <c r="CT116" s="120">
        <v>786033</v>
      </c>
      <c r="CU116" s="120">
        <v>798180</v>
      </c>
      <c r="CV116" s="120">
        <v>809168</v>
      </c>
      <c r="CW116" s="120">
        <v>820957</v>
      </c>
      <c r="CX116" s="120">
        <v>835524</v>
      </c>
      <c r="CY116" s="120">
        <v>854333</v>
      </c>
      <c r="CZ116" s="120">
        <v>876088</v>
      </c>
      <c r="DA116" s="120">
        <v>898628</v>
      </c>
      <c r="DB116" s="120">
        <v>919777</v>
      </c>
      <c r="DC116" s="120">
        <v>937339</v>
      </c>
      <c r="DD116" s="120">
        <v>951087</v>
      </c>
      <c r="DE116" s="120">
        <v>962460</v>
      </c>
      <c r="DF116" s="120">
        <v>971749</v>
      </c>
      <c r="DG116" s="120">
        <v>979249</v>
      </c>
      <c r="DH116" s="120">
        <v>985256</v>
      </c>
      <c r="DI116" s="120">
        <v>988700</v>
      </c>
      <c r="DJ116" s="120">
        <v>989360</v>
      </c>
      <c r="DK116" s="120">
        <v>988826</v>
      </c>
      <c r="DL116" s="120">
        <v>988697</v>
      </c>
      <c r="DM116" s="120">
        <v>990583</v>
      </c>
      <c r="DN116" s="120">
        <v>994711</v>
      </c>
      <c r="DO116" s="120">
        <v>1000018</v>
      </c>
      <c r="DP116" s="120">
        <v>1006182</v>
      </c>
      <c r="DQ116" s="120">
        <v>1012884</v>
      </c>
      <c r="DR116" s="120">
        <v>1019797</v>
      </c>
      <c r="DS116" s="120">
        <v>1026859</v>
      </c>
      <c r="DT116" s="120">
        <v>1034288</v>
      </c>
      <c r="DU116" s="120">
        <v>1042183</v>
      </c>
      <c r="DV116" s="120">
        <v>1050647</v>
      </c>
      <c r="DW116" s="120">
        <v>1059780</v>
      </c>
      <c r="DX116" s="120">
        <v>1070633</v>
      </c>
      <c r="DY116" s="120">
        <v>1083147</v>
      </c>
      <c r="DZ116" s="120">
        <v>1095750</v>
      </c>
      <c r="EA116" s="120">
        <v>1106866</v>
      </c>
      <c r="EB116" s="120">
        <v>1114911</v>
      </c>
      <c r="EC116" s="120">
        <v>1119257</v>
      </c>
      <c r="ED116" s="120">
        <v>1120945</v>
      </c>
      <c r="EE116" s="120">
        <v>1120896</v>
      </c>
      <c r="EF116" s="120">
        <v>1120034</v>
      </c>
      <c r="EG116" s="120">
        <v>1119287</v>
      </c>
      <c r="EH116" s="120">
        <v>1118559</v>
      </c>
      <c r="EI116" s="120">
        <v>1117231</v>
      </c>
      <c r="EJ116" s="120">
        <v>1115444</v>
      </c>
      <c r="EK116" s="120">
        <v>1113346</v>
      </c>
      <c r="EL116" s="120">
        <v>1111079</v>
      </c>
      <c r="EM116" s="120">
        <v>1108520</v>
      </c>
      <c r="EN116" s="120">
        <v>1105571</v>
      </c>
      <c r="EO116" s="120">
        <v>1102419</v>
      </c>
      <c r="EP116" s="120">
        <v>1099254</v>
      </c>
      <c r="EQ116" s="120">
        <v>1096263</v>
      </c>
      <c r="ER116" s="120">
        <v>1093322</v>
      </c>
      <c r="ES116" s="120">
        <v>1090307</v>
      </c>
      <c r="ET116" s="120">
        <v>1087406</v>
      </c>
      <c r="EU116" s="120">
        <v>1084810</v>
      </c>
      <c r="EV116" s="120">
        <v>1082706</v>
      </c>
    </row>
    <row r="117" spans="1:152" ht="14.1" customHeight="1" x14ac:dyDescent="0.2">
      <c r="A117" s="113" t="s">
        <v>14</v>
      </c>
      <c r="B117" s="120">
        <v>11305</v>
      </c>
      <c r="C117" s="120">
        <v>11321</v>
      </c>
      <c r="D117" s="120">
        <v>11591</v>
      </c>
      <c r="E117" s="120">
        <v>12065</v>
      </c>
      <c r="F117" s="120">
        <v>12683</v>
      </c>
      <c r="G117" s="120">
        <v>13381</v>
      </c>
      <c r="H117" s="120">
        <v>14216</v>
      </c>
      <c r="I117" s="120">
        <v>15251</v>
      </c>
      <c r="J117" s="120">
        <v>16418</v>
      </c>
      <c r="K117" s="120">
        <v>17634</v>
      </c>
      <c r="L117" s="120">
        <v>18815</v>
      </c>
      <c r="M117" s="120">
        <v>19943</v>
      </c>
      <c r="N117" s="120">
        <v>21199</v>
      </c>
      <c r="O117" s="120">
        <v>22482</v>
      </c>
      <c r="P117" s="120">
        <v>23807</v>
      </c>
      <c r="Q117" s="120">
        <v>25195</v>
      </c>
      <c r="R117" s="120">
        <v>26663</v>
      </c>
      <c r="S117" s="120">
        <v>28201</v>
      </c>
      <c r="T117" s="120">
        <v>29787</v>
      </c>
      <c r="U117" s="120">
        <v>31393</v>
      </c>
      <c r="V117" s="120">
        <v>32994</v>
      </c>
      <c r="W117" s="120">
        <v>34514</v>
      </c>
      <c r="X117" s="120">
        <v>35939</v>
      </c>
      <c r="Y117" s="120">
        <v>37064</v>
      </c>
      <c r="Z117" s="120">
        <v>38321</v>
      </c>
      <c r="AA117" s="120">
        <v>39827</v>
      </c>
      <c r="AB117" s="120">
        <v>41666</v>
      </c>
      <c r="AC117" s="120">
        <v>43773</v>
      </c>
      <c r="AD117" s="120">
        <v>46037</v>
      </c>
      <c r="AE117" s="120">
        <v>48347</v>
      </c>
      <c r="AF117" s="120">
        <v>50582</v>
      </c>
      <c r="AG117" s="120">
        <v>52733</v>
      </c>
      <c r="AH117" s="120">
        <v>54948</v>
      </c>
      <c r="AI117" s="120">
        <v>57166</v>
      </c>
      <c r="AJ117" s="120">
        <v>59389</v>
      </c>
      <c r="AK117" s="120">
        <v>61621</v>
      </c>
      <c r="AL117" s="120">
        <v>63765</v>
      </c>
      <c r="AM117" s="120">
        <v>65814</v>
      </c>
      <c r="AN117" s="120">
        <v>67911</v>
      </c>
      <c r="AO117" s="120">
        <v>70201</v>
      </c>
      <c r="AP117" s="120">
        <v>72840</v>
      </c>
      <c r="AQ117" s="120">
        <v>75835</v>
      </c>
      <c r="AR117" s="120">
        <v>79096</v>
      </c>
      <c r="AS117" s="120">
        <v>82630</v>
      </c>
      <c r="AT117" s="120">
        <v>86253</v>
      </c>
      <c r="AU117" s="120">
        <v>90149</v>
      </c>
      <c r="AV117" s="120">
        <v>94329</v>
      </c>
      <c r="AW117" s="120">
        <v>98798</v>
      </c>
      <c r="AX117" s="120">
        <v>103560</v>
      </c>
      <c r="AY117" s="120">
        <v>108618</v>
      </c>
      <c r="AZ117" s="120">
        <v>113977</v>
      </c>
      <c r="BA117" s="120">
        <v>119812</v>
      </c>
      <c r="BB117" s="120">
        <v>126134</v>
      </c>
      <c r="BC117" s="120">
        <v>132691</v>
      </c>
      <c r="BD117" s="120">
        <v>139220</v>
      </c>
      <c r="BE117" s="120">
        <v>145455</v>
      </c>
      <c r="BF117" s="120">
        <v>151332</v>
      </c>
      <c r="BG117" s="120">
        <v>157024</v>
      </c>
      <c r="BH117" s="120">
        <v>162242</v>
      </c>
      <c r="BI117" s="120">
        <v>167381</v>
      </c>
      <c r="BJ117" s="120">
        <v>172536</v>
      </c>
      <c r="BK117" s="120">
        <v>177414</v>
      </c>
      <c r="BL117" s="120">
        <v>181954</v>
      </c>
      <c r="BM117" s="120">
        <v>186596</v>
      </c>
      <c r="BN117" s="120">
        <v>191788</v>
      </c>
      <c r="BO117" s="120">
        <v>197984</v>
      </c>
      <c r="BP117" s="120">
        <v>205321</v>
      </c>
      <c r="BQ117" s="120">
        <v>213510</v>
      </c>
      <c r="BR117" s="120">
        <v>222372</v>
      </c>
      <c r="BS117" s="120">
        <v>231723</v>
      </c>
      <c r="BT117" s="120">
        <v>241374</v>
      </c>
      <c r="BU117" s="120">
        <v>251450</v>
      </c>
      <c r="BV117" s="120">
        <v>262082</v>
      </c>
      <c r="BW117" s="120">
        <v>273089</v>
      </c>
      <c r="BX117" s="120">
        <v>284289</v>
      </c>
      <c r="BY117" s="120">
        <v>295496</v>
      </c>
      <c r="BZ117" s="120">
        <v>306263</v>
      </c>
      <c r="CA117" s="120">
        <v>316708</v>
      </c>
      <c r="CB117" s="120">
        <v>327496</v>
      </c>
      <c r="CC117" s="120">
        <v>339306</v>
      </c>
      <c r="CD117" s="120">
        <v>352825</v>
      </c>
      <c r="CE117" s="120">
        <v>368792</v>
      </c>
      <c r="CF117" s="120">
        <v>386776</v>
      </c>
      <c r="CG117" s="120">
        <v>405695</v>
      </c>
      <c r="CH117" s="120">
        <v>424455</v>
      </c>
      <c r="CI117" s="120">
        <v>441949</v>
      </c>
      <c r="CJ117" s="120">
        <v>457957</v>
      </c>
      <c r="CK117" s="120">
        <v>473205</v>
      </c>
      <c r="CL117" s="120">
        <v>487988</v>
      </c>
      <c r="CM117" s="120">
        <v>502608</v>
      </c>
      <c r="CN117" s="120">
        <v>517364</v>
      </c>
      <c r="CO117" s="120">
        <v>531829</v>
      </c>
      <c r="CP117" s="120">
        <v>545791</v>
      </c>
      <c r="CQ117" s="120">
        <v>559893</v>
      </c>
      <c r="CR117" s="120">
        <v>574782</v>
      </c>
      <c r="CS117" s="120">
        <v>591115</v>
      </c>
      <c r="CT117" s="120">
        <v>609924</v>
      </c>
      <c r="CU117" s="120">
        <v>630787</v>
      </c>
      <c r="CV117" s="120">
        <v>652176</v>
      </c>
      <c r="CW117" s="120">
        <v>672546</v>
      </c>
      <c r="CX117" s="120">
        <v>690339</v>
      </c>
      <c r="CY117" s="120">
        <v>704362</v>
      </c>
      <c r="CZ117" s="120">
        <v>715632</v>
      </c>
      <c r="DA117" s="120">
        <v>725884</v>
      </c>
      <c r="DB117" s="120">
        <v>736877</v>
      </c>
      <c r="DC117" s="120">
        <v>750382</v>
      </c>
      <c r="DD117" s="120">
        <v>767711</v>
      </c>
      <c r="DE117" s="120">
        <v>787705</v>
      </c>
      <c r="DF117" s="120">
        <v>808420</v>
      </c>
      <c r="DG117" s="120">
        <v>827897</v>
      </c>
      <c r="DH117" s="120">
        <v>844165</v>
      </c>
      <c r="DI117" s="120">
        <v>857029</v>
      </c>
      <c r="DJ117" s="120">
        <v>867783</v>
      </c>
      <c r="DK117" s="120">
        <v>876678</v>
      </c>
      <c r="DL117" s="120">
        <v>883970</v>
      </c>
      <c r="DM117" s="120">
        <v>889914</v>
      </c>
      <c r="DN117" s="120">
        <v>893541</v>
      </c>
      <c r="DO117" s="120">
        <v>894665</v>
      </c>
      <c r="DP117" s="120">
        <v>894720</v>
      </c>
      <c r="DQ117" s="120">
        <v>895148</v>
      </c>
      <c r="DR117" s="120">
        <v>897407</v>
      </c>
      <c r="DS117" s="120">
        <v>901696</v>
      </c>
      <c r="DT117" s="120">
        <v>907055</v>
      </c>
      <c r="DU117" s="120">
        <v>913198</v>
      </c>
      <c r="DV117" s="120">
        <v>919835</v>
      </c>
      <c r="DW117" s="120">
        <v>926675</v>
      </c>
      <c r="DX117" s="120">
        <v>933657</v>
      </c>
      <c r="DY117" s="120">
        <v>940978</v>
      </c>
      <c r="DZ117" s="120">
        <v>948732</v>
      </c>
      <c r="EA117" s="120">
        <v>957014</v>
      </c>
      <c r="EB117" s="120">
        <v>965919</v>
      </c>
      <c r="EC117" s="120">
        <v>976406</v>
      </c>
      <c r="ED117" s="120">
        <v>988422</v>
      </c>
      <c r="EE117" s="120">
        <v>1000527</v>
      </c>
      <c r="EF117" s="120">
        <v>1011281</v>
      </c>
      <c r="EG117" s="120">
        <v>1019233</v>
      </c>
      <c r="EH117" s="120">
        <v>1023817</v>
      </c>
      <c r="EI117" s="120">
        <v>1025984</v>
      </c>
      <c r="EJ117" s="120">
        <v>1026573</v>
      </c>
      <c r="EK117" s="120">
        <v>1026420</v>
      </c>
      <c r="EL117" s="120">
        <v>1026369</v>
      </c>
      <c r="EM117" s="120">
        <v>1026334</v>
      </c>
      <c r="EN117" s="120">
        <v>1025752</v>
      </c>
      <c r="EO117" s="120">
        <v>1024753</v>
      </c>
      <c r="EP117" s="120">
        <v>1023468</v>
      </c>
      <c r="EQ117" s="120">
        <v>1022025</v>
      </c>
      <c r="ER117" s="120">
        <v>1020339</v>
      </c>
      <c r="ES117" s="120">
        <v>1018322</v>
      </c>
      <c r="ET117" s="120">
        <v>1016107</v>
      </c>
      <c r="EU117" s="120">
        <v>1013822</v>
      </c>
      <c r="EV117" s="120">
        <v>1011600</v>
      </c>
    </row>
    <row r="118" spans="1:152" ht="14.1" customHeight="1" x14ac:dyDescent="0.2">
      <c r="A118" s="113" t="s">
        <v>15</v>
      </c>
      <c r="B118" s="120">
        <v>5608</v>
      </c>
      <c r="C118" s="120">
        <v>6085</v>
      </c>
      <c r="D118" s="120">
        <v>6449</v>
      </c>
      <c r="E118" s="120">
        <v>6740</v>
      </c>
      <c r="F118" s="120">
        <v>7002</v>
      </c>
      <c r="G118" s="120">
        <v>7283</v>
      </c>
      <c r="H118" s="120">
        <v>7551</v>
      </c>
      <c r="I118" s="120">
        <v>7766</v>
      </c>
      <c r="J118" s="120">
        <v>7980</v>
      </c>
      <c r="K118" s="120">
        <v>8253</v>
      </c>
      <c r="L118" s="120">
        <v>8646</v>
      </c>
      <c r="M118" s="120">
        <v>9204</v>
      </c>
      <c r="N118" s="120">
        <v>9980</v>
      </c>
      <c r="O118" s="120">
        <v>10853</v>
      </c>
      <c r="P118" s="120">
        <v>11769</v>
      </c>
      <c r="Q118" s="120">
        <v>12669</v>
      </c>
      <c r="R118" s="120">
        <v>13538</v>
      </c>
      <c r="S118" s="120">
        <v>14411</v>
      </c>
      <c r="T118" s="120">
        <v>15308</v>
      </c>
      <c r="U118" s="120">
        <v>16247</v>
      </c>
      <c r="V118" s="120">
        <v>17249</v>
      </c>
      <c r="W118" s="120">
        <v>18338</v>
      </c>
      <c r="X118" s="120">
        <v>19490</v>
      </c>
      <c r="Y118" s="120">
        <v>20508</v>
      </c>
      <c r="Z118" s="120">
        <v>21529</v>
      </c>
      <c r="AA118" s="120">
        <v>22519</v>
      </c>
      <c r="AB118" s="120">
        <v>23407</v>
      </c>
      <c r="AC118" s="120">
        <v>24208</v>
      </c>
      <c r="AD118" s="120">
        <v>25030</v>
      </c>
      <c r="AE118" s="120">
        <v>25984</v>
      </c>
      <c r="AF118" s="120">
        <v>27184</v>
      </c>
      <c r="AG118" s="120">
        <v>28709</v>
      </c>
      <c r="AH118" s="120">
        <v>30526</v>
      </c>
      <c r="AI118" s="120">
        <v>32507</v>
      </c>
      <c r="AJ118" s="120">
        <v>34549</v>
      </c>
      <c r="AK118" s="120">
        <v>36544</v>
      </c>
      <c r="AL118" s="120">
        <v>38486</v>
      </c>
      <c r="AM118" s="120">
        <v>40448</v>
      </c>
      <c r="AN118" s="120">
        <v>42429</v>
      </c>
      <c r="AO118" s="120">
        <v>44431</v>
      </c>
      <c r="AP118" s="120">
        <v>46454</v>
      </c>
      <c r="AQ118" s="120">
        <v>48418</v>
      </c>
      <c r="AR118" s="120">
        <v>50315</v>
      </c>
      <c r="AS118" s="120">
        <v>52269</v>
      </c>
      <c r="AT118" s="120">
        <v>54232</v>
      </c>
      <c r="AU118" s="120">
        <v>56494</v>
      </c>
      <c r="AV118" s="120">
        <v>59082</v>
      </c>
      <c r="AW118" s="120">
        <v>61916</v>
      </c>
      <c r="AX118" s="120">
        <v>64981</v>
      </c>
      <c r="AY118" s="120">
        <v>68258</v>
      </c>
      <c r="AZ118" s="120">
        <v>71728</v>
      </c>
      <c r="BA118" s="120">
        <v>75410</v>
      </c>
      <c r="BB118" s="120">
        <v>79323</v>
      </c>
      <c r="BC118" s="120">
        <v>83447</v>
      </c>
      <c r="BD118" s="120">
        <v>87761</v>
      </c>
      <c r="BE118" s="120">
        <v>92245</v>
      </c>
      <c r="BF118" s="120">
        <v>96991</v>
      </c>
      <c r="BG118" s="120">
        <v>102018</v>
      </c>
      <c r="BH118" s="120">
        <v>106981</v>
      </c>
      <c r="BI118" s="120">
        <v>111927</v>
      </c>
      <c r="BJ118" s="120">
        <v>116728</v>
      </c>
      <c r="BK118" s="120">
        <v>121365</v>
      </c>
      <c r="BL118" s="120">
        <v>125927</v>
      </c>
      <c r="BM118" s="120">
        <v>130436</v>
      </c>
      <c r="BN118" s="120">
        <v>134917</v>
      </c>
      <c r="BO118" s="120">
        <v>139392</v>
      </c>
      <c r="BP118" s="120">
        <v>143621</v>
      </c>
      <c r="BQ118" s="120">
        <v>147583</v>
      </c>
      <c r="BR118" s="120">
        <v>151636</v>
      </c>
      <c r="BS118" s="120">
        <v>156144</v>
      </c>
      <c r="BT118" s="120">
        <v>161477</v>
      </c>
      <c r="BU118" s="120">
        <v>167745</v>
      </c>
      <c r="BV118" s="120">
        <v>174712</v>
      </c>
      <c r="BW118" s="120">
        <v>182233</v>
      </c>
      <c r="BX118" s="120">
        <v>190162</v>
      </c>
      <c r="BY118" s="120">
        <v>198349</v>
      </c>
      <c r="BZ118" s="120">
        <v>206894</v>
      </c>
      <c r="CA118" s="120">
        <v>215905</v>
      </c>
      <c r="CB118" s="120">
        <v>225230</v>
      </c>
      <c r="CC118" s="120">
        <v>234722</v>
      </c>
      <c r="CD118" s="120">
        <v>244227</v>
      </c>
      <c r="CE118" s="120">
        <v>253368</v>
      </c>
      <c r="CF118" s="120">
        <v>262242</v>
      </c>
      <c r="CG118" s="120">
        <v>271412</v>
      </c>
      <c r="CH118" s="120">
        <v>281449</v>
      </c>
      <c r="CI118" s="120">
        <v>292931</v>
      </c>
      <c r="CJ118" s="120">
        <v>306474</v>
      </c>
      <c r="CK118" s="120">
        <v>321709</v>
      </c>
      <c r="CL118" s="120">
        <v>337742</v>
      </c>
      <c r="CM118" s="120">
        <v>353661</v>
      </c>
      <c r="CN118" s="120">
        <v>368548</v>
      </c>
      <c r="CO118" s="120">
        <v>382226</v>
      </c>
      <c r="CP118" s="120">
        <v>395296</v>
      </c>
      <c r="CQ118" s="120">
        <v>408003</v>
      </c>
      <c r="CR118" s="120">
        <v>420588</v>
      </c>
      <c r="CS118" s="120">
        <v>433302</v>
      </c>
      <c r="CT118" s="120">
        <v>445773</v>
      </c>
      <c r="CU118" s="120">
        <v>457830</v>
      </c>
      <c r="CV118" s="120">
        <v>470027</v>
      </c>
      <c r="CW118" s="120">
        <v>482919</v>
      </c>
      <c r="CX118" s="120">
        <v>497069</v>
      </c>
      <c r="CY118" s="120">
        <v>513353</v>
      </c>
      <c r="CZ118" s="120">
        <v>531410</v>
      </c>
      <c r="DA118" s="120">
        <v>549940</v>
      </c>
      <c r="DB118" s="120">
        <v>567635</v>
      </c>
      <c r="DC118" s="120">
        <v>583172</v>
      </c>
      <c r="DD118" s="120">
        <v>595546</v>
      </c>
      <c r="DE118" s="120">
        <v>605617</v>
      </c>
      <c r="DF118" s="120">
        <v>614860</v>
      </c>
      <c r="DG118" s="120">
        <v>624763</v>
      </c>
      <c r="DH118" s="120">
        <v>636822</v>
      </c>
      <c r="DI118" s="120">
        <v>652159</v>
      </c>
      <c r="DJ118" s="120">
        <v>669791</v>
      </c>
      <c r="DK118" s="120">
        <v>688057</v>
      </c>
      <c r="DL118" s="120">
        <v>705291</v>
      </c>
      <c r="DM118" s="120">
        <v>719814</v>
      </c>
      <c r="DN118" s="120">
        <v>731468</v>
      </c>
      <c r="DO118" s="120">
        <v>741361</v>
      </c>
      <c r="DP118" s="120">
        <v>749691</v>
      </c>
      <c r="DQ118" s="120">
        <v>756661</v>
      </c>
      <c r="DR118" s="120">
        <v>762476</v>
      </c>
      <c r="DS118" s="120">
        <v>766305</v>
      </c>
      <c r="DT118" s="120">
        <v>768001</v>
      </c>
      <c r="DU118" s="120">
        <v>768793</v>
      </c>
      <c r="DV118" s="120">
        <v>769916</v>
      </c>
      <c r="DW118" s="120">
        <v>772617</v>
      </c>
      <c r="DX118" s="120">
        <v>777065</v>
      </c>
      <c r="DY118" s="120">
        <v>782436</v>
      </c>
      <c r="DZ118" s="120">
        <v>788489</v>
      </c>
      <c r="EA118" s="120">
        <v>794979</v>
      </c>
      <c r="EB118" s="120">
        <v>801661</v>
      </c>
      <c r="EC118" s="120">
        <v>808478</v>
      </c>
      <c r="ED118" s="120">
        <v>815596</v>
      </c>
      <c r="EE118" s="120">
        <v>823102</v>
      </c>
      <c r="EF118" s="120">
        <v>831083</v>
      </c>
      <c r="EG118" s="120">
        <v>839625</v>
      </c>
      <c r="EH118" s="120">
        <v>849571</v>
      </c>
      <c r="EI118" s="120">
        <v>860865</v>
      </c>
      <c r="EJ118" s="120">
        <v>872253</v>
      </c>
      <c r="EK118" s="120">
        <v>882472</v>
      </c>
      <c r="EL118" s="120">
        <v>890255</v>
      </c>
      <c r="EM118" s="120">
        <v>895113</v>
      </c>
      <c r="EN118" s="120">
        <v>897879</v>
      </c>
      <c r="EO118" s="120">
        <v>899277</v>
      </c>
      <c r="EP118" s="120">
        <v>900031</v>
      </c>
      <c r="EQ118" s="120">
        <v>900870</v>
      </c>
      <c r="ER118" s="120">
        <v>901308</v>
      </c>
      <c r="ES118" s="120">
        <v>900858</v>
      </c>
      <c r="ET118" s="120">
        <v>900248</v>
      </c>
      <c r="EU118" s="120">
        <v>900211</v>
      </c>
      <c r="EV118" s="120">
        <v>901481</v>
      </c>
    </row>
    <row r="119" spans="1:152" ht="12.75" customHeight="1" x14ac:dyDescent="0.2">
      <c r="A119" s="113" t="s">
        <v>47</v>
      </c>
      <c r="B119" s="120">
        <v>2098</v>
      </c>
      <c r="C119" s="120">
        <v>2140</v>
      </c>
      <c r="D119" s="120">
        <v>2214</v>
      </c>
      <c r="E119" s="120">
        <v>2311</v>
      </c>
      <c r="F119" s="120">
        <v>2426</v>
      </c>
      <c r="G119" s="120">
        <v>2546</v>
      </c>
      <c r="H119" s="120">
        <v>2681</v>
      </c>
      <c r="I119" s="120">
        <v>2839</v>
      </c>
      <c r="J119" s="120">
        <v>3009</v>
      </c>
      <c r="K119" s="120">
        <v>3182</v>
      </c>
      <c r="L119" s="120">
        <v>3344</v>
      </c>
      <c r="M119" s="120">
        <v>3477</v>
      </c>
      <c r="N119" s="120">
        <v>3615</v>
      </c>
      <c r="O119" s="120">
        <v>3756</v>
      </c>
      <c r="P119" s="120">
        <v>3926</v>
      </c>
      <c r="Q119" s="120">
        <v>4157</v>
      </c>
      <c r="R119" s="120">
        <v>4466</v>
      </c>
      <c r="S119" s="120">
        <v>4840</v>
      </c>
      <c r="T119" s="120">
        <v>5262</v>
      </c>
      <c r="U119" s="120">
        <v>5708</v>
      </c>
      <c r="V119" s="120">
        <v>6161</v>
      </c>
      <c r="W119" s="120">
        <v>6613</v>
      </c>
      <c r="X119" s="120">
        <v>7079</v>
      </c>
      <c r="Y119" s="120">
        <v>7532</v>
      </c>
      <c r="Z119" s="120">
        <v>8006</v>
      </c>
      <c r="AA119" s="120">
        <v>8506</v>
      </c>
      <c r="AB119" s="120">
        <v>9027</v>
      </c>
      <c r="AC119" s="120">
        <v>9567</v>
      </c>
      <c r="AD119" s="120">
        <v>10135</v>
      </c>
      <c r="AE119" s="120">
        <v>10738</v>
      </c>
      <c r="AF119" s="120">
        <v>11387</v>
      </c>
      <c r="AG119" s="120">
        <v>12053</v>
      </c>
      <c r="AH119" s="120">
        <v>12730</v>
      </c>
      <c r="AI119" s="120">
        <v>13462</v>
      </c>
      <c r="AJ119" s="120">
        <v>14299</v>
      </c>
      <c r="AK119" s="120">
        <v>15288</v>
      </c>
      <c r="AL119" s="120">
        <v>16476</v>
      </c>
      <c r="AM119" s="120">
        <v>17837</v>
      </c>
      <c r="AN119" s="120">
        <v>19317</v>
      </c>
      <c r="AO119" s="120">
        <v>20858</v>
      </c>
      <c r="AP119" s="120">
        <v>22396</v>
      </c>
      <c r="AQ119" s="120">
        <v>23928</v>
      </c>
      <c r="AR119" s="120">
        <v>25493</v>
      </c>
      <c r="AS119" s="120">
        <v>27097</v>
      </c>
      <c r="AT119" s="120">
        <v>28666</v>
      </c>
      <c r="AU119" s="120">
        <v>30278</v>
      </c>
      <c r="AV119" s="120">
        <v>31904</v>
      </c>
      <c r="AW119" s="120">
        <v>33541</v>
      </c>
      <c r="AX119" s="120">
        <v>35235</v>
      </c>
      <c r="AY119" s="120">
        <v>37042</v>
      </c>
      <c r="AZ119" s="120">
        <v>39014</v>
      </c>
      <c r="BA119" s="120">
        <v>41178</v>
      </c>
      <c r="BB119" s="120">
        <v>43503</v>
      </c>
      <c r="BC119" s="120">
        <v>45957</v>
      </c>
      <c r="BD119" s="120">
        <v>48506</v>
      </c>
      <c r="BE119" s="120">
        <v>51114</v>
      </c>
      <c r="BF119" s="120">
        <v>53730</v>
      </c>
      <c r="BG119" s="120">
        <v>56382</v>
      </c>
      <c r="BH119" s="120">
        <v>58945</v>
      </c>
      <c r="BI119" s="120">
        <v>61671</v>
      </c>
      <c r="BJ119" s="120">
        <v>64648</v>
      </c>
      <c r="BK119" s="120">
        <v>67967</v>
      </c>
      <c r="BL119" s="120">
        <v>71584</v>
      </c>
      <c r="BM119" s="120">
        <v>75359</v>
      </c>
      <c r="BN119" s="120">
        <v>79157</v>
      </c>
      <c r="BO119" s="120">
        <v>82836</v>
      </c>
      <c r="BP119" s="120">
        <v>86383</v>
      </c>
      <c r="BQ119" s="120">
        <v>89891</v>
      </c>
      <c r="BR119" s="120">
        <v>93372</v>
      </c>
      <c r="BS119" s="120">
        <v>96840</v>
      </c>
      <c r="BT119" s="120">
        <v>100306</v>
      </c>
      <c r="BU119" s="120">
        <v>103595</v>
      </c>
      <c r="BV119" s="120">
        <v>106696</v>
      </c>
      <c r="BW119" s="120">
        <v>109868</v>
      </c>
      <c r="BX119" s="120">
        <v>113379</v>
      </c>
      <c r="BY119" s="120">
        <v>117495</v>
      </c>
      <c r="BZ119" s="120">
        <v>122292</v>
      </c>
      <c r="CA119" s="120">
        <v>127600</v>
      </c>
      <c r="CB119" s="120">
        <v>133316</v>
      </c>
      <c r="CC119" s="120">
        <v>139338</v>
      </c>
      <c r="CD119" s="120">
        <v>145561</v>
      </c>
      <c r="CE119" s="120">
        <v>152054</v>
      </c>
      <c r="CF119" s="120">
        <v>158893</v>
      </c>
      <c r="CG119" s="120">
        <v>165973</v>
      </c>
      <c r="CH119" s="120">
        <v>173190</v>
      </c>
      <c r="CI119" s="120">
        <v>180439</v>
      </c>
      <c r="CJ119" s="120">
        <v>187435</v>
      </c>
      <c r="CK119" s="120">
        <v>194247</v>
      </c>
      <c r="CL119" s="120">
        <v>201297</v>
      </c>
      <c r="CM119" s="120">
        <v>209015</v>
      </c>
      <c r="CN119" s="120">
        <v>217832</v>
      </c>
      <c r="CO119" s="120">
        <v>228207</v>
      </c>
      <c r="CP119" s="120">
        <v>239863</v>
      </c>
      <c r="CQ119" s="120">
        <v>252132</v>
      </c>
      <c r="CR119" s="120">
        <v>264334</v>
      </c>
      <c r="CS119" s="120">
        <v>275788</v>
      </c>
      <c r="CT119" s="120">
        <v>286348</v>
      </c>
      <c r="CU119" s="120">
        <v>296463</v>
      </c>
      <c r="CV119" s="120">
        <v>306333</v>
      </c>
      <c r="CW119" s="120">
        <v>316159</v>
      </c>
      <c r="CX119" s="120">
        <v>326144</v>
      </c>
      <c r="CY119" s="120">
        <v>336014</v>
      </c>
      <c r="CZ119" s="120">
        <v>345631</v>
      </c>
      <c r="DA119" s="120">
        <v>355403</v>
      </c>
      <c r="DB119" s="120">
        <v>365743</v>
      </c>
      <c r="DC119" s="120">
        <v>377068</v>
      </c>
      <c r="DD119" s="120">
        <v>390046</v>
      </c>
      <c r="DE119" s="120">
        <v>404408</v>
      </c>
      <c r="DF119" s="120">
        <v>419162</v>
      </c>
      <c r="DG119" s="120">
        <v>433310</v>
      </c>
      <c r="DH119" s="120">
        <v>445846</v>
      </c>
      <c r="DI119" s="120">
        <v>456000</v>
      </c>
      <c r="DJ119" s="120">
        <v>464429</v>
      </c>
      <c r="DK119" s="120">
        <v>472265</v>
      </c>
      <c r="DL119" s="120">
        <v>480647</v>
      </c>
      <c r="DM119" s="120">
        <v>490723</v>
      </c>
      <c r="DN119" s="120">
        <v>503361</v>
      </c>
      <c r="DO119" s="120">
        <v>517808</v>
      </c>
      <c r="DP119" s="120">
        <v>532776</v>
      </c>
      <c r="DQ119" s="120">
        <v>546972</v>
      </c>
      <c r="DR119" s="120">
        <v>559094</v>
      </c>
      <c r="DS119" s="120">
        <v>569033</v>
      </c>
      <c r="DT119" s="120">
        <v>577649</v>
      </c>
      <c r="DU119" s="120">
        <v>585080</v>
      </c>
      <c r="DV119" s="120">
        <v>591466</v>
      </c>
      <c r="DW119" s="120">
        <v>596946</v>
      </c>
      <c r="DX119" s="120">
        <v>600872</v>
      </c>
      <c r="DY119" s="120">
        <v>603141</v>
      </c>
      <c r="DZ119" s="120">
        <v>604718</v>
      </c>
      <c r="EA119" s="120">
        <v>606570</v>
      </c>
      <c r="EB119" s="120">
        <v>609673</v>
      </c>
      <c r="EC119" s="120">
        <v>614155</v>
      </c>
      <c r="ED119" s="120">
        <v>619371</v>
      </c>
      <c r="EE119" s="120">
        <v>625135</v>
      </c>
      <c r="EF119" s="120">
        <v>631265</v>
      </c>
      <c r="EG119" s="120">
        <v>637569</v>
      </c>
      <c r="EH119" s="120">
        <v>644003</v>
      </c>
      <c r="EI119" s="120">
        <v>650689</v>
      </c>
      <c r="EJ119" s="120">
        <v>657704</v>
      </c>
      <c r="EK119" s="120">
        <v>665123</v>
      </c>
      <c r="EL119" s="120">
        <v>673019</v>
      </c>
      <c r="EM119" s="120">
        <v>682077</v>
      </c>
      <c r="EN119" s="120">
        <v>692246</v>
      </c>
      <c r="EO119" s="120">
        <v>702510</v>
      </c>
      <c r="EP119" s="120">
        <v>711848</v>
      </c>
      <c r="EQ119" s="120">
        <v>719234</v>
      </c>
      <c r="ER119" s="120">
        <v>725345</v>
      </c>
      <c r="ES119" s="120">
        <v>730861</v>
      </c>
      <c r="ET119" s="120">
        <v>734756</v>
      </c>
      <c r="EU119" s="120">
        <v>736000</v>
      </c>
      <c r="EV119" s="120">
        <v>733561</v>
      </c>
    </row>
    <row r="120" spans="1:152" ht="12.75" customHeight="1" x14ac:dyDescent="0.2">
      <c r="A120" s="113" t="s">
        <v>48</v>
      </c>
      <c r="B120" s="120">
        <v>546</v>
      </c>
      <c r="C120" s="120">
        <v>572</v>
      </c>
      <c r="D120" s="120">
        <v>596</v>
      </c>
      <c r="E120" s="120">
        <v>618</v>
      </c>
      <c r="F120" s="120">
        <v>641</v>
      </c>
      <c r="G120" s="120">
        <v>665</v>
      </c>
      <c r="H120" s="120">
        <v>691</v>
      </c>
      <c r="I120" s="120">
        <v>718</v>
      </c>
      <c r="J120" s="120">
        <v>746</v>
      </c>
      <c r="K120" s="120">
        <v>777</v>
      </c>
      <c r="L120" s="120">
        <v>815</v>
      </c>
      <c r="M120" s="120">
        <v>861</v>
      </c>
      <c r="N120" s="120">
        <v>916</v>
      </c>
      <c r="O120" s="120">
        <v>977</v>
      </c>
      <c r="P120" s="120">
        <v>1038</v>
      </c>
      <c r="Q120" s="120">
        <v>1097</v>
      </c>
      <c r="R120" s="120">
        <v>1144</v>
      </c>
      <c r="S120" s="120">
        <v>1185</v>
      </c>
      <c r="T120" s="120">
        <v>1227</v>
      </c>
      <c r="U120" s="120">
        <v>1282</v>
      </c>
      <c r="V120" s="120">
        <v>1360</v>
      </c>
      <c r="W120" s="120">
        <v>1467</v>
      </c>
      <c r="X120" s="120">
        <v>1599</v>
      </c>
      <c r="Y120" s="120">
        <v>1747</v>
      </c>
      <c r="Z120" s="120">
        <v>1903</v>
      </c>
      <c r="AA120" s="120">
        <v>2060</v>
      </c>
      <c r="AB120" s="120">
        <v>2207</v>
      </c>
      <c r="AC120" s="120">
        <v>2348</v>
      </c>
      <c r="AD120" s="120">
        <v>2499</v>
      </c>
      <c r="AE120" s="120">
        <v>2675</v>
      </c>
      <c r="AF120" s="120">
        <v>2892</v>
      </c>
      <c r="AG120" s="120">
        <v>3152</v>
      </c>
      <c r="AH120" s="120">
        <v>3451</v>
      </c>
      <c r="AI120" s="120">
        <v>3782</v>
      </c>
      <c r="AJ120" s="120">
        <v>4141</v>
      </c>
      <c r="AK120" s="120">
        <v>4526</v>
      </c>
      <c r="AL120" s="120">
        <v>4922</v>
      </c>
      <c r="AM120" s="120">
        <v>5333</v>
      </c>
      <c r="AN120" s="120">
        <v>5780</v>
      </c>
      <c r="AO120" s="120">
        <v>6289</v>
      </c>
      <c r="AP120" s="120">
        <v>6884</v>
      </c>
      <c r="AQ120" s="120">
        <v>7596</v>
      </c>
      <c r="AR120" s="120">
        <v>8414</v>
      </c>
      <c r="AS120" s="120">
        <v>9298</v>
      </c>
      <c r="AT120" s="120">
        <v>10202</v>
      </c>
      <c r="AU120" s="120">
        <v>11086</v>
      </c>
      <c r="AV120" s="120">
        <v>11938</v>
      </c>
      <c r="AW120" s="120">
        <v>12785</v>
      </c>
      <c r="AX120" s="120">
        <v>13643</v>
      </c>
      <c r="AY120" s="120">
        <v>14529</v>
      </c>
      <c r="AZ120" s="120">
        <v>15457</v>
      </c>
      <c r="BA120" s="120">
        <v>16405</v>
      </c>
      <c r="BB120" s="120">
        <v>17363</v>
      </c>
      <c r="BC120" s="120">
        <v>18365</v>
      </c>
      <c r="BD120" s="120">
        <v>19449</v>
      </c>
      <c r="BE120" s="120">
        <v>20651</v>
      </c>
      <c r="BF120" s="120">
        <v>21995</v>
      </c>
      <c r="BG120" s="120">
        <v>23460</v>
      </c>
      <c r="BH120" s="120">
        <v>24886</v>
      </c>
      <c r="BI120" s="120">
        <v>26360</v>
      </c>
      <c r="BJ120" s="120">
        <v>27857</v>
      </c>
      <c r="BK120" s="120">
        <v>29344</v>
      </c>
      <c r="BL120" s="120">
        <v>30843</v>
      </c>
      <c r="BM120" s="120">
        <v>32398</v>
      </c>
      <c r="BN120" s="120">
        <v>34057</v>
      </c>
      <c r="BO120" s="120">
        <v>35866</v>
      </c>
      <c r="BP120" s="120">
        <v>37881</v>
      </c>
      <c r="BQ120" s="120">
        <v>40072</v>
      </c>
      <c r="BR120" s="120">
        <v>42363</v>
      </c>
      <c r="BS120" s="120">
        <v>44674</v>
      </c>
      <c r="BT120" s="120">
        <v>46928</v>
      </c>
      <c r="BU120" s="120">
        <v>49117</v>
      </c>
      <c r="BV120" s="120">
        <v>51296</v>
      </c>
      <c r="BW120" s="120">
        <v>53468</v>
      </c>
      <c r="BX120" s="120">
        <v>55638</v>
      </c>
      <c r="BY120" s="120">
        <v>57809</v>
      </c>
      <c r="BZ120" s="120">
        <v>59882</v>
      </c>
      <c r="CA120" s="120">
        <v>61848</v>
      </c>
      <c r="CB120" s="120">
        <v>63861</v>
      </c>
      <c r="CC120" s="120">
        <v>66079</v>
      </c>
      <c r="CD120" s="120">
        <v>68656</v>
      </c>
      <c r="CE120" s="120">
        <v>71634</v>
      </c>
      <c r="CF120" s="120">
        <v>74914</v>
      </c>
      <c r="CG120" s="120">
        <v>78441</v>
      </c>
      <c r="CH120" s="120">
        <v>82159</v>
      </c>
      <c r="CI120" s="120">
        <v>86015</v>
      </c>
      <c r="CJ120" s="120">
        <v>90049</v>
      </c>
      <c r="CK120" s="120">
        <v>94299</v>
      </c>
      <c r="CL120" s="120">
        <v>98707</v>
      </c>
      <c r="CM120" s="120">
        <v>103213</v>
      </c>
      <c r="CN120" s="120">
        <v>107753</v>
      </c>
      <c r="CO120" s="120">
        <v>112157</v>
      </c>
      <c r="CP120" s="120">
        <v>116463</v>
      </c>
      <c r="CQ120" s="120">
        <v>120929</v>
      </c>
      <c r="CR120" s="120">
        <v>125815</v>
      </c>
      <c r="CS120" s="120">
        <v>131383</v>
      </c>
      <c r="CT120" s="120">
        <v>137889</v>
      </c>
      <c r="CU120" s="120">
        <v>145167</v>
      </c>
      <c r="CV120" s="120">
        <v>152842</v>
      </c>
      <c r="CW120" s="120">
        <v>160537</v>
      </c>
      <c r="CX120" s="120">
        <v>167873</v>
      </c>
      <c r="CY120" s="120">
        <v>174777</v>
      </c>
      <c r="CZ120" s="120">
        <v>181500</v>
      </c>
      <c r="DA120" s="120">
        <v>188140</v>
      </c>
      <c r="DB120" s="120">
        <v>194799</v>
      </c>
      <c r="DC120" s="120">
        <v>201577</v>
      </c>
      <c r="DD120" s="120">
        <v>208300</v>
      </c>
      <c r="DE120" s="120">
        <v>214898</v>
      </c>
      <c r="DF120" s="120">
        <v>221634</v>
      </c>
      <c r="DG120" s="120">
        <v>228770</v>
      </c>
      <c r="DH120" s="120">
        <v>236571</v>
      </c>
      <c r="DI120" s="120">
        <v>245463</v>
      </c>
      <c r="DJ120" s="120">
        <v>255274</v>
      </c>
      <c r="DK120" s="120">
        <v>265374</v>
      </c>
      <c r="DL120" s="120">
        <v>275131</v>
      </c>
      <c r="DM120" s="120">
        <v>283904</v>
      </c>
      <c r="DN120" s="120">
        <v>291203</v>
      </c>
      <c r="DO120" s="120">
        <v>297443</v>
      </c>
      <c r="DP120" s="120">
        <v>303349</v>
      </c>
      <c r="DQ120" s="120">
        <v>309653</v>
      </c>
      <c r="DR120" s="120">
        <v>317090</v>
      </c>
      <c r="DS120" s="120">
        <v>326226</v>
      </c>
      <c r="DT120" s="120">
        <v>336580</v>
      </c>
      <c r="DU120" s="120">
        <v>347310</v>
      </c>
      <c r="DV120" s="120">
        <v>357571</v>
      </c>
      <c r="DW120" s="120">
        <v>366513</v>
      </c>
      <c r="DX120" s="120">
        <v>374079</v>
      </c>
      <c r="DY120" s="120">
        <v>380828</v>
      </c>
      <c r="DZ120" s="120">
        <v>386833</v>
      </c>
      <c r="EA120" s="120">
        <v>392167</v>
      </c>
      <c r="EB120" s="120">
        <v>396906</v>
      </c>
      <c r="EC120" s="120">
        <v>400614</v>
      </c>
      <c r="ED120" s="120">
        <v>403237</v>
      </c>
      <c r="EE120" s="120">
        <v>405419</v>
      </c>
      <c r="EF120" s="120">
        <v>407805</v>
      </c>
      <c r="EG120" s="120">
        <v>411043</v>
      </c>
      <c r="EH120" s="120">
        <v>415217</v>
      </c>
      <c r="EI120" s="120">
        <v>419897</v>
      </c>
      <c r="EJ120" s="120">
        <v>424964</v>
      </c>
      <c r="EK120" s="120">
        <v>430301</v>
      </c>
      <c r="EL120" s="120">
        <v>435789</v>
      </c>
      <c r="EM120" s="120">
        <v>441389</v>
      </c>
      <c r="EN120" s="120">
        <v>447183</v>
      </c>
      <c r="EO120" s="120">
        <v>453227</v>
      </c>
      <c r="EP120" s="120">
        <v>459580</v>
      </c>
      <c r="EQ120" s="120">
        <v>466300</v>
      </c>
      <c r="ER120" s="120">
        <v>473347</v>
      </c>
      <c r="ES120" s="120">
        <v>480688</v>
      </c>
      <c r="ET120" s="120">
        <v>488379</v>
      </c>
      <c r="EU120" s="120">
        <v>496477</v>
      </c>
      <c r="EV120" s="120">
        <v>505041</v>
      </c>
    </row>
    <row r="121" spans="1:152" ht="12.75" customHeight="1" x14ac:dyDescent="0.2">
      <c r="A121" s="113" t="s">
        <v>49</v>
      </c>
      <c r="B121" s="120">
        <v>96</v>
      </c>
      <c r="C121" s="120">
        <v>100</v>
      </c>
      <c r="D121" s="120">
        <v>104</v>
      </c>
      <c r="E121" s="120">
        <v>108</v>
      </c>
      <c r="F121" s="120">
        <v>113</v>
      </c>
      <c r="G121" s="120">
        <v>117</v>
      </c>
      <c r="H121" s="120">
        <v>122</v>
      </c>
      <c r="I121" s="120">
        <v>127</v>
      </c>
      <c r="J121" s="120">
        <v>132</v>
      </c>
      <c r="K121" s="120">
        <v>138</v>
      </c>
      <c r="L121" s="120">
        <v>144</v>
      </c>
      <c r="M121" s="120">
        <v>150</v>
      </c>
      <c r="N121" s="120">
        <v>155</v>
      </c>
      <c r="O121" s="120">
        <v>160</v>
      </c>
      <c r="P121" s="120">
        <v>165</v>
      </c>
      <c r="Q121" s="120">
        <v>173</v>
      </c>
      <c r="R121" s="120">
        <v>182</v>
      </c>
      <c r="S121" s="120">
        <v>192</v>
      </c>
      <c r="T121" s="120">
        <v>204</v>
      </c>
      <c r="U121" s="120">
        <v>215</v>
      </c>
      <c r="V121" s="120">
        <v>227</v>
      </c>
      <c r="W121" s="120">
        <v>237</v>
      </c>
      <c r="X121" s="120">
        <v>247</v>
      </c>
      <c r="Y121" s="120">
        <v>259</v>
      </c>
      <c r="Z121" s="120">
        <v>273</v>
      </c>
      <c r="AA121" s="120">
        <v>293</v>
      </c>
      <c r="AB121" s="120">
        <v>316</v>
      </c>
      <c r="AC121" s="120">
        <v>342</v>
      </c>
      <c r="AD121" s="120">
        <v>373</v>
      </c>
      <c r="AE121" s="120">
        <v>409</v>
      </c>
      <c r="AF121" s="120">
        <v>455</v>
      </c>
      <c r="AG121" s="120">
        <v>506</v>
      </c>
      <c r="AH121" s="120">
        <v>562</v>
      </c>
      <c r="AI121" s="120">
        <v>627</v>
      </c>
      <c r="AJ121" s="120">
        <v>704</v>
      </c>
      <c r="AK121" s="120">
        <v>797</v>
      </c>
      <c r="AL121" s="120">
        <v>905</v>
      </c>
      <c r="AM121" s="120">
        <v>1028</v>
      </c>
      <c r="AN121" s="120">
        <v>1165</v>
      </c>
      <c r="AO121" s="120">
        <v>1318</v>
      </c>
      <c r="AP121" s="120">
        <v>1487</v>
      </c>
      <c r="AQ121" s="120">
        <v>1670</v>
      </c>
      <c r="AR121" s="120">
        <v>1868</v>
      </c>
      <c r="AS121" s="120">
        <v>2085</v>
      </c>
      <c r="AT121" s="120">
        <v>2330</v>
      </c>
      <c r="AU121" s="120">
        <v>2601</v>
      </c>
      <c r="AV121" s="120">
        <v>2906</v>
      </c>
      <c r="AW121" s="120">
        <v>3245</v>
      </c>
      <c r="AX121" s="120">
        <v>3609</v>
      </c>
      <c r="AY121" s="120">
        <v>3984</v>
      </c>
      <c r="AZ121" s="120">
        <v>4359</v>
      </c>
      <c r="BA121" s="120">
        <v>4727</v>
      </c>
      <c r="BB121" s="120">
        <v>5094</v>
      </c>
      <c r="BC121" s="120">
        <v>5471</v>
      </c>
      <c r="BD121" s="120">
        <v>5871</v>
      </c>
      <c r="BE121" s="120">
        <v>6304</v>
      </c>
      <c r="BF121" s="120">
        <v>6765</v>
      </c>
      <c r="BG121" s="120">
        <v>7248</v>
      </c>
      <c r="BH121" s="120">
        <v>7703</v>
      </c>
      <c r="BI121" s="120">
        <v>8190</v>
      </c>
      <c r="BJ121" s="120">
        <v>8721</v>
      </c>
      <c r="BK121" s="120">
        <v>9304</v>
      </c>
      <c r="BL121" s="120">
        <v>9930</v>
      </c>
      <c r="BM121" s="120">
        <v>10594</v>
      </c>
      <c r="BN121" s="120">
        <v>11283</v>
      </c>
      <c r="BO121" s="120">
        <v>11988</v>
      </c>
      <c r="BP121" s="120">
        <v>12696</v>
      </c>
      <c r="BQ121" s="120">
        <v>13413</v>
      </c>
      <c r="BR121" s="120">
        <v>14161</v>
      </c>
      <c r="BS121" s="120">
        <v>14958</v>
      </c>
      <c r="BT121" s="120">
        <v>15828</v>
      </c>
      <c r="BU121" s="120">
        <v>16794</v>
      </c>
      <c r="BV121" s="120">
        <v>17843</v>
      </c>
      <c r="BW121" s="120">
        <v>18941</v>
      </c>
      <c r="BX121" s="120">
        <v>20052</v>
      </c>
      <c r="BY121" s="120">
        <v>21141</v>
      </c>
      <c r="BZ121" s="120">
        <v>22207</v>
      </c>
      <c r="CA121" s="120">
        <v>23272</v>
      </c>
      <c r="CB121" s="120">
        <v>24337</v>
      </c>
      <c r="CC121" s="120">
        <v>25406</v>
      </c>
      <c r="CD121" s="120">
        <v>26478</v>
      </c>
      <c r="CE121" s="120">
        <v>27505</v>
      </c>
      <c r="CF121" s="120">
        <v>28485</v>
      </c>
      <c r="CG121" s="120">
        <v>29490</v>
      </c>
      <c r="CH121" s="120">
        <v>30595</v>
      </c>
      <c r="CI121" s="120">
        <v>31873</v>
      </c>
      <c r="CJ121" s="120">
        <v>33343</v>
      </c>
      <c r="CK121" s="120">
        <v>34958</v>
      </c>
      <c r="CL121" s="120">
        <v>36693</v>
      </c>
      <c r="CM121" s="120">
        <v>38526</v>
      </c>
      <c r="CN121" s="120">
        <v>40432</v>
      </c>
      <c r="CO121" s="120">
        <v>42430</v>
      </c>
      <c r="CP121" s="120">
        <v>44538</v>
      </c>
      <c r="CQ121" s="120">
        <v>46728</v>
      </c>
      <c r="CR121" s="120">
        <v>48971</v>
      </c>
      <c r="CS121" s="120">
        <v>51239</v>
      </c>
      <c r="CT121" s="120">
        <v>53433</v>
      </c>
      <c r="CU121" s="120">
        <v>55570</v>
      </c>
      <c r="CV121" s="120">
        <v>57800</v>
      </c>
      <c r="CW121" s="120">
        <v>60273</v>
      </c>
      <c r="CX121" s="120">
        <v>63140</v>
      </c>
      <c r="CY121" s="120">
        <v>66535</v>
      </c>
      <c r="CZ121" s="120">
        <v>70360</v>
      </c>
      <c r="DA121" s="120">
        <v>74424</v>
      </c>
      <c r="DB121" s="120">
        <v>78530</v>
      </c>
      <c r="DC121" s="120">
        <v>82484</v>
      </c>
      <c r="DD121" s="120">
        <v>86248</v>
      </c>
      <c r="DE121" s="120">
        <v>89954</v>
      </c>
      <c r="DF121" s="120">
        <v>93650</v>
      </c>
      <c r="DG121" s="120">
        <v>97386</v>
      </c>
      <c r="DH121" s="120">
        <v>101209</v>
      </c>
      <c r="DI121" s="120">
        <v>105031</v>
      </c>
      <c r="DJ121" s="120">
        <v>108816</v>
      </c>
      <c r="DK121" s="120">
        <v>112702</v>
      </c>
      <c r="DL121" s="120">
        <v>116827</v>
      </c>
      <c r="DM121" s="120">
        <v>121332</v>
      </c>
      <c r="DN121" s="120">
        <v>126436</v>
      </c>
      <c r="DO121" s="120">
        <v>132051</v>
      </c>
      <c r="DP121" s="120">
        <v>137849</v>
      </c>
      <c r="DQ121" s="120">
        <v>143501</v>
      </c>
      <c r="DR121" s="120">
        <v>148673</v>
      </c>
      <c r="DS121" s="120">
        <v>153107</v>
      </c>
      <c r="DT121" s="120">
        <v>157017</v>
      </c>
      <c r="DU121" s="120">
        <v>160791</v>
      </c>
      <c r="DV121" s="120">
        <v>164813</v>
      </c>
      <c r="DW121" s="120">
        <v>169474</v>
      </c>
      <c r="DX121" s="120">
        <v>175079</v>
      </c>
      <c r="DY121" s="120">
        <v>181374</v>
      </c>
      <c r="DZ121" s="120">
        <v>187904</v>
      </c>
      <c r="EA121" s="120">
        <v>194212</v>
      </c>
      <c r="EB121" s="120">
        <v>199835</v>
      </c>
      <c r="EC121" s="120">
        <v>204753</v>
      </c>
      <c r="ED121" s="120">
        <v>209269</v>
      </c>
      <c r="EE121" s="120">
        <v>213409</v>
      </c>
      <c r="EF121" s="120">
        <v>217200</v>
      </c>
      <c r="EG121" s="120">
        <v>220669</v>
      </c>
      <c r="EH121" s="120">
        <v>223574</v>
      </c>
      <c r="EI121" s="120">
        <v>225895</v>
      </c>
      <c r="EJ121" s="120">
        <v>227989</v>
      </c>
      <c r="EK121" s="120">
        <v>230219</v>
      </c>
      <c r="EL121" s="120">
        <v>232945</v>
      </c>
      <c r="EM121" s="120">
        <v>236211</v>
      </c>
      <c r="EN121" s="120">
        <v>239776</v>
      </c>
      <c r="EO121" s="120">
        <v>243581</v>
      </c>
      <c r="EP121" s="120">
        <v>247562</v>
      </c>
      <c r="EQ121" s="120">
        <v>251660</v>
      </c>
      <c r="ER121" s="120">
        <v>255915</v>
      </c>
      <c r="ES121" s="120">
        <v>260368</v>
      </c>
      <c r="ET121" s="120">
        <v>264959</v>
      </c>
      <c r="EU121" s="120">
        <v>269625</v>
      </c>
      <c r="EV121" s="120">
        <v>274304</v>
      </c>
    </row>
    <row r="122" spans="1:152" ht="12.75" customHeight="1" x14ac:dyDescent="0.2">
      <c r="A122" s="113" t="s">
        <v>50</v>
      </c>
      <c r="B122" s="120">
        <v>11</v>
      </c>
      <c r="C122" s="120">
        <v>11</v>
      </c>
      <c r="D122" s="120">
        <v>12</v>
      </c>
      <c r="E122" s="120">
        <v>12</v>
      </c>
      <c r="F122" s="120">
        <v>13</v>
      </c>
      <c r="G122" s="120">
        <v>13</v>
      </c>
      <c r="H122" s="120">
        <v>14</v>
      </c>
      <c r="I122" s="120">
        <v>14</v>
      </c>
      <c r="J122" s="120">
        <v>15</v>
      </c>
      <c r="K122" s="120">
        <v>16</v>
      </c>
      <c r="L122" s="120">
        <v>16</v>
      </c>
      <c r="M122" s="120">
        <v>17</v>
      </c>
      <c r="N122" s="120">
        <v>17</v>
      </c>
      <c r="O122" s="120">
        <v>18</v>
      </c>
      <c r="P122" s="120">
        <v>18</v>
      </c>
      <c r="Q122" s="120">
        <v>19</v>
      </c>
      <c r="R122" s="120">
        <v>19</v>
      </c>
      <c r="S122" s="120">
        <v>20</v>
      </c>
      <c r="T122" s="120">
        <v>20</v>
      </c>
      <c r="U122" s="120">
        <v>21</v>
      </c>
      <c r="V122" s="120">
        <v>21</v>
      </c>
      <c r="W122" s="120">
        <v>23</v>
      </c>
      <c r="X122" s="120">
        <v>24</v>
      </c>
      <c r="Y122" s="120">
        <v>26</v>
      </c>
      <c r="Z122" s="120">
        <v>28</v>
      </c>
      <c r="AA122" s="120">
        <v>30</v>
      </c>
      <c r="AB122" s="120">
        <v>31</v>
      </c>
      <c r="AC122" s="120">
        <v>32</v>
      </c>
      <c r="AD122" s="120">
        <v>34</v>
      </c>
      <c r="AE122" s="120">
        <v>36</v>
      </c>
      <c r="AF122" s="120">
        <v>40</v>
      </c>
      <c r="AG122" s="120">
        <v>45</v>
      </c>
      <c r="AH122" s="120">
        <v>52</v>
      </c>
      <c r="AI122" s="120">
        <v>59</v>
      </c>
      <c r="AJ122" s="120">
        <v>69</v>
      </c>
      <c r="AK122" s="120">
        <v>81</v>
      </c>
      <c r="AL122" s="120">
        <v>95</v>
      </c>
      <c r="AM122" s="120">
        <v>110</v>
      </c>
      <c r="AN122" s="120">
        <v>128</v>
      </c>
      <c r="AO122" s="120">
        <v>150</v>
      </c>
      <c r="AP122" s="120">
        <v>178</v>
      </c>
      <c r="AQ122" s="120">
        <v>211</v>
      </c>
      <c r="AR122" s="120">
        <v>250</v>
      </c>
      <c r="AS122" s="120">
        <v>294</v>
      </c>
      <c r="AT122" s="120">
        <v>345</v>
      </c>
      <c r="AU122" s="120">
        <v>399</v>
      </c>
      <c r="AV122" s="120">
        <v>457</v>
      </c>
      <c r="AW122" s="120">
        <v>517</v>
      </c>
      <c r="AX122" s="120">
        <v>583</v>
      </c>
      <c r="AY122" s="120">
        <v>657</v>
      </c>
      <c r="AZ122" s="120">
        <v>739</v>
      </c>
      <c r="BA122" s="120">
        <v>832</v>
      </c>
      <c r="BB122" s="120">
        <v>934</v>
      </c>
      <c r="BC122" s="120">
        <v>1046</v>
      </c>
      <c r="BD122" s="120">
        <v>1164</v>
      </c>
      <c r="BE122" s="120">
        <v>1288</v>
      </c>
      <c r="BF122" s="120">
        <v>1416</v>
      </c>
      <c r="BG122" s="120">
        <v>1551</v>
      </c>
      <c r="BH122" s="120">
        <v>1675</v>
      </c>
      <c r="BI122" s="120">
        <v>1804</v>
      </c>
      <c r="BJ122" s="120">
        <v>1941</v>
      </c>
      <c r="BK122" s="120">
        <v>2082</v>
      </c>
      <c r="BL122" s="120">
        <v>2229</v>
      </c>
      <c r="BM122" s="120">
        <v>2384</v>
      </c>
      <c r="BN122" s="120">
        <v>2550</v>
      </c>
      <c r="BO122" s="120">
        <v>2733</v>
      </c>
      <c r="BP122" s="120">
        <v>2933</v>
      </c>
      <c r="BQ122" s="120">
        <v>3150</v>
      </c>
      <c r="BR122" s="120">
        <v>3380</v>
      </c>
      <c r="BS122" s="120">
        <v>3620</v>
      </c>
      <c r="BT122" s="120">
        <v>3867</v>
      </c>
      <c r="BU122" s="120">
        <v>4118</v>
      </c>
      <c r="BV122" s="120">
        <v>4372</v>
      </c>
      <c r="BW122" s="120">
        <v>4639</v>
      </c>
      <c r="BX122" s="120">
        <v>4925</v>
      </c>
      <c r="BY122" s="120">
        <v>5235</v>
      </c>
      <c r="BZ122" s="120">
        <v>5579</v>
      </c>
      <c r="CA122" s="120">
        <v>5952</v>
      </c>
      <c r="CB122" s="120">
        <v>6343</v>
      </c>
      <c r="CC122" s="120">
        <v>6740</v>
      </c>
      <c r="CD122" s="120">
        <v>7131</v>
      </c>
      <c r="CE122" s="120">
        <v>7517</v>
      </c>
      <c r="CF122" s="120">
        <v>7903</v>
      </c>
      <c r="CG122" s="120">
        <v>8292</v>
      </c>
      <c r="CH122" s="120">
        <v>8683</v>
      </c>
      <c r="CI122" s="120">
        <v>9078</v>
      </c>
      <c r="CJ122" s="120">
        <v>9457</v>
      </c>
      <c r="CK122" s="120">
        <v>9823</v>
      </c>
      <c r="CL122" s="120">
        <v>10199</v>
      </c>
      <c r="CM122" s="120">
        <v>10613</v>
      </c>
      <c r="CN122" s="120">
        <v>11088</v>
      </c>
      <c r="CO122" s="120">
        <v>11632</v>
      </c>
      <c r="CP122" s="120">
        <v>12228</v>
      </c>
      <c r="CQ122" s="120">
        <v>12869</v>
      </c>
      <c r="CR122" s="120">
        <v>13547</v>
      </c>
      <c r="CS122" s="120">
        <v>14253</v>
      </c>
      <c r="CT122" s="120">
        <v>14989</v>
      </c>
      <c r="CU122" s="120">
        <v>15760</v>
      </c>
      <c r="CV122" s="120">
        <v>16565</v>
      </c>
      <c r="CW122" s="120">
        <v>17405</v>
      </c>
      <c r="CX122" s="120">
        <v>18280</v>
      </c>
      <c r="CY122" s="120">
        <v>19156</v>
      </c>
      <c r="CZ122" s="120">
        <v>20033</v>
      </c>
      <c r="DA122" s="120">
        <v>20963</v>
      </c>
      <c r="DB122" s="120">
        <v>21995</v>
      </c>
      <c r="DC122" s="120">
        <v>23183</v>
      </c>
      <c r="DD122" s="120">
        <v>24574</v>
      </c>
      <c r="DE122" s="120">
        <v>26134</v>
      </c>
      <c r="DF122" s="120">
        <v>27796</v>
      </c>
      <c r="DG122" s="120">
        <v>29488</v>
      </c>
      <c r="DH122" s="120">
        <v>31141</v>
      </c>
      <c r="DI122" s="120">
        <v>32741</v>
      </c>
      <c r="DJ122" s="120">
        <v>34333</v>
      </c>
      <c r="DK122" s="120">
        <v>35939</v>
      </c>
      <c r="DL122" s="120">
        <v>37576</v>
      </c>
      <c r="DM122" s="120">
        <v>39262</v>
      </c>
      <c r="DN122" s="120">
        <v>40963</v>
      </c>
      <c r="DO122" s="120">
        <v>42662</v>
      </c>
      <c r="DP122" s="120">
        <v>44419</v>
      </c>
      <c r="DQ122" s="120">
        <v>46289</v>
      </c>
      <c r="DR122" s="120">
        <v>48332</v>
      </c>
      <c r="DS122" s="120">
        <v>50636</v>
      </c>
      <c r="DT122" s="120">
        <v>53164</v>
      </c>
      <c r="DU122" s="120">
        <v>55784</v>
      </c>
      <c r="DV122" s="120">
        <v>58363</v>
      </c>
      <c r="DW122" s="120">
        <v>60768</v>
      </c>
      <c r="DX122" s="120">
        <v>62889</v>
      </c>
      <c r="DY122" s="120">
        <v>64815</v>
      </c>
      <c r="DZ122" s="120">
        <v>66705</v>
      </c>
      <c r="EA122" s="120">
        <v>68722</v>
      </c>
      <c r="EB122" s="120">
        <v>71026</v>
      </c>
      <c r="EC122" s="120">
        <v>73747</v>
      </c>
      <c r="ED122" s="120">
        <v>76780</v>
      </c>
      <c r="EE122" s="120">
        <v>79932</v>
      </c>
      <c r="EF122" s="120">
        <v>83008</v>
      </c>
      <c r="EG122" s="120">
        <v>85814</v>
      </c>
      <c r="EH122" s="120">
        <v>88344</v>
      </c>
      <c r="EI122" s="120">
        <v>90727</v>
      </c>
      <c r="EJ122" s="120">
        <v>92967</v>
      </c>
      <c r="EK122" s="120">
        <v>95070</v>
      </c>
      <c r="EL122" s="120">
        <v>97041</v>
      </c>
      <c r="EM122" s="120">
        <v>98771</v>
      </c>
      <c r="EN122" s="120">
        <v>100258</v>
      </c>
      <c r="EO122" s="120">
        <v>101660</v>
      </c>
      <c r="EP122" s="120">
        <v>103135</v>
      </c>
      <c r="EQ122" s="120">
        <v>104846</v>
      </c>
      <c r="ER122" s="120">
        <v>106685</v>
      </c>
      <c r="ES122" s="120">
        <v>108547</v>
      </c>
      <c r="ET122" s="120">
        <v>110590</v>
      </c>
      <c r="EU122" s="120">
        <v>112978</v>
      </c>
      <c r="EV122" s="120">
        <v>115872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2</v>
      </c>
      <c r="O123" s="120">
        <v>2</v>
      </c>
      <c r="P123" s="120">
        <v>2</v>
      </c>
      <c r="Q123" s="120">
        <v>2</v>
      </c>
      <c r="R123" s="120">
        <v>2</v>
      </c>
      <c r="S123" s="120">
        <v>2</v>
      </c>
      <c r="T123" s="120">
        <v>2</v>
      </c>
      <c r="U123" s="120">
        <v>2</v>
      </c>
      <c r="V123" s="120">
        <v>2</v>
      </c>
      <c r="W123" s="120">
        <v>2</v>
      </c>
      <c r="X123" s="120">
        <v>2</v>
      </c>
      <c r="Y123" s="120">
        <v>2</v>
      </c>
      <c r="Z123" s="120">
        <v>2</v>
      </c>
      <c r="AA123" s="120">
        <v>2</v>
      </c>
      <c r="AB123" s="120">
        <v>2</v>
      </c>
      <c r="AC123" s="120">
        <v>2</v>
      </c>
      <c r="AD123" s="120">
        <v>2</v>
      </c>
      <c r="AE123" s="120">
        <v>3</v>
      </c>
      <c r="AF123" s="120">
        <v>3</v>
      </c>
      <c r="AG123" s="120">
        <v>3</v>
      </c>
      <c r="AH123" s="120">
        <v>4</v>
      </c>
      <c r="AI123" s="120">
        <v>4</v>
      </c>
      <c r="AJ123" s="120">
        <v>5</v>
      </c>
      <c r="AK123" s="120">
        <v>6</v>
      </c>
      <c r="AL123" s="120">
        <v>7</v>
      </c>
      <c r="AM123" s="120">
        <v>8</v>
      </c>
      <c r="AN123" s="120">
        <v>10</v>
      </c>
      <c r="AO123" s="120">
        <v>12</v>
      </c>
      <c r="AP123" s="120">
        <v>15</v>
      </c>
      <c r="AQ123" s="120">
        <v>19</v>
      </c>
      <c r="AR123" s="120">
        <v>24</v>
      </c>
      <c r="AS123" s="120">
        <v>29</v>
      </c>
      <c r="AT123" s="120">
        <v>35</v>
      </c>
      <c r="AU123" s="120">
        <v>44</v>
      </c>
      <c r="AV123" s="120">
        <v>53</v>
      </c>
      <c r="AW123" s="120">
        <v>64</v>
      </c>
      <c r="AX123" s="120">
        <v>77</v>
      </c>
      <c r="AY123" s="120">
        <v>91</v>
      </c>
      <c r="AZ123" s="120">
        <v>107</v>
      </c>
      <c r="BA123" s="120">
        <v>123</v>
      </c>
      <c r="BB123" s="120">
        <v>141</v>
      </c>
      <c r="BC123" s="120">
        <v>160</v>
      </c>
      <c r="BD123" s="120">
        <v>182</v>
      </c>
      <c r="BE123" s="120">
        <v>209</v>
      </c>
      <c r="BF123" s="120">
        <v>240</v>
      </c>
      <c r="BG123" s="120">
        <v>275</v>
      </c>
      <c r="BH123" s="120">
        <v>310</v>
      </c>
      <c r="BI123" s="120">
        <v>348</v>
      </c>
      <c r="BJ123" s="120">
        <v>386</v>
      </c>
      <c r="BK123" s="120">
        <v>427</v>
      </c>
      <c r="BL123" s="120">
        <v>469</v>
      </c>
      <c r="BM123" s="120">
        <v>515</v>
      </c>
      <c r="BN123" s="120">
        <v>563</v>
      </c>
      <c r="BO123" s="120">
        <v>613</v>
      </c>
      <c r="BP123" s="120">
        <v>667</v>
      </c>
      <c r="BQ123" s="120">
        <v>723</v>
      </c>
      <c r="BR123" s="120">
        <v>782</v>
      </c>
      <c r="BS123" s="120">
        <v>845</v>
      </c>
      <c r="BT123" s="120">
        <v>915</v>
      </c>
      <c r="BU123" s="120">
        <v>992</v>
      </c>
      <c r="BV123" s="120">
        <v>1073</v>
      </c>
      <c r="BW123" s="120">
        <v>1161</v>
      </c>
      <c r="BX123" s="120">
        <v>1254</v>
      </c>
      <c r="BY123" s="120">
        <v>1350</v>
      </c>
      <c r="BZ123" s="120">
        <v>1451</v>
      </c>
      <c r="CA123" s="120">
        <v>1554</v>
      </c>
      <c r="CB123" s="120">
        <v>1664</v>
      </c>
      <c r="CC123" s="120">
        <v>1781</v>
      </c>
      <c r="CD123" s="120">
        <v>1908</v>
      </c>
      <c r="CE123" s="120">
        <v>2045</v>
      </c>
      <c r="CF123" s="120">
        <v>2193</v>
      </c>
      <c r="CG123" s="120">
        <v>2349</v>
      </c>
      <c r="CH123" s="120">
        <v>2509</v>
      </c>
      <c r="CI123" s="120">
        <v>2672</v>
      </c>
      <c r="CJ123" s="120">
        <v>2838</v>
      </c>
      <c r="CK123" s="120">
        <v>3008</v>
      </c>
      <c r="CL123" s="120">
        <v>3181</v>
      </c>
      <c r="CM123" s="120">
        <v>3359</v>
      </c>
      <c r="CN123" s="120">
        <v>3538</v>
      </c>
      <c r="CO123" s="120">
        <v>3715</v>
      </c>
      <c r="CP123" s="120">
        <v>3890</v>
      </c>
      <c r="CQ123" s="120">
        <v>4070</v>
      </c>
      <c r="CR123" s="120">
        <v>4264</v>
      </c>
      <c r="CS123" s="120">
        <v>4477</v>
      </c>
      <c r="CT123" s="120">
        <v>4712</v>
      </c>
      <c r="CU123" s="120">
        <v>4964</v>
      </c>
      <c r="CV123" s="120">
        <v>5231</v>
      </c>
      <c r="CW123" s="120">
        <v>5514</v>
      </c>
      <c r="CX123" s="120">
        <v>5814</v>
      </c>
      <c r="CY123" s="120">
        <v>6128</v>
      </c>
      <c r="CZ123" s="120">
        <v>6457</v>
      </c>
      <c r="DA123" s="120">
        <v>6803</v>
      </c>
      <c r="DB123" s="120">
        <v>7166</v>
      </c>
      <c r="DC123" s="120">
        <v>7547</v>
      </c>
      <c r="DD123" s="120">
        <v>7935</v>
      </c>
      <c r="DE123" s="120">
        <v>8329</v>
      </c>
      <c r="DF123" s="120">
        <v>8745</v>
      </c>
      <c r="DG123" s="120">
        <v>9202</v>
      </c>
      <c r="DH123" s="120">
        <v>9715</v>
      </c>
      <c r="DI123" s="120">
        <v>10296</v>
      </c>
      <c r="DJ123" s="120">
        <v>10934</v>
      </c>
      <c r="DK123" s="120">
        <v>11612</v>
      </c>
      <c r="DL123" s="120">
        <v>12316</v>
      </c>
      <c r="DM123" s="120">
        <v>13029</v>
      </c>
      <c r="DN123" s="120">
        <v>13750</v>
      </c>
      <c r="DO123" s="120">
        <v>14489</v>
      </c>
      <c r="DP123" s="120">
        <v>15249</v>
      </c>
      <c r="DQ123" s="120">
        <v>16030</v>
      </c>
      <c r="DR123" s="120">
        <v>16832</v>
      </c>
      <c r="DS123" s="120">
        <v>17644</v>
      </c>
      <c r="DT123" s="120">
        <v>18463</v>
      </c>
      <c r="DU123" s="120">
        <v>19311</v>
      </c>
      <c r="DV123" s="120">
        <v>20206</v>
      </c>
      <c r="DW123" s="120">
        <v>21167</v>
      </c>
      <c r="DX123" s="120">
        <v>22218</v>
      </c>
      <c r="DY123" s="120">
        <v>23348</v>
      </c>
      <c r="DZ123" s="120">
        <v>24520</v>
      </c>
      <c r="EA123" s="120">
        <v>25698</v>
      </c>
      <c r="EB123" s="120">
        <v>26845</v>
      </c>
      <c r="EC123" s="120">
        <v>27934</v>
      </c>
      <c r="ED123" s="120">
        <v>28988</v>
      </c>
      <c r="EE123" s="120">
        <v>30049</v>
      </c>
      <c r="EF123" s="120">
        <v>31158</v>
      </c>
      <c r="EG123" s="120">
        <v>32353</v>
      </c>
      <c r="EH123" s="120">
        <v>33672</v>
      </c>
      <c r="EI123" s="120">
        <v>35084</v>
      </c>
      <c r="EJ123" s="120">
        <v>36542</v>
      </c>
      <c r="EK123" s="120">
        <v>37995</v>
      </c>
      <c r="EL123" s="120">
        <v>39394</v>
      </c>
      <c r="EM123" s="120">
        <v>40747</v>
      </c>
      <c r="EN123" s="120">
        <v>42088</v>
      </c>
      <c r="EO123" s="120">
        <v>43401</v>
      </c>
      <c r="EP123" s="120">
        <v>44671</v>
      </c>
      <c r="EQ123" s="120">
        <v>45882</v>
      </c>
      <c r="ER123" s="120">
        <v>47042</v>
      </c>
      <c r="ES123" s="120">
        <v>48163</v>
      </c>
      <c r="ET123" s="120">
        <v>49229</v>
      </c>
      <c r="EU123" s="120">
        <v>50223</v>
      </c>
      <c r="EV123" s="120">
        <v>51130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1343741</v>
      </c>
      <c r="C125" s="119">
        <v>1422513</v>
      </c>
      <c r="D125" s="119">
        <v>1504541</v>
      </c>
      <c r="E125" s="119">
        <v>1590174</v>
      </c>
      <c r="F125" s="119">
        <v>1679792</v>
      </c>
      <c r="G125" s="119">
        <v>1773802</v>
      </c>
      <c r="H125" s="119">
        <v>1872186</v>
      </c>
      <c r="I125" s="119">
        <v>1974899</v>
      </c>
      <c r="J125" s="119">
        <v>2082363</v>
      </c>
      <c r="K125" s="119">
        <v>2195036</v>
      </c>
      <c r="L125" s="119">
        <v>2313392</v>
      </c>
      <c r="M125" s="119">
        <v>2437938</v>
      </c>
      <c r="N125" s="119">
        <v>2567841</v>
      </c>
      <c r="O125" s="119">
        <v>2703626</v>
      </c>
      <c r="P125" s="119">
        <v>2844992</v>
      </c>
      <c r="Q125" s="119">
        <v>2991600</v>
      </c>
      <c r="R125" s="119">
        <v>3143655</v>
      </c>
      <c r="S125" s="119">
        <v>3301615</v>
      </c>
      <c r="T125" s="119">
        <v>3465458</v>
      </c>
      <c r="U125" s="119">
        <v>3635148</v>
      </c>
      <c r="V125" s="119">
        <v>3810641</v>
      </c>
      <c r="W125" s="119">
        <v>3991696</v>
      </c>
      <c r="X125" s="119">
        <v>4176146</v>
      </c>
      <c r="Y125" s="119">
        <v>4335773</v>
      </c>
      <c r="Z125" s="119">
        <v>4500669</v>
      </c>
      <c r="AA125" s="119">
        <v>4671494</v>
      </c>
      <c r="AB125" s="119">
        <v>4849300</v>
      </c>
      <c r="AC125" s="119">
        <v>5033841</v>
      </c>
      <c r="AD125" s="119">
        <v>5223794</v>
      </c>
      <c r="AE125" s="119">
        <v>5417760</v>
      </c>
      <c r="AF125" s="119">
        <v>5614288</v>
      </c>
      <c r="AG125" s="119">
        <v>5813756</v>
      </c>
      <c r="AH125" s="119">
        <v>5997778</v>
      </c>
      <c r="AI125" s="119">
        <v>6184587</v>
      </c>
      <c r="AJ125" s="119">
        <v>6374515</v>
      </c>
      <c r="AK125" s="119">
        <v>6567895</v>
      </c>
      <c r="AL125" s="119">
        <v>6765738</v>
      </c>
      <c r="AM125" s="119">
        <v>6967897</v>
      </c>
      <c r="AN125" s="119">
        <v>7172901</v>
      </c>
      <c r="AO125" s="119">
        <v>7379248</v>
      </c>
      <c r="AP125" s="119">
        <v>7585399</v>
      </c>
      <c r="AQ125" s="119">
        <v>7792664</v>
      </c>
      <c r="AR125" s="119">
        <v>8002060</v>
      </c>
      <c r="AS125" s="119">
        <v>8211526</v>
      </c>
      <c r="AT125" s="119">
        <v>8415344</v>
      </c>
      <c r="AU125" s="119">
        <v>8614714</v>
      </c>
      <c r="AV125" s="119">
        <v>8808733</v>
      </c>
      <c r="AW125" s="119">
        <v>8998691</v>
      </c>
      <c r="AX125" s="119">
        <v>9185848</v>
      </c>
      <c r="AY125" s="119">
        <v>9371517</v>
      </c>
      <c r="AZ125" s="119">
        <v>9557019</v>
      </c>
      <c r="BA125" s="119">
        <v>9740880</v>
      </c>
      <c r="BB125" s="119">
        <v>9922121</v>
      </c>
      <c r="BC125" s="119">
        <v>10102864</v>
      </c>
      <c r="BD125" s="119">
        <v>10285288</v>
      </c>
      <c r="BE125" s="119">
        <v>10471623</v>
      </c>
      <c r="BF125" s="119">
        <v>10660839</v>
      </c>
      <c r="BG125" s="119">
        <v>10851457</v>
      </c>
      <c r="BH125" s="119">
        <v>11041906</v>
      </c>
      <c r="BI125" s="119">
        <v>11234949</v>
      </c>
      <c r="BJ125" s="119">
        <v>11433535</v>
      </c>
      <c r="BK125" s="119">
        <v>11639656</v>
      </c>
      <c r="BL125" s="119">
        <v>11852263</v>
      </c>
      <c r="BM125" s="119">
        <v>12068458</v>
      </c>
      <c r="BN125" s="119">
        <v>12285275</v>
      </c>
      <c r="BO125" s="119">
        <v>12499699</v>
      </c>
      <c r="BP125" s="119">
        <v>12711924</v>
      </c>
      <c r="BQ125" s="119">
        <v>12923876</v>
      </c>
      <c r="BR125" s="119">
        <v>13135114</v>
      </c>
      <c r="BS125" s="119">
        <v>13345188</v>
      </c>
      <c r="BT125" s="119">
        <v>13553650</v>
      </c>
      <c r="BU125" s="119">
        <v>13760649</v>
      </c>
      <c r="BV125" s="119">
        <v>13966410</v>
      </c>
      <c r="BW125" s="119">
        <v>14170567</v>
      </c>
      <c r="BX125" s="119">
        <v>14372744</v>
      </c>
      <c r="BY125" s="119">
        <v>14572568</v>
      </c>
      <c r="BZ125" s="119">
        <v>14770130</v>
      </c>
      <c r="CA125" s="119">
        <v>14965591</v>
      </c>
      <c r="CB125" s="119">
        <v>15158696</v>
      </c>
      <c r="CC125" s="119">
        <v>15349195</v>
      </c>
      <c r="CD125" s="119">
        <v>15536831</v>
      </c>
      <c r="CE125" s="119">
        <v>15721720</v>
      </c>
      <c r="CF125" s="119">
        <v>15903960</v>
      </c>
      <c r="CG125" s="119">
        <v>16083256</v>
      </c>
      <c r="CH125" s="119">
        <v>16259322</v>
      </c>
      <c r="CI125" s="119">
        <v>16431858</v>
      </c>
      <c r="CJ125" s="119">
        <v>16601033</v>
      </c>
      <c r="CK125" s="119">
        <v>16766978</v>
      </c>
      <c r="CL125" s="119">
        <v>16929342</v>
      </c>
      <c r="CM125" s="119">
        <v>17087763</v>
      </c>
      <c r="CN125" s="119">
        <v>17241887</v>
      </c>
      <c r="CO125" s="119">
        <v>17391891</v>
      </c>
      <c r="CP125" s="119">
        <v>17537958</v>
      </c>
      <c r="CQ125" s="119">
        <v>17679724</v>
      </c>
      <c r="CR125" s="119">
        <v>17816829</v>
      </c>
      <c r="CS125" s="119">
        <v>17948922</v>
      </c>
      <c r="CT125" s="119">
        <v>18076187</v>
      </c>
      <c r="CU125" s="119">
        <v>18198822</v>
      </c>
      <c r="CV125" s="119">
        <v>18316448</v>
      </c>
      <c r="CW125" s="119">
        <v>18428693</v>
      </c>
      <c r="CX125" s="119">
        <v>18535182</v>
      </c>
      <c r="CY125" s="119">
        <v>18635839</v>
      </c>
      <c r="CZ125" s="119">
        <v>18730876</v>
      </c>
      <c r="DA125" s="119">
        <v>18820324</v>
      </c>
      <c r="DB125" s="119">
        <v>18904226</v>
      </c>
      <c r="DC125" s="119">
        <v>18982621</v>
      </c>
      <c r="DD125" s="119">
        <v>19054887</v>
      </c>
      <c r="DE125" s="119">
        <v>19120956</v>
      </c>
      <c r="DF125" s="119">
        <v>19181725</v>
      </c>
      <c r="DG125" s="119">
        <v>19238081</v>
      </c>
      <c r="DH125" s="119">
        <v>19290926</v>
      </c>
      <c r="DI125" s="119">
        <v>19339910</v>
      </c>
      <c r="DJ125" s="119">
        <v>19384414</v>
      </c>
      <c r="DK125" s="119">
        <v>19424965</v>
      </c>
      <c r="DL125" s="119">
        <v>19462091</v>
      </c>
      <c r="DM125" s="119">
        <v>19496322</v>
      </c>
      <c r="DN125" s="119">
        <v>19527621</v>
      </c>
      <c r="DO125" s="119">
        <v>19555630</v>
      </c>
      <c r="DP125" s="119">
        <v>19580426</v>
      </c>
      <c r="DQ125" s="119">
        <v>19602062</v>
      </c>
      <c r="DR125" s="119">
        <v>19620611</v>
      </c>
      <c r="DS125" s="119">
        <v>19635963</v>
      </c>
      <c r="DT125" s="119">
        <v>19648082</v>
      </c>
      <c r="DU125" s="119">
        <v>19657133</v>
      </c>
      <c r="DV125" s="119">
        <v>19663291</v>
      </c>
      <c r="DW125" s="119">
        <v>19666719</v>
      </c>
      <c r="DX125" s="119">
        <v>19667215</v>
      </c>
      <c r="DY125" s="119">
        <v>19664678</v>
      </c>
      <c r="DZ125" s="119">
        <v>19659427</v>
      </c>
      <c r="EA125" s="119">
        <v>19651777</v>
      </c>
      <c r="EB125" s="119">
        <v>19642048</v>
      </c>
      <c r="EC125" s="119">
        <v>19629998</v>
      </c>
      <c r="ED125" s="119">
        <v>19615422</v>
      </c>
      <c r="EE125" s="119">
        <v>19598709</v>
      </c>
      <c r="EF125" s="119">
        <v>19580254</v>
      </c>
      <c r="EG125" s="119">
        <v>19560443</v>
      </c>
      <c r="EH125" s="119">
        <v>19539079</v>
      </c>
      <c r="EI125" s="119">
        <v>19515916</v>
      </c>
      <c r="EJ125" s="119">
        <v>19491273</v>
      </c>
      <c r="EK125" s="119">
        <v>19465488</v>
      </c>
      <c r="EL125" s="119">
        <v>19438874</v>
      </c>
      <c r="EM125" s="119">
        <v>19411348</v>
      </c>
      <c r="EN125" s="119">
        <v>19382704</v>
      </c>
      <c r="EO125" s="119">
        <v>19353107</v>
      </c>
      <c r="EP125" s="119">
        <v>19322717</v>
      </c>
      <c r="EQ125" s="119">
        <v>19291698</v>
      </c>
      <c r="ER125" s="119">
        <v>19259955</v>
      </c>
      <c r="ES125" s="119">
        <v>19227400</v>
      </c>
      <c r="ET125" s="119">
        <v>19194194</v>
      </c>
      <c r="EU125" s="119">
        <v>19160498</v>
      </c>
      <c r="EV125" s="119">
        <v>19126471</v>
      </c>
    </row>
    <row r="126" spans="1:152" ht="14.1" customHeight="1" x14ac:dyDescent="0.2">
      <c r="A126" s="113" t="s">
        <v>0</v>
      </c>
      <c r="B126" s="120">
        <v>207829</v>
      </c>
      <c r="C126" s="120">
        <v>224016</v>
      </c>
      <c r="D126" s="120">
        <v>240047</v>
      </c>
      <c r="E126" s="120">
        <v>256132</v>
      </c>
      <c r="F126" s="120">
        <v>272513</v>
      </c>
      <c r="G126" s="120">
        <v>289466</v>
      </c>
      <c r="H126" s="120">
        <v>306794</v>
      </c>
      <c r="I126" s="120">
        <v>324280</v>
      </c>
      <c r="J126" s="120">
        <v>342214</v>
      </c>
      <c r="K126" s="120">
        <v>360921</v>
      </c>
      <c r="L126" s="120">
        <v>380761</v>
      </c>
      <c r="M126" s="120">
        <v>402161</v>
      </c>
      <c r="N126" s="120">
        <v>424851</v>
      </c>
      <c r="O126" s="120">
        <v>448391</v>
      </c>
      <c r="P126" s="120">
        <v>472184</v>
      </c>
      <c r="Q126" s="120">
        <v>495579</v>
      </c>
      <c r="R126" s="120">
        <v>518503</v>
      </c>
      <c r="S126" s="120">
        <v>541325</v>
      </c>
      <c r="T126" s="120">
        <v>564020</v>
      </c>
      <c r="U126" s="120">
        <v>586562</v>
      </c>
      <c r="V126" s="120">
        <v>608930</v>
      </c>
      <c r="W126" s="120">
        <v>630498</v>
      </c>
      <c r="X126" s="120">
        <v>650675</v>
      </c>
      <c r="Y126" s="120">
        <v>664167</v>
      </c>
      <c r="Z126" s="120">
        <v>678350</v>
      </c>
      <c r="AA126" s="120">
        <v>694154</v>
      </c>
      <c r="AB126" s="120">
        <v>712717</v>
      </c>
      <c r="AC126" s="120">
        <v>733469</v>
      </c>
      <c r="AD126" s="120">
        <v>754764</v>
      </c>
      <c r="AE126" s="120">
        <v>774901</v>
      </c>
      <c r="AF126" s="120">
        <v>792132</v>
      </c>
      <c r="AG126" s="120">
        <v>805211</v>
      </c>
      <c r="AH126" s="120">
        <v>813866</v>
      </c>
      <c r="AI126" s="120">
        <v>821188</v>
      </c>
      <c r="AJ126" s="120">
        <v>829004</v>
      </c>
      <c r="AK126" s="120">
        <v>839174</v>
      </c>
      <c r="AL126" s="120">
        <v>852736</v>
      </c>
      <c r="AM126" s="120">
        <v>868483</v>
      </c>
      <c r="AN126" s="120">
        <v>884915</v>
      </c>
      <c r="AO126" s="120">
        <v>900501</v>
      </c>
      <c r="AP126" s="120">
        <v>913680</v>
      </c>
      <c r="AQ126" s="120">
        <v>924418</v>
      </c>
      <c r="AR126" s="120">
        <v>933715</v>
      </c>
      <c r="AS126" s="120">
        <v>941537</v>
      </c>
      <c r="AT126" s="120">
        <v>951503</v>
      </c>
      <c r="AU126" s="120">
        <v>960085</v>
      </c>
      <c r="AV126" s="120">
        <v>966437</v>
      </c>
      <c r="AW126" s="120">
        <v>970509</v>
      </c>
      <c r="AX126" s="120">
        <v>973296</v>
      </c>
      <c r="AY126" s="120">
        <v>975832</v>
      </c>
      <c r="AZ126" s="120">
        <v>979183</v>
      </c>
      <c r="BA126" s="120">
        <v>983245</v>
      </c>
      <c r="BB126" s="120">
        <v>987311</v>
      </c>
      <c r="BC126" s="120">
        <v>991566</v>
      </c>
      <c r="BD126" s="120">
        <v>996198</v>
      </c>
      <c r="BE126" s="120">
        <v>1001406</v>
      </c>
      <c r="BF126" s="120">
        <v>1006946</v>
      </c>
      <c r="BG126" s="120">
        <v>1012697</v>
      </c>
      <c r="BH126" s="120">
        <v>1017669</v>
      </c>
      <c r="BI126" s="120">
        <v>1023451</v>
      </c>
      <c r="BJ126" s="120">
        <v>1030597</v>
      </c>
      <c r="BK126" s="120">
        <v>1040254</v>
      </c>
      <c r="BL126" s="120">
        <v>1052202</v>
      </c>
      <c r="BM126" s="120">
        <v>1064766</v>
      </c>
      <c r="BN126" s="120">
        <v>1076235</v>
      </c>
      <c r="BO126" s="120">
        <v>1084857</v>
      </c>
      <c r="BP126" s="120">
        <v>1090035</v>
      </c>
      <c r="BQ126" s="120">
        <v>1092876</v>
      </c>
      <c r="BR126" s="120">
        <v>1094171</v>
      </c>
      <c r="BS126" s="120">
        <v>1094728</v>
      </c>
      <c r="BT126" s="120">
        <v>1095379</v>
      </c>
      <c r="BU126" s="120">
        <v>1096043</v>
      </c>
      <c r="BV126" s="120">
        <v>1096158</v>
      </c>
      <c r="BW126" s="120">
        <v>1095842</v>
      </c>
      <c r="BX126" s="120">
        <v>1095222</v>
      </c>
      <c r="BY126" s="120">
        <v>1094423</v>
      </c>
      <c r="BZ126" s="120">
        <v>1093332</v>
      </c>
      <c r="CA126" s="120">
        <v>1091861</v>
      </c>
      <c r="CB126" s="120">
        <v>1090179</v>
      </c>
      <c r="CC126" s="120">
        <v>1088460</v>
      </c>
      <c r="CD126" s="120">
        <v>1086878</v>
      </c>
      <c r="CE126" s="120">
        <v>1085466</v>
      </c>
      <c r="CF126" s="120">
        <v>1084111</v>
      </c>
      <c r="CG126" s="120">
        <v>1082775</v>
      </c>
      <c r="CH126" s="120">
        <v>1081422</v>
      </c>
      <c r="CI126" s="120">
        <v>1080009</v>
      </c>
      <c r="CJ126" s="120">
        <v>1078636</v>
      </c>
      <c r="CK126" s="120">
        <v>1077331</v>
      </c>
      <c r="CL126" s="120">
        <v>1075954</v>
      </c>
      <c r="CM126" s="120">
        <v>1074360</v>
      </c>
      <c r="CN126" s="120">
        <v>1072405</v>
      </c>
      <c r="CO126" s="120">
        <v>1070140</v>
      </c>
      <c r="CP126" s="120">
        <v>1067662</v>
      </c>
      <c r="CQ126" s="120">
        <v>1064888</v>
      </c>
      <c r="CR126" s="120">
        <v>1061740</v>
      </c>
      <c r="CS126" s="120">
        <v>1058134</v>
      </c>
      <c r="CT126" s="120">
        <v>1054043</v>
      </c>
      <c r="CU126" s="120">
        <v>1049519</v>
      </c>
      <c r="CV126" s="120">
        <v>1044601</v>
      </c>
      <c r="CW126" s="120">
        <v>1039324</v>
      </c>
      <c r="CX126" s="120">
        <v>1033728</v>
      </c>
      <c r="CY126" s="120">
        <v>1027736</v>
      </c>
      <c r="CZ126" s="120">
        <v>1021322</v>
      </c>
      <c r="DA126" s="120">
        <v>1014600</v>
      </c>
      <c r="DB126" s="120">
        <v>1007691</v>
      </c>
      <c r="DC126" s="120">
        <v>1000708</v>
      </c>
      <c r="DD126" s="120">
        <v>993147</v>
      </c>
      <c r="DE126" s="120">
        <v>984927</v>
      </c>
      <c r="DF126" s="120">
        <v>976817</v>
      </c>
      <c r="DG126" s="120">
        <v>969589</v>
      </c>
      <c r="DH126" s="120">
        <v>964025</v>
      </c>
      <c r="DI126" s="120">
        <v>960405</v>
      </c>
      <c r="DJ126" s="120">
        <v>958226</v>
      </c>
      <c r="DK126" s="120">
        <v>957097</v>
      </c>
      <c r="DL126" s="120">
        <v>956626</v>
      </c>
      <c r="DM126" s="120">
        <v>956412</v>
      </c>
      <c r="DN126" s="120">
        <v>956782</v>
      </c>
      <c r="DO126" s="120">
        <v>958005</v>
      </c>
      <c r="DP126" s="120">
        <v>959610</v>
      </c>
      <c r="DQ126" s="120">
        <v>961114</v>
      </c>
      <c r="DR126" s="120">
        <v>962035</v>
      </c>
      <c r="DS126" s="120">
        <v>962370</v>
      </c>
      <c r="DT126" s="120">
        <v>962441</v>
      </c>
      <c r="DU126" s="120">
        <v>962248</v>
      </c>
      <c r="DV126" s="120">
        <v>961791</v>
      </c>
      <c r="DW126" s="120">
        <v>961071</v>
      </c>
      <c r="DX126" s="120">
        <v>960014</v>
      </c>
      <c r="DY126" s="120">
        <v>958622</v>
      </c>
      <c r="DZ126" s="120">
        <v>957002</v>
      </c>
      <c r="EA126" s="120">
        <v>955261</v>
      </c>
      <c r="EB126" s="120">
        <v>953509</v>
      </c>
      <c r="EC126" s="120">
        <v>951650</v>
      </c>
      <c r="ED126" s="120">
        <v>949611</v>
      </c>
      <c r="EE126" s="120">
        <v>947541</v>
      </c>
      <c r="EF126" s="120">
        <v>945588</v>
      </c>
      <c r="EG126" s="120">
        <v>943902</v>
      </c>
      <c r="EH126" s="120">
        <v>942453</v>
      </c>
      <c r="EI126" s="120">
        <v>941146</v>
      </c>
      <c r="EJ126" s="120">
        <v>940027</v>
      </c>
      <c r="EK126" s="120">
        <v>939147</v>
      </c>
      <c r="EL126" s="120">
        <v>938554</v>
      </c>
      <c r="EM126" s="120">
        <v>938307</v>
      </c>
      <c r="EN126" s="120">
        <v>938376</v>
      </c>
      <c r="EO126" s="120">
        <v>938677</v>
      </c>
      <c r="EP126" s="120">
        <v>939128</v>
      </c>
      <c r="EQ126" s="120">
        <v>939644</v>
      </c>
      <c r="ER126" s="120">
        <v>940283</v>
      </c>
      <c r="ES126" s="120">
        <v>941104</v>
      </c>
      <c r="ET126" s="120">
        <v>942021</v>
      </c>
      <c r="EU126" s="120">
        <v>942950</v>
      </c>
      <c r="EV126" s="120">
        <v>943807</v>
      </c>
    </row>
    <row r="127" spans="1:152" ht="14.1" customHeight="1" x14ac:dyDescent="0.2">
      <c r="A127" s="113" t="s">
        <v>1</v>
      </c>
      <c r="B127" s="120">
        <v>169263</v>
      </c>
      <c r="C127" s="120">
        <v>178239</v>
      </c>
      <c r="D127" s="120">
        <v>188986</v>
      </c>
      <c r="E127" s="120">
        <v>201228</v>
      </c>
      <c r="F127" s="120">
        <v>214641</v>
      </c>
      <c r="G127" s="120">
        <v>228851</v>
      </c>
      <c r="H127" s="120">
        <v>244192</v>
      </c>
      <c r="I127" s="120">
        <v>261031</v>
      </c>
      <c r="J127" s="120">
        <v>278969</v>
      </c>
      <c r="K127" s="120">
        <v>297557</v>
      </c>
      <c r="L127" s="120">
        <v>316299</v>
      </c>
      <c r="M127" s="120">
        <v>334970</v>
      </c>
      <c r="N127" s="120">
        <v>353544</v>
      </c>
      <c r="O127" s="120">
        <v>372617</v>
      </c>
      <c r="P127" s="120">
        <v>392500</v>
      </c>
      <c r="Q127" s="120">
        <v>413532</v>
      </c>
      <c r="R127" s="120">
        <v>436100</v>
      </c>
      <c r="S127" s="120">
        <v>460043</v>
      </c>
      <c r="T127" s="120">
        <v>484866</v>
      </c>
      <c r="U127" s="120">
        <v>510032</v>
      </c>
      <c r="V127" s="120">
        <v>534959</v>
      </c>
      <c r="W127" s="120">
        <v>559687</v>
      </c>
      <c r="X127" s="120">
        <v>584161</v>
      </c>
      <c r="Y127" s="120">
        <v>603358</v>
      </c>
      <c r="Z127" s="120">
        <v>622126</v>
      </c>
      <c r="AA127" s="120">
        <v>640310</v>
      </c>
      <c r="AB127" s="120">
        <v>657251</v>
      </c>
      <c r="AC127" s="120">
        <v>673004</v>
      </c>
      <c r="AD127" s="120">
        <v>688500</v>
      </c>
      <c r="AE127" s="120">
        <v>704699</v>
      </c>
      <c r="AF127" s="120">
        <v>722590</v>
      </c>
      <c r="AG127" s="120">
        <v>743429</v>
      </c>
      <c r="AH127" s="120">
        <v>764133</v>
      </c>
      <c r="AI127" s="120">
        <v>785301</v>
      </c>
      <c r="AJ127" s="120">
        <v>805178</v>
      </c>
      <c r="AK127" s="120">
        <v>821984</v>
      </c>
      <c r="AL127" s="120">
        <v>834443</v>
      </c>
      <c r="AM127" s="120">
        <v>843680</v>
      </c>
      <c r="AN127" s="120">
        <v>851498</v>
      </c>
      <c r="AO127" s="120">
        <v>859735</v>
      </c>
      <c r="AP127" s="120">
        <v>870259</v>
      </c>
      <c r="AQ127" s="120">
        <v>884117</v>
      </c>
      <c r="AR127" s="120">
        <v>900094</v>
      </c>
      <c r="AS127" s="120">
        <v>916661</v>
      </c>
      <c r="AT127" s="120">
        <v>934095</v>
      </c>
      <c r="AU127" s="120">
        <v>949126</v>
      </c>
      <c r="AV127" s="120">
        <v>962035</v>
      </c>
      <c r="AW127" s="120">
        <v>973840</v>
      </c>
      <c r="AX127" s="120">
        <v>983927</v>
      </c>
      <c r="AY127" s="120">
        <v>991675</v>
      </c>
      <c r="AZ127" s="120">
        <v>996442</v>
      </c>
      <c r="BA127" s="120">
        <v>996488</v>
      </c>
      <c r="BB127" s="120">
        <v>992132</v>
      </c>
      <c r="BC127" s="120">
        <v>985859</v>
      </c>
      <c r="BD127" s="120">
        <v>980211</v>
      </c>
      <c r="BE127" s="120">
        <v>977781</v>
      </c>
      <c r="BF127" s="120">
        <v>978904</v>
      </c>
      <c r="BG127" s="120">
        <v>981891</v>
      </c>
      <c r="BH127" s="120">
        <v>987049</v>
      </c>
      <c r="BI127" s="120">
        <v>993086</v>
      </c>
      <c r="BJ127" s="120">
        <v>999738</v>
      </c>
      <c r="BK127" s="120">
        <v>1007161</v>
      </c>
      <c r="BL127" s="120">
        <v>1015655</v>
      </c>
      <c r="BM127" s="120">
        <v>1025007</v>
      </c>
      <c r="BN127" s="120">
        <v>1034996</v>
      </c>
      <c r="BO127" s="120">
        <v>1045399</v>
      </c>
      <c r="BP127" s="120">
        <v>1057218</v>
      </c>
      <c r="BQ127" s="120">
        <v>1070629</v>
      </c>
      <c r="BR127" s="120">
        <v>1084140</v>
      </c>
      <c r="BS127" s="120">
        <v>1096228</v>
      </c>
      <c r="BT127" s="120">
        <v>1105336</v>
      </c>
      <c r="BU127" s="120">
        <v>1110776</v>
      </c>
      <c r="BV127" s="120">
        <v>1113521</v>
      </c>
      <c r="BW127" s="120">
        <v>1114506</v>
      </c>
      <c r="BX127" s="120">
        <v>1114689</v>
      </c>
      <c r="BY127" s="120">
        <v>1115042</v>
      </c>
      <c r="BZ127" s="120">
        <v>1115483</v>
      </c>
      <c r="CA127" s="120">
        <v>1115352</v>
      </c>
      <c r="CB127" s="120">
        <v>1114778</v>
      </c>
      <c r="CC127" s="120">
        <v>1113893</v>
      </c>
      <c r="CD127" s="120">
        <v>1112828</v>
      </c>
      <c r="CE127" s="120">
        <v>1111466</v>
      </c>
      <c r="CF127" s="120">
        <v>1109716</v>
      </c>
      <c r="CG127" s="120">
        <v>1107752</v>
      </c>
      <c r="CH127" s="120">
        <v>1105751</v>
      </c>
      <c r="CI127" s="120">
        <v>1103892</v>
      </c>
      <c r="CJ127" s="120">
        <v>1102205</v>
      </c>
      <c r="CK127" s="120">
        <v>1100578</v>
      </c>
      <c r="CL127" s="120">
        <v>1098968</v>
      </c>
      <c r="CM127" s="120">
        <v>1097339</v>
      </c>
      <c r="CN127" s="120">
        <v>1095651</v>
      </c>
      <c r="CO127" s="120">
        <v>1094002</v>
      </c>
      <c r="CP127" s="120">
        <v>1092424</v>
      </c>
      <c r="CQ127" s="120">
        <v>1090770</v>
      </c>
      <c r="CR127" s="120">
        <v>1088896</v>
      </c>
      <c r="CS127" s="120">
        <v>1086653</v>
      </c>
      <c r="CT127" s="120">
        <v>1084097</v>
      </c>
      <c r="CU127" s="120">
        <v>1081326</v>
      </c>
      <c r="CV127" s="120">
        <v>1078257</v>
      </c>
      <c r="CW127" s="120">
        <v>1074801</v>
      </c>
      <c r="CX127" s="120">
        <v>1070873</v>
      </c>
      <c r="CY127" s="120">
        <v>1066439</v>
      </c>
      <c r="CZ127" s="120">
        <v>1061559</v>
      </c>
      <c r="DA127" s="120">
        <v>1056275</v>
      </c>
      <c r="DB127" s="120">
        <v>1050633</v>
      </c>
      <c r="DC127" s="120">
        <v>1044680</v>
      </c>
      <c r="DD127" s="120">
        <v>1038335</v>
      </c>
      <c r="DE127" s="120">
        <v>1031569</v>
      </c>
      <c r="DF127" s="120">
        <v>1024502</v>
      </c>
      <c r="DG127" s="120">
        <v>1017253</v>
      </c>
      <c r="DH127" s="120">
        <v>1009947</v>
      </c>
      <c r="DI127" s="120">
        <v>1002072</v>
      </c>
      <c r="DJ127" s="120">
        <v>993543</v>
      </c>
      <c r="DK127" s="120">
        <v>985137</v>
      </c>
      <c r="DL127" s="120">
        <v>977629</v>
      </c>
      <c r="DM127" s="120">
        <v>971807</v>
      </c>
      <c r="DN127" s="120">
        <v>967952</v>
      </c>
      <c r="DO127" s="120">
        <v>965557</v>
      </c>
      <c r="DP127" s="120">
        <v>964225</v>
      </c>
      <c r="DQ127" s="120">
        <v>963559</v>
      </c>
      <c r="DR127" s="120">
        <v>963158</v>
      </c>
      <c r="DS127" s="120">
        <v>963345</v>
      </c>
      <c r="DT127" s="120">
        <v>964397</v>
      </c>
      <c r="DU127" s="120">
        <v>965834</v>
      </c>
      <c r="DV127" s="120">
        <v>967172</v>
      </c>
      <c r="DW127" s="120">
        <v>967924</v>
      </c>
      <c r="DX127" s="120">
        <v>968087</v>
      </c>
      <c r="DY127" s="120">
        <v>967986</v>
      </c>
      <c r="DZ127" s="120">
        <v>967622</v>
      </c>
      <c r="EA127" s="120">
        <v>966994</v>
      </c>
      <c r="EB127" s="120">
        <v>966103</v>
      </c>
      <c r="EC127" s="120">
        <v>964876</v>
      </c>
      <c r="ED127" s="120">
        <v>963312</v>
      </c>
      <c r="EE127" s="120">
        <v>961522</v>
      </c>
      <c r="EF127" s="120">
        <v>959615</v>
      </c>
      <c r="EG127" s="120">
        <v>957702</v>
      </c>
      <c r="EH127" s="120">
        <v>955687</v>
      </c>
      <c r="EI127" s="120">
        <v>953496</v>
      </c>
      <c r="EJ127" s="120">
        <v>951277</v>
      </c>
      <c r="EK127" s="120">
        <v>949182</v>
      </c>
      <c r="EL127" s="120">
        <v>947360</v>
      </c>
      <c r="EM127" s="120">
        <v>945783</v>
      </c>
      <c r="EN127" s="120">
        <v>944350</v>
      </c>
      <c r="EO127" s="120">
        <v>943111</v>
      </c>
      <c r="EP127" s="120">
        <v>942118</v>
      </c>
      <c r="EQ127" s="120">
        <v>941416</v>
      </c>
      <c r="ER127" s="120">
        <v>940976</v>
      </c>
      <c r="ES127" s="120">
        <v>940769</v>
      </c>
      <c r="ET127" s="120">
        <v>940842</v>
      </c>
      <c r="EU127" s="120">
        <v>941246</v>
      </c>
      <c r="EV127" s="120">
        <v>942029</v>
      </c>
    </row>
    <row r="128" spans="1:152" ht="14.1" customHeight="1" x14ac:dyDescent="0.2">
      <c r="A128" s="117" t="s">
        <v>2</v>
      </c>
      <c r="B128" s="120">
        <v>158230</v>
      </c>
      <c r="C128" s="120">
        <v>165865</v>
      </c>
      <c r="D128" s="120">
        <v>174061</v>
      </c>
      <c r="E128" s="120">
        <v>182918</v>
      </c>
      <c r="F128" s="120">
        <v>192536</v>
      </c>
      <c r="G128" s="120">
        <v>203030</v>
      </c>
      <c r="H128" s="120">
        <v>214408</v>
      </c>
      <c r="I128" s="120">
        <v>226675</v>
      </c>
      <c r="J128" s="120">
        <v>239946</v>
      </c>
      <c r="K128" s="120">
        <v>254342</v>
      </c>
      <c r="L128" s="120">
        <v>269995</v>
      </c>
      <c r="M128" s="120">
        <v>287329</v>
      </c>
      <c r="N128" s="120">
        <v>306339</v>
      </c>
      <c r="O128" s="120">
        <v>326576</v>
      </c>
      <c r="P128" s="120">
        <v>347497</v>
      </c>
      <c r="Q128" s="120">
        <v>368507</v>
      </c>
      <c r="R128" s="120">
        <v>389326</v>
      </c>
      <c r="S128" s="120">
        <v>410323</v>
      </c>
      <c r="T128" s="120">
        <v>431855</v>
      </c>
      <c r="U128" s="120">
        <v>454318</v>
      </c>
      <c r="V128" s="120">
        <v>478131</v>
      </c>
      <c r="W128" s="120">
        <v>503752</v>
      </c>
      <c r="X128" s="120">
        <v>530575</v>
      </c>
      <c r="Y128" s="120">
        <v>553148</v>
      </c>
      <c r="Z128" s="120">
        <v>575736</v>
      </c>
      <c r="AA128" s="120">
        <v>597688</v>
      </c>
      <c r="AB128" s="120">
        <v>619117</v>
      </c>
      <c r="AC128" s="120">
        <v>640440</v>
      </c>
      <c r="AD128" s="120">
        <v>661429</v>
      </c>
      <c r="AE128" s="120">
        <v>681851</v>
      </c>
      <c r="AF128" s="120">
        <v>701462</v>
      </c>
      <c r="AG128" s="120">
        <v>719552</v>
      </c>
      <c r="AH128" s="120">
        <v>734126</v>
      </c>
      <c r="AI128" s="120">
        <v>748273</v>
      </c>
      <c r="AJ128" s="120">
        <v>763115</v>
      </c>
      <c r="AK128" s="120">
        <v>779789</v>
      </c>
      <c r="AL128" s="120">
        <v>799602</v>
      </c>
      <c r="AM128" s="120">
        <v>821828</v>
      </c>
      <c r="AN128" s="120">
        <v>844541</v>
      </c>
      <c r="AO128" s="120">
        <v>865783</v>
      </c>
      <c r="AP128" s="120">
        <v>883561</v>
      </c>
      <c r="AQ128" s="120">
        <v>896497</v>
      </c>
      <c r="AR128" s="120">
        <v>905849</v>
      </c>
      <c r="AS128" s="120">
        <v>913574</v>
      </c>
      <c r="AT128" s="120">
        <v>921623</v>
      </c>
      <c r="AU128" s="120">
        <v>932096</v>
      </c>
      <c r="AV128" s="120">
        <v>946386</v>
      </c>
      <c r="AW128" s="120">
        <v>963176</v>
      </c>
      <c r="AX128" s="120">
        <v>980430</v>
      </c>
      <c r="AY128" s="120">
        <v>996079</v>
      </c>
      <c r="AZ128" s="120">
        <v>1008015</v>
      </c>
      <c r="BA128" s="120">
        <v>1015790</v>
      </c>
      <c r="BB128" s="120">
        <v>1020748</v>
      </c>
      <c r="BC128" s="120">
        <v>1023469</v>
      </c>
      <c r="BD128" s="120">
        <v>1024537</v>
      </c>
      <c r="BE128" s="120">
        <v>1024546</v>
      </c>
      <c r="BF128" s="120">
        <v>1022089</v>
      </c>
      <c r="BG128" s="120">
        <v>1016722</v>
      </c>
      <c r="BH128" s="120">
        <v>1012432</v>
      </c>
      <c r="BI128" s="120">
        <v>1009196</v>
      </c>
      <c r="BJ128" s="120">
        <v>1009302</v>
      </c>
      <c r="BK128" s="120">
        <v>1013450</v>
      </c>
      <c r="BL128" s="120">
        <v>1020270</v>
      </c>
      <c r="BM128" s="120">
        <v>1028815</v>
      </c>
      <c r="BN128" s="120">
        <v>1038122</v>
      </c>
      <c r="BO128" s="120">
        <v>1047205</v>
      </c>
      <c r="BP128" s="120">
        <v>1056063</v>
      </c>
      <c r="BQ128" s="120">
        <v>1065357</v>
      </c>
      <c r="BR128" s="120">
        <v>1075087</v>
      </c>
      <c r="BS128" s="120">
        <v>1085258</v>
      </c>
      <c r="BT128" s="120">
        <v>1095867</v>
      </c>
      <c r="BU128" s="120">
        <v>1107922</v>
      </c>
      <c r="BV128" s="120">
        <v>1121441</v>
      </c>
      <c r="BW128" s="120">
        <v>1134930</v>
      </c>
      <c r="BX128" s="120">
        <v>1146868</v>
      </c>
      <c r="BY128" s="120">
        <v>1155708</v>
      </c>
      <c r="BZ128" s="120">
        <v>1160733</v>
      </c>
      <c r="CA128" s="120">
        <v>1162919</v>
      </c>
      <c r="CB128" s="120">
        <v>1163258</v>
      </c>
      <c r="CC128" s="120">
        <v>1162758</v>
      </c>
      <c r="CD128" s="120">
        <v>1162442</v>
      </c>
      <c r="CE128" s="120">
        <v>1162220</v>
      </c>
      <c r="CF128" s="120">
        <v>1161402</v>
      </c>
      <c r="CG128" s="120">
        <v>1160126</v>
      </c>
      <c r="CH128" s="120">
        <v>1158529</v>
      </c>
      <c r="CI128" s="120">
        <v>1156753</v>
      </c>
      <c r="CJ128" s="120">
        <v>1154676</v>
      </c>
      <c r="CK128" s="120">
        <v>1152203</v>
      </c>
      <c r="CL128" s="120">
        <v>1149513</v>
      </c>
      <c r="CM128" s="120">
        <v>1146790</v>
      </c>
      <c r="CN128" s="120">
        <v>1144219</v>
      </c>
      <c r="CO128" s="120">
        <v>1141833</v>
      </c>
      <c r="CP128" s="120">
        <v>1139511</v>
      </c>
      <c r="CQ128" s="120">
        <v>1137214</v>
      </c>
      <c r="CR128" s="120">
        <v>1134902</v>
      </c>
      <c r="CS128" s="120">
        <v>1132535</v>
      </c>
      <c r="CT128" s="120">
        <v>1130216</v>
      </c>
      <c r="CU128" s="120">
        <v>1127977</v>
      </c>
      <c r="CV128" s="120">
        <v>1125665</v>
      </c>
      <c r="CW128" s="120">
        <v>1123131</v>
      </c>
      <c r="CX128" s="120">
        <v>1120219</v>
      </c>
      <c r="CY128" s="120">
        <v>1116987</v>
      </c>
      <c r="CZ128" s="120">
        <v>1113535</v>
      </c>
      <c r="DA128" s="120">
        <v>1109782</v>
      </c>
      <c r="DB128" s="120">
        <v>1105641</v>
      </c>
      <c r="DC128" s="120">
        <v>1101030</v>
      </c>
      <c r="DD128" s="120">
        <v>1095914</v>
      </c>
      <c r="DE128" s="120">
        <v>1090347</v>
      </c>
      <c r="DF128" s="120">
        <v>1084381</v>
      </c>
      <c r="DG128" s="120">
        <v>1078066</v>
      </c>
      <c r="DH128" s="120">
        <v>1071453</v>
      </c>
      <c r="DI128" s="120">
        <v>1064461</v>
      </c>
      <c r="DJ128" s="120">
        <v>1057055</v>
      </c>
      <c r="DK128" s="120">
        <v>1049359</v>
      </c>
      <c r="DL128" s="120">
        <v>1041495</v>
      </c>
      <c r="DM128" s="120">
        <v>1033588</v>
      </c>
      <c r="DN128" s="120">
        <v>1025112</v>
      </c>
      <c r="DO128" s="120">
        <v>1015987</v>
      </c>
      <c r="DP128" s="120">
        <v>1007001</v>
      </c>
      <c r="DQ128" s="120">
        <v>998949</v>
      </c>
      <c r="DR128" s="120">
        <v>992632</v>
      </c>
      <c r="DS128" s="120">
        <v>988335</v>
      </c>
      <c r="DT128" s="120">
        <v>985538</v>
      </c>
      <c r="DU128" s="120">
        <v>983836</v>
      </c>
      <c r="DV128" s="120">
        <v>982819</v>
      </c>
      <c r="DW128" s="120">
        <v>982076</v>
      </c>
      <c r="DX128" s="120">
        <v>981938</v>
      </c>
      <c r="DY128" s="120">
        <v>982687</v>
      </c>
      <c r="DZ128" s="120">
        <v>983832</v>
      </c>
      <c r="EA128" s="120">
        <v>984880</v>
      </c>
      <c r="EB128" s="120">
        <v>985335</v>
      </c>
      <c r="EC128" s="120">
        <v>985196</v>
      </c>
      <c r="ED128" s="120">
        <v>984791</v>
      </c>
      <c r="EE128" s="120">
        <v>984122</v>
      </c>
      <c r="EF128" s="120">
        <v>983193</v>
      </c>
      <c r="EG128" s="120">
        <v>982006</v>
      </c>
      <c r="EH128" s="120">
        <v>980484</v>
      </c>
      <c r="EI128" s="120">
        <v>978628</v>
      </c>
      <c r="EJ128" s="120">
        <v>976549</v>
      </c>
      <c r="EK128" s="120">
        <v>974360</v>
      </c>
      <c r="EL128" s="120">
        <v>972174</v>
      </c>
      <c r="EM128" s="120">
        <v>969892</v>
      </c>
      <c r="EN128" s="120">
        <v>967439</v>
      </c>
      <c r="EO128" s="120">
        <v>964968</v>
      </c>
      <c r="EP128" s="120">
        <v>962628</v>
      </c>
      <c r="EQ128" s="120">
        <v>960572</v>
      </c>
      <c r="ER128" s="120">
        <v>958703</v>
      </c>
      <c r="ES128" s="120">
        <v>956918</v>
      </c>
      <c r="ET128" s="120">
        <v>955371</v>
      </c>
      <c r="EU128" s="120">
        <v>954216</v>
      </c>
      <c r="EV128" s="120">
        <v>953603</v>
      </c>
    </row>
    <row r="129" spans="1:152" ht="14.1" customHeight="1" x14ac:dyDescent="0.2">
      <c r="A129" s="113" t="s">
        <v>3</v>
      </c>
      <c r="B129" s="120">
        <v>144572</v>
      </c>
      <c r="C129" s="120">
        <v>153446</v>
      </c>
      <c r="D129" s="120">
        <v>161871</v>
      </c>
      <c r="E129" s="120">
        <v>170107</v>
      </c>
      <c r="F129" s="120">
        <v>178455</v>
      </c>
      <c r="G129" s="120">
        <v>187255</v>
      </c>
      <c r="H129" s="120">
        <v>196291</v>
      </c>
      <c r="I129" s="120">
        <v>205321</v>
      </c>
      <c r="J129" s="120">
        <v>214704</v>
      </c>
      <c r="K129" s="120">
        <v>224839</v>
      </c>
      <c r="L129" s="120">
        <v>236161</v>
      </c>
      <c r="M129" s="120">
        <v>248692</v>
      </c>
      <c r="N129" s="120">
        <v>262606</v>
      </c>
      <c r="O129" s="120">
        <v>277664</v>
      </c>
      <c r="P129" s="120">
        <v>293998</v>
      </c>
      <c r="Q129" s="120">
        <v>311740</v>
      </c>
      <c r="R129" s="120">
        <v>331362</v>
      </c>
      <c r="S129" s="120">
        <v>352905</v>
      </c>
      <c r="T129" s="120">
        <v>375819</v>
      </c>
      <c r="U129" s="120">
        <v>399500</v>
      </c>
      <c r="V129" s="120">
        <v>423291</v>
      </c>
      <c r="W129" s="120">
        <v>446869</v>
      </c>
      <c r="X129" s="120">
        <v>470270</v>
      </c>
      <c r="Y129" s="120">
        <v>489306</v>
      </c>
      <c r="Z129" s="120">
        <v>509079</v>
      </c>
      <c r="AA129" s="120">
        <v>530046</v>
      </c>
      <c r="AB129" s="120">
        <v>552718</v>
      </c>
      <c r="AC129" s="120">
        <v>576825</v>
      </c>
      <c r="AD129" s="120">
        <v>601642</v>
      </c>
      <c r="AE129" s="120">
        <v>626418</v>
      </c>
      <c r="AF129" s="120">
        <v>650378</v>
      </c>
      <c r="AG129" s="120">
        <v>673675</v>
      </c>
      <c r="AH129" s="120">
        <v>694623</v>
      </c>
      <c r="AI129" s="120">
        <v>715044</v>
      </c>
      <c r="AJ129" s="120">
        <v>734744</v>
      </c>
      <c r="AK129" s="120">
        <v>753522</v>
      </c>
      <c r="AL129" s="120">
        <v>770597</v>
      </c>
      <c r="AM129" s="120">
        <v>786068</v>
      </c>
      <c r="AN129" s="120">
        <v>801056</v>
      </c>
      <c r="AO129" s="120">
        <v>816703</v>
      </c>
      <c r="AP129" s="120">
        <v>834171</v>
      </c>
      <c r="AQ129" s="120">
        <v>854885</v>
      </c>
      <c r="AR129" s="120">
        <v>878100</v>
      </c>
      <c r="AS129" s="120">
        <v>901714</v>
      </c>
      <c r="AT129" s="120">
        <v>923022</v>
      </c>
      <c r="AU129" s="120">
        <v>940425</v>
      </c>
      <c r="AV129" s="120">
        <v>952370</v>
      </c>
      <c r="AW129" s="120">
        <v>960238</v>
      </c>
      <c r="AX129" s="120">
        <v>966288</v>
      </c>
      <c r="AY129" s="120">
        <v>972811</v>
      </c>
      <c r="AZ129" s="120">
        <v>982125</v>
      </c>
      <c r="BA129" s="120">
        <v>995623</v>
      </c>
      <c r="BB129" s="120">
        <v>1011784</v>
      </c>
      <c r="BC129" s="120">
        <v>1028572</v>
      </c>
      <c r="BD129" s="120">
        <v>1043918</v>
      </c>
      <c r="BE129" s="120">
        <v>1055731</v>
      </c>
      <c r="BF129" s="120">
        <v>1063652</v>
      </c>
      <c r="BG129" s="120">
        <v>1069031</v>
      </c>
      <c r="BH129" s="120">
        <v>1074113</v>
      </c>
      <c r="BI129" s="120">
        <v>1077408</v>
      </c>
      <c r="BJ129" s="120">
        <v>1079512</v>
      </c>
      <c r="BK129" s="120">
        <v>1079043</v>
      </c>
      <c r="BL129" s="120">
        <v>1075636</v>
      </c>
      <c r="BM129" s="120">
        <v>1071306</v>
      </c>
      <c r="BN129" s="120">
        <v>1068108</v>
      </c>
      <c r="BO129" s="120">
        <v>1068136</v>
      </c>
      <c r="BP129" s="120">
        <v>1072019</v>
      </c>
      <c r="BQ129" s="120">
        <v>1078410</v>
      </c>
      <c r="BR129" s="120">
        <v>1086451</v>
      </c>
      <c r="BS129" s="120">
        <v>1095275</v>
      </c>
      <c r="BT129" s="120">
        <v>1103998</v>
      </c>
      <c r="BU129" s="120">
        <v>1112644</v>
      </c>
      <c r="BV129" s="120">
        <v>1121810</v>
      </c>
      <c r="BW129" s="120">
        <v>1131464</v>
      </c>
      <c r="BX129" s="120">
        <v>1141570</v>
      </c>
      <c r="BY129" s="120">
        <v>1152093</v>
      </c>
      <c r="BZ129" s="120">
        <v>1164088</v>
      </c>
      <c r="CA129" s="120">
        <v>1177597</v>
      </c>
      <c r="CB129" s="120">
        <v>1191046</v>
      </c>
      <c r="CC129" s="120">
        <v>1202836</v>
      </c>
      <c r="CD129" s="120">
        <v>1211351</v>
      </c>
      <c r="CE129" s="120">
        <v>1215843</v>
      </c>
      <c r="CF129" s="120">
        <v>1217348</v>
      </c>
      <c r="CG129" s="120">
        <v>1216914</v>
      </c>
      <c r="CH129" s="120">
        <v>1215605</v>
      </c>
      <c r="CI129" s="120">
        <v>1214497</v>
      </c>
      <c r="CJ129" s="120">
        <v>1213493</v>
      </c>
      <c r="CK129" s="120">
        <v>1211871</v>
      </c>
      <c r="CL129" s="120">
        <v>1209776</v>
      </c>
      <c r="CM129" s="120">
        <v>1207353</v>
      </c>
      <c r="CN129" s="120">
        <v>1204750</v>
      </c>
      <c r="CO129" s="120">
        <v>1201839</v>
      </c>
      <c r="CP129" s="120">
        <v>1198523</v>
      </c>
      <c r="CQ129" s="120">
        <v>1194989</v>
      </c>
      <c r="CR129" s="120">
        <v>1191428</v>
      </c>
      <c r="CS129" s="120">
        <v>1188034</v>
      </c>
      <c r="CT129" s="120">
        <v>1184839</v>
      </c>
      <c r="CU129" s="120">
        <v>1181718</v>
      </c>
      <c r="CV129" s="120">
        <v>1178629</v>
      </c>
      <c r="CW129" s="120">
        <v>1175533</v>
      </c>
      <c r="CX129" s="120">
        <v>1172387</v>
      </c>
      <c r="CY129" s="120">
        <v>1169296</v>
      </c>
      <c r="CZ129" s="120">
        <v>1166292</v>
      </c>
      <c r="DA129" s="120">
        <v>1163221</v>
      </c>
      <c r="DB129" s="120">
        <v>1159932</v>
      </c>
      <c r="DC129" s="120">
        <v>1156269</v>
      </c>
      <c r="DD129" s="120">
        <v>1152287</v>
      </c>
      <c r="DE129" s="120">
        <v>1148091</v>
      </c>
      <c r="DF129" s="120">
        <v>1143599</v>
      </c>
      <c r="DG129" s="120">
        <v>1138727</v>
      </c>
      <c r="DH129" s="120">
        <v>1133393</v>
      </c>
      <c r="DI129" s="120">
        <v>1127562</v>
      </c>
      <c r="DJ129" s="120">
        <v>1121289</v>
      </c>
      <c r="DK129" s="120">
        <v>1114624</v>
      </c>
      <c r="DL129" s="120">
        <v>1107618</v>
      </c>
      <c r="DM129" s="120">
        <v>1100324</v>
      </c>
      <c r="DN129" s="120">
        <v>1092658</v>
      </c>
      <c r="DO129" s="120">
        <v>1084586</v>
      </c>
      <c r="DP129" s="120">
        <v>1076233</v>
      </c>
      <c r="DQ129" s="120">
        <v>1067724</v>
      </c>
      <c r="DR129" s="120">
        <v>1059186</v>
      </c>
      <c r="DS129" s="120">
        <v>1050081</v>
      </c>
      <c r="DT129" s="120">
        <v>1040327</v>
      </c>
      <c r="DU129" s="120">
        <v>1030731</v>
      </c>
      <c r="DV129" s="120">
        <v>1022105</v>
      </c>
      <c r="DW129" s="120">
        <v>1015265</v>
      </c>
      <c r="DX129" s="120">
        <v>1010500</v>
      </c>
      <c r="DY129" s="120">
        <v>1007279</v>
      </c>
      <c r="DZ129" s="120">
        <v>1005183</v>
      </c>
      <c r="EA129" s="120">
        <v>1003794</v>
      </c>
      <c r="EB129" s="120">
        <v>1002692</v>
      </c>
      <c r="EC129" s="120">
        <v>1002214</v>
      </c>
      <c r="ED129" s="120">
        <v>1002644</v>
      </c>
      <c r="EE129" s="120">
        <v>1003483</v>
      </c>
      <c r="EF129" s="120">
        <v>1004231</v>
      </c>
      <c r="EG129" s="120">
        <v>1004383</v>
      </c>
      <c r="EH129" s="120">
        <v>1003937</v>
      </c>
      <c r="EI129" s="120">
        <v>1003228</v>
      </c>
      <c r="EJ129" s="120">
        <v>1002258</v>
      </c>
      <c r="EK129" s="120">
        <v>1001032</v>
      </c>
      <c r="EL129" s="120">
        <v>999550</v>
      </c>
      <c r="EM129" s="120">
        <v>997739</v>
      </c>
      <c r="EN129" s="120">
        <v>995594</v>
      </c>
      <c r="EO129" s="120">
        <v>993233</v>
      </c>
      <c r="EP129" s="120">
        <v>990767</v>
      </c>
      <c r="EQ129" s="120">
        <v>988313</v>
      </c>
      <c r="ER129" s="120">
        <v>985795</v>
      </c>
      <c r="ES129" s="120">
        <v>983136</v>
      </c>
      <c r="ET129" s="120">
        <v>980453</v>
      </c>
      <c r="EU129" s="120">
        <v>977861</v>
      </c>
      <c r="EV129" s="120">
        <v>975474</v>
      </c>
    </row>
    <row r="130" spans="1:152" ht="14.1" customHeight="1" x14ac:dyDescent="0.2">
      <c r="A130" s="113" t="s">
        <v>4</v>
      </c>
      <c r="B130" s="120">
        <v>121391</v>
      </c>
      <c r="C130" s="120">
        <v>129671</v>
      </c>
      <c r="D130" s="120">
        <v>137929</v>
      </c>
      <c r="E130" s="120">
        <v>146222</v>
      </c>
      <c r="F130" s="120">
        <v>154615</v>
      </c>
      <c r="G130" s="120">
        <v>163188</v>
      </c>
      <c r="H130" s="120">
        <v>171871</v>
      </c>
      <c r="I130" s="120">
        <v>180595</v>
      </c>
      <c r="J130" s="120">
        <v>189441</v>
      </c>
      <c r="K130" s="120">
        <v>198500</v>
      </c>
      <c r="L130" s="120">
        <v>207874</v>
      </c>
      <c r="M130" s="120">
        <v>217311</v>
      </c>
      <c r="N130" s="120">
        <v>227407</v>
      </c>
      <c r="O130" s="120">
        <v>237902</v>
      </c>
      <c r="P130" s="120">
        <v>249223</v>
      </c>
      <c r="Q130" s="120">
        <v>261843</v>
      </c>
      <c r="R130" s="120">
        <v>275770</v>
      </c>
      <c r="S130" s="120">
        <v>290775</v>
      </c>
      <c r="T130" s="120">
        <v>307014</v>
      </c>
      <c r="U130" s="120">
        <v>324647</v>
      </c>
      <c r="V130" s="120">
        <v>343847</v>
      </c>
      <c r="W130" s="120">
        <v>365126</v>
      </c>
      <c r="X130" s="120">
        <v>388236</v>
      </c>
      <c r="Y130" s="120">
        <v>409228</v>
      </c>
      <c r="Z130" s="120">
        <v>430745</v>
      </c>
      <c r="AA130" s="120">
        <v>452091</v>
      </c>
      <c r="AB130" s="120">
        <v>472981</v>
      </c>
      <c r="AC130" s="120">
        <v>493866</v>
      </c>
      <c r="AD130" s="120">
        <v>515135</v>
      </c>
      <c r="AE130" s="120">
        <v>537195</v>
      </c>
      <c r="AF130" s="120">
        <v>560463</v>
      </c>
      <c r="AG130" s="120">
        <v>585555</v>
      </c>
      <c r="AH130" s="120">
        <v>609109</v>
      </c>
      <c r="AI130" s="120">
        <v>633218</v>
      </c>
      <c r="AJ130" s="120">
        <v>657120</v>
      </c>
      <c r="AK130" s="120">
        <v>680038</v>
      </c>
      <c r="AL130" s="120">
        <v>702131</v>
      </c>
      <c r="AM130" s="120">
        <v>723898</v>
      </c>
      <c r="AN130" s="120">
        <v>745056</v>
      </c>
      <c r="AO130" s="120">
        <v>765317</v>
      </c>
      <c r="AP130" s="120">
        <v>784387</v>
      </c>
      <c r="AQ130" s="120">
        <v>801550</v>
      </c>
      <c r="AR130" s="120">
        <v>816962</v>
      </c>
      <c r="AS130" s="120">
        <v>831644</v>
      </c>
      <c r="AT130" s="120">
        <v>846285</v>
      </c>
      <c r="AU130" s="120">
        <v>862308</v>
      </c>
      <c r="AV130" s="120">
        <v>880750</v>
      </c>
      <c r="AW130" s="120">
        <v>900925</v>
      </c>
      <c r="AX130" s="120">
        <v>921318</v>
      </c>
      <c r="AY130" s="120">
        <v>940393</v>
      </c>
      <c r="AZ130" s="120">
        <v>956587</v>
      </c>
      <c r="BA130" s="120">
        <v>968419</v>
      </c>
      <c r="BB130" s="120">
        <v>976874</v>
      </c>
      <c r="BC130" s="120">
        <v>984098</v>
      </c>
      <c r="BD130" s="120">
        <v>992269</v>
      </c>
      <c r="BE130" s="120">
        <v>1003590</v>
      </c>
      <c r="BF130" s="120">
        <v>1019715</v>
      </c>
      <c r="BG130" s="120">
        <v>1039211</v>
      </c>
      <c r="BH130" s="120">
        <v>1060359</v>
      </c>
      <c r="BI130" s="120">
        <v>1079886</v>
      </c>
      <c r="BJ130" s="120">
        <v>1095408</v>
      </c>
      <c r="BK130" s="120">
        <v>1106619</v>
      </c>
      <c r="BL130" s="120">
        <v>1115125</v>
      </c>
      <c r="BM130" s="120">
        <v>1121273</v>
      </c>
      <c r="BN130" s="120">
        <v>1125418</v>
      </c>
      <c r="BO130" s="120">
        <v>1127923</v>
      </c>
      <c r="BP130" s="120">
        <v>1127197</v>
      </c>
      <c r="BQ130" s="120">
        <v>1122946</v>
      </c>
      <c r="BR130" s="120">
        <v>1117504</v>
      </c>
      <c r="BS130" s="120">
        <v>1113241</v>
      </c>
      <c r="BT130" s="120">
        <v>1112563</v>
      </c>
      <c r="BU130" s="120">
        <v>1116150</v>
      </c>
      <c r="BV130" s="120">
        <v>1122442</v>
      </c>
      <c r="BW130" s="120">
        <v>1130498</v>
      </c>
      <c r="BX130" s="120">
        <v>1139362</v>
      </c>
      <c r="BY130" s="120">
        <v>1148069</v>
      </c>
      <c r="BZ130" s="120">
        <v>1156640</v>
      </c>
      <c r="CA130" s="120">
        <v>1165727</v>
      </c>
      <c r="CB130" s="120">
        <v>1175299</v>
      </c>
      <c r="CC130" s="120">
        <v>1185323</v>
      </c>
      <c r="CD130" s="120">
        <v>1195765</v>
      </c>
      <c r="CE130" s="120">
        <v>1207724</v>
      </c>
      <c r="CF130" s="120">
        <v>1221234</v>
      </c>
      <c r="CG130" s="120">
        <v>1234657</v>
      </c>
      <c r="CH130" s="120">
        <v>1246335</v>
      </c>
      <c r="CI130" s="120">
        <v>1254595</v>
      </c>
      <c r="CJ130" s="120">
        <v>1258668</v>
      </c>
      <c r="CK130" s="120">
        <v>1259635</v>
      </c>
      <c r="CL130" s="120">
        <v>1258590</v>
      </c>
      <c r="CM130" s="120">
        <v>1256639</v>
      </c>
      <c r="CN130" s="120">
        <v>1254898</v>
      </c>
      <c r="CO130" s="120">
        <v>1253267</v>
      </c>
      <c r="CP130" s="120">
        <v>1250996</v>
      </c>
      <c r="CQ130" s="120">
        <v>1248239</v>
      </c>
      <c r="CR130" s="120">
        <v>1245146</v>
      </c>
      <c r="CS130" s="120">
        <v>1241869</v>
      </c>
      <c r="CT130" s="120">
        <v>1238281</v>
      </c>
      <c r="CU130" s="120">
        <v>1234279</v>
      </c>
      <c r="CV130" s="120">
        <v>1230056</v>
      </c>
      <c r="CW130" s="120">
        <v>1225810</v>
      </c>
      <c r="CX130" s="120">
        <v>1221739</v>
      </c>
      <c r="CY130" s="120">
        <v>1217871</v>
      </c>
      <c r="CZ130" s="120">
        <v>1214079</v>
      </c>
      <c r="DA130" s="120">
        <v>1210324</v>
      </c>
      <c r="DB130" s="120">
        <v>1206571</v>
      </c>
      <c r="DC130" s="120">
        <v>1202782</v>
      </c>
      <c r="DD130" s="120">
        <v>1199061</v>
      </c>
      <c r="DE130" s="120">
        <v>1195435</v>
      </c>
      <c r="DF130" s="120">
        <v>1191754</v>
      </c>
      <c r="DG130" s="120">
        <v>1187865</v>
      </c>
      <c r="DH130" s="120">
        <v>1183611</v>
      </c>
      <c r="DI130" s="120">
        <v>1179052</v>
      </c>
      <c r="DJ130" s="120">
        <v>1174290</v>
      </c>
      <c r="DK130" s="120">
        <v>1169240</v>
      </c>
      <c r="DL130" s="120">
        <v>1163817</v>
      </c>
      <c r="DM130" s="120">
        <v>1157934</v>
      </c>
      <c r="DN130" s="120">
        <v>1151559</v>
      </c>
      <c r="DO130" s="120">
        <v>1144745</v>
      </c>
      <c r="DP130" s="120">
        <v>1137546</v>
      </c>
      <c r="DQ130" s="120">
        <v>1130013</v>
      </c>
      <c r="DR130" s="120">
        <v>1122196</v>
      </c>
      <c r="DS130" s="120">
        <v>1114013</v>
      </c>
      <c r="DT130" s="120">
        <v>1105430</v>
      </c>
      <c r="DU130" s="120">
        <v>1096572</v>
      </c>
      <c r="DV130" s="120">
        <v>1087566</v>
      </c>
      <c r="DW130" s="120">
        <v>1078540</v>
      </c>
      <c r="DX130" s="120">
        <v>1068947</v>
      </c>
      <c r="DY130" s="120">
        <v>1058704</v>
      </c>
      <c r="DZ130" s="120">
        <v>1048632</v>
      </c>
      <c r="EA130" s="120">
        <v>1039557</v>
      </c>
      <c r="EB130" s="120">
        <v>1032308</v>
      </c>
      <c r="EC130" s="120">
        <v>1027177</v>
      </c>
      <c r="ED130" s="120">
        <v>1023619</v>
      </c>
      <c r="EE130" s="120">
        <v>1021211</v>
      </c>
      <c r="EF130" s="120">
        <v>1019530</v>
      </c>
      <c r="EG130" s="120">
        <v>1018148</v>
      </c>
      <c r="EH130" s="120">
        <v>1017407</v>
      </c>
      <c r="EI130" s="120">
        <v>1017595</v>
      </c>
      <c r="EJ130" s="120">
        <v>1018205</v>
      </c>
      <c r="EK130" s="120">
        <v>1018728</v>
      </c>
      <c r="EL130" s="120">
        <v>1018654</v>
      </c>
      <c r="EM130" s="120">
        <v>1017980</v>
      </c>
      <c r="EN130" s="120">
        <v>1017047</v>
      </c>
      <c r="EO130" s="120">
        <v>1015857</v>
      </c>
      <c r="EP130" s="120">
        <v>1014412</v>
      </c>
      <c r="EQ130" s="120">
        <v>1012718</v>
      </c>
      <c r="ER130" s="120">
        <v>1010769</v>
      </c>
      <c r="ES130" s="120">
        <v>1008567</v>
      </c>
      <c r="ET130" s="120">
        <v>1006111</v>
      </c>
      <c r="EU130" s="120">
        <v>1003408</v>
      </c>
      <c r="EV130" s="120">
        <v>1000458</v>
      </c>
    </row>
    <row r="131" spans="1:152" ht="14.1" customHeight="1" x14ac:dyDescent="0.2">
      <c r="A131" s="113" t="s">
        <v>5</v>
      </c>
      <c r="B131" s="120">
        <v>100090</v>
      </c>
      <c r="C131" s="120">
        <v>106019</v>
      </c>
      <c r="D131" s="120">
        <v>112542</v>
      </c>
      <c r="E131" s="120">
        <v>119564</v>
      </c>
      <c r="F131" s="120">
        <v>126974</v>
      </c>
      <c r="G131" s="120">
        <v>134643</v>
      </c>
      <c r="H131" s="120">
        <v>142673</v>
      </c>
      <c r="I131" s="120">
        <v>151174</v>
      </c>
      <c r="J131" s="120">
        <v>160011</v>
      </c>
      <c r="K131" s="120">
        <v>169033</v>
      </c>
      <c r="L131" s="120">
        <v>178072</v>
      </c>
      <c r="M131" s="120">
        <v>187050</v>
      </c>
      <c r="N131" s="120">
        <v>196273</v>
      </c>
      <c r="O131" s="120">
        <v>205617</v>
      </c>
      <c r="P131" s="120">
        <v>215167</v>
      </c>
      <c r="Q131" s="120">
        <v>225015</v>
      </c>
      <c r="R131" s="120">
        <v>234878</v>
      </c>
      <c r="S131" s="120">
        <v>244676</v>
      </c>
      <c r="T131" s="120">
        <v>254845</v>
      </c>
      <c r="U131" s="120">
        <v>265860</v>
      </c>
      <c r="V131" s="120">
        <v>278235</v>
      </c>
      <c r="W131" s="120">
        <v>291946</v>
      </c>
      <c r="X131" s="120">
        <v>306627</v>
      </c>
      <c r="Y131" s="120">
        <v>321236</v>
      </c>
      <c r="Z131" s="120">
        <v>337195</v>
      </c>
      <c r="AA131" s="120">
        <v>354694</v>
      </c>
      <c r="AB131" s="120">
        <v>374235</v>
      </c>
      <c r="AC131" s="120">
        <v>395791</v>
      </c>
      <c r="AD131" s="120">
        <v>418721</v>
      </c>
      <c r="AE131" s="120">
        <v>442343</v>
      </c>
      <c r="AF131" s="120">
        <v>465936</v>
      </c>
      <c r="AG131" s="120">
        <v>489453</v>
      </c>
      <c r="AH131" s="120">
        <v>509328</v>
      </c>
      <c r="AI131" s="120">
        <v>529434</v>
      </c>
      <c r="AJ131" s="120">
        <v>549985</v>
      </c>
      <c r="AK131" s="120">
        <v>571205</v>
      </c>
      <c r="AL131" s="120">
        <v>593516</v>
      </c>
      <c r="AM131" s="120">
        <v>616784</v>
      </c>
      <c r="AN131" s="120">
        <v>640374</v>
      </c>
      <c r="AO131" s="120">
        <v>663642</v>
      </c>
      <c r="AP131" s="120">
        <v>685926</v>
      </c>
      <c r="AQ131" s="120">
        <v>707579</v>
      </c>
      <c r="AR131" s="120">
        <v>729019</v>
      </c>
      <c r="AS131" s="120">
        <v>749674</v>
      </c>
      <c r="AT131" s="120">
        <v>768581</v>
      </c>
      <c r="AU131" s="120">
        <v>785532</v>
      </c>
      <c r="AV131" s="120">
        <v>799241</v>
      </c>
      <c r="AW131" s="120">
        <v>810047</v>
      </c>
      <c r="AX131" s="120">
        <v>819833</v>
      </c>
      <c r="AY131" s="120">
        <v>830511</v>
      </c>
      <c r="AZ131" s="120">
        <v>844026</v>
      </c>
      <c r="BA131" s="120">
        <v>861584</v>
      </c>
      <c r="BB131" s="120">
        <v>881929</v>
      </c>
      <c r="BC131" s="120">
        <v>903311</v>
      </c>
      <c r="BD131" s="120">
        <v>923950</v>
      </c>
      <c r="BE131" s="120">
        <v>942040</v>
      </c>
      <c r="BF131" s="120">
        <v>956264</v>
      </c>
      <c r="BG131" s="120">
        <v>967777</v>
      </c>
      <c r="BH131" s="120">
        <v>978525</v>
      </c>
      <c r="BI131" s="120">
        <v>990279</v>
      </c>
      <c r="BJ131" s="120">
        <v>1005101</v>
      </c>
      <c r="BK131" s="120">
        <v>1024891</v>
      </c>
      <c r="BL131" s="120">
        <v>1048385</v>
      </c>
      <c r="BM131" s="120">
        <v>1072795</v>
      </c>
      <c r="BN131" s="120">
        <v>1095287</v>
      </c>
      <c r="BO131" s="120">
        <v>1112989</v>
      </c>
      <c r="BP131" s="120">
        <v>1125412</v>
      </c>
      <c r="BQ131" s="120">
        <v>1134407</v>
      </c>
      <c r="BR131" s="120">
        <v>1140598</v>
      </c>
      <c r="BS131" s="120">
        <v>1144616</v>
      </c>
      <c r="BT131" s="120">
        <v>1147105</v>
      </c>
      <c r="BU131" s="120">
        <v>1146439</v>
      </c>
      <c r="BV131" s="120">
        <v>1142146</v>
      </c>
      <c r="BW131" s="120">
        <v>1136624</v>
      </c>
      <c r="BX131" s="120">
        <v>1132301</v>
      </c>
      <c r="BY131" s="120">
        <v>1131633</v>
      </c>
      <c r="BZ131" s="120">
        <v>1135309</v>
      </c>
      <c r="CA131" s="120">
        <v>1141727</v>
      </c>
      <c r="CB131" s="120">
        <v>1149924</v>
      </c>
      <c r="CC131" s="120">
        <v>1158928</v>
      </c>
      <c r="CD131" s="120">
        <v>1167755</v>
      </c>
      <c r="CE131" s="120">
        <v>1176424</v>
      </c>
      <c r="CF131" s="120">
        <v>1185596</v>
      </c>
      <c r="CG131" s="120">
        <v>1195244</v>
      </c>
      <c r="CH131" s="120">
        <v>1205334</v>
      </c>
      <c r="CI131" s="120">
        <v>1215837</v>
      </c>
      <c r="CJ131" s="120">
        <v>1227869</v>
      </c>
      <c r="CK131" s="120">
        <v>1241466</v>
      </c>
      <c r="CL131" s="120">
        <v>1254952</v>
      </c>
      <c r="CM131" s="120">
        <v>1266641</v>
      </c>
      <c r="CN131" s="120">
        <v>1274830</v>
      </c>
      <c r="CO131" s="120">
        <v>1278743</v>
      </c>
      <c r="CP131" s="120">
        <v>1279484</v>
      </c>
      <c r="CQ131" s="120">
        <v>1278169</v>
      </c>
      <c r="CR131" s="120">
        <v>1275926</v>
      </c>
      <c r="CS131" s="120">
        <v>1273892</v>
      </c>
      <c r="CT131" s="120">
        <v>1271965</v>
      </c>
      <c r="CU131" s="120">
        <v>1269387</v>
      </c>
      <c r="CV131" s="120">
        <v>1266307</v>
      </c>
      <c r="CW131" s="120">
        <v>1262881</v>
      </c>
      <c r="CX131" s="120">
        <v>1259263</v>
      </c>
      <c r="CY131" s="120">
        <v>1255317</v>
      </c>
      <c r="CZ131" s="120">
        <v>1250940</v>
      </c>
      <c r="DA131" s="120">
        <v>1246336</v>
      </c>
      <c r="DB131" s="120">
        <v>1241711</v>
      </c>
      <c r="DC131" s="120">
        <v>1237271</v>
      </c>
      <c r="DD131" s="120">
        <v>1233044</v>
      </c>
      <c r="DE131" s="120">
        <v>1228893</v>
      </c>
      <c r="DF131" s="120">
        <v>1224786</v>
      </c>
      <c r="DG131" s="120">
        <v>1220690</v>
      </c>
      <c r="DH131" s="120">
        <v>1216571</v>
      </c>
      <c r="DI131" s="120">
        <v>1212534</v>
      </c>
      <c r="DJ131" s="120">
        <v>1208605</v>
      </c>
      <c r="DK131" s="120">
        <v>1204628</v>
      </c>
      <c r="DL131" s="120">
        <v>1200448</v>
      </c>
      <c r="DM131" s="120">
        <v>1195907</v>
      </c>
      <c r="DN131" s="120">
        <v>1191065</v>
      </c>
      <c r="DO131" s="120">
        <v>1186026</v>
      </c>
      <c r="DP131" s="120">
        <v>1180702</v>
      </c>
      <c r="DQ131" s="120">
        <v>1175007</v>
      </c>
      <c r="DR131" s="120">
        <v>1168854</v>
      </c>
      <c r="DS131" s="120">
        <v>1162209</v>
      </c>
      <c r="DT131" s="120">
        <v>1155129</v>
      </c>
      <c r="DU131" s="120">
        <v>1147666</v>
      </c>
      <c r="DV131" s="120">
        <v>1139870</v>
      </c>
      <c r="DW131" s="120">
        <v>1131792</v>
      </c>
      <c r="DX131" s="120">
        <v>1123348</v>
      </c>
      <c r="DY131" s="120">
        <v>1114503</v>
      </c>
      <c r="DZ131" s="120">
        <v>1105387</v>
      </c>
      <c r="EA131" s="120">
        <v>1096127</v>
      </c>
      <c r="EB131" s="120">
        <v>1086850</v>
      </c>
      <c r="EC131" s="120">
        <v>1077007</v>
      </c>
      <c r="ED131" s="120">
        <v>1066511</v>
      </c>
      <c r="EE131" s="120">
        <v>1056194</v>
      </c>
      <c r="EF131" s="120">
        <v>1046888</v>
      </c>
      <c r="EG131" s="120">
        <v>1039430</v>
      </c>
      <c r="EH131" s="120">
        <v>1034111</v>
      </c>
      <c r="EI131" s="120">
        <v>1030380</v>
      </c>
      <c r="EJ131" s="120">
        <v>1027812</v>
      </c>
      <c r="EK131" s="120">
        <v>1025981</v>
      </c>
      <c r="EL131" s="120">
        <v>1024456</v>
      </c>
      <c r="EM131" s="120">
        <v>1023582</v>
      </c>
      <c r="EN131" s="120">
        <v>1023646</v>
      </c>
      <c r="EO131" s="120">
        <v>1024139</v>
      </c>
      <c r="EP131" s="120">
        <v>1024549</v>
      </c>
      <c r="EQ131" s="120">
        <v>1024362</v>
      </c>
      <c r="ER131" s="120">
        <v>1023920</v>
      </c>
      <c r="ES131" s="120">
        <v>1023566</v>
      </c>
      <c r="ET131" s="120">
        <v>1022788</v>
      </c>
      <c r="EU131" s="120">
        <v>1021068</v>
      </c>
      <c r="EV131" s="120">
        <v>1017892</v>
      </c>
    </row>
    <row r="132" spans="1:152" ht="14.1" customHeight="1" x14ac:dyDescent="0.2">
      <c r="A132" s="113" t="s">
        <v>6</v>
      </c>
      <c r="B132" s="120">
        <v>84170</v>
      </c>
      <c r="C132" s="120">
        <v>88566</v>
      </c>
      <c r="D132" s="120">
        <v>93382</v>
      </c>
      <c r="E132" s="120">
        <v>98597</v>
      </c>
      <c r="F132" s="120">
        <v>104182</v>
      </c>
      <c r="G132" s="120">
        <v>110105</v>
      </c>
      <c r="H132" s="120">
        <v>116418</v>
      </c>
      <c r="I132" s="120">
        <v>123176</v>
      </c>
      <c r="J132" s="120">
        <v>130344</v>
      </c>
      <c r="K132" s="120">
        <v>137878</v>
      </c>
      <c r="L132" s="120">
        <v>145729</v>
      </c>
      <c r="M132" s="120">
        <v>154023</v>
      </c>
      <c r="N132" s="120">
        <v>162569</v>
      </c>
      <c r="O132" s="120">
        <v>171435</v>
      </c>
      <c r="P132" s="120">
        <v>180448</v>
      </c>
      <c r="Q132" s="120">
        <v>189411</v>
      </c>
      <c r="R132" s="120">
        <v>198241</v>
      </c>
      <c r="S132" s="120">
        <v>207046</v>
      </c>
      <c r="T132" s="120">
        <v>215920</v>
      </c>
      <c r="U132" s="120">
        <v>224967</v>
      </c>
      <c r="V132" s="120">
        <v>234295</v>
      </c>
      <c r="W132" s="120">
        <v>243593</v>
      </c>
      <c r="X132" s="120">
        <v>252750</v>
      </c>
      <c r="Y132" s="120">
        <v>262004</v>
      </c>
      <c r="Z132" s="120">
        <v>272121</v>
      </c>
      <c r="AA132" s="120">
        <v>283644</v>
      </c>
      <c r="AB132" s="120">
        <v>296571</v>
      </c>
      <c r="AC132" s="120">
        <v>310604</v>
      </c>
      <c r="AD132" s="120">
        <v>325869</v>
      </c>
      <c r="AE132" s="120">
        <v>342495</v>
      </c>
      <c r="AF132" s="120">
        <v>360612</v>
      </c>
      <c r="AG132" s="120">
        <v>380814</v>
      </c>
      <c r="AH132" s="120">
        <v>400476</v>
      </c>
      <c r="AI132" s="120">
        <v>421279</v>
      </c>
      <c r="AJ132" s="120">
        <v>442522</v>
      </c>
      <c r="AK132" s="120">
        <v>463481</v>
      </c>
      <c r="AL132" s="120">
        <v>484034</v>
      </c>
      <c r="AM132" s="120">
        <v>504654</v>
      </c>
      <c r="AN132" s="120">
        <v>525495</v>
      </c>
      <c r="AO132" s="120">
        <v>546718</v>
      </c>
      <c r="AP132" s="120">
        <v>568487</v>
      </c>
      <c r="AQ132" s="120">
        <v>591285</v>
      </c>
      <c r="AR132" s="120">
        <v>615015</v>
      </c>
      <c r="AS132" s="120">
        <v>638953</v>
      </c>
      <c r="AT132" s="120">
        <v>660561</v>
      </c>
      <c r="AU132" s="120">
        <v>680752</v>
      </c>
      <c r="AV132" s="120">
        <v>699553</v>
      </c>
      <c r="AW132" s="120">
        <v>717443</v>
      </c>
      <c r="AX132" s="120">
        <v>734415</v>
      </c>
      <c r="AY132" s="120">
        <v>750462</v>
      </c>
      <c r="AZ132" s="120">
        <v>765577</v>
      </c>
      <c r="BA132" s="120">
        <v>778619</v>
      </c>
      <c r="BB132" s="120">
        <v>789554</v>
      </c>
      <c r="BC132" s="120">
        <v>800060</v>
      </c>
      <c r="BD132" s="120">
        <v>811836</v>
      </c>
      <c r="BE132" s="120">
        <v>826609</v>
      </c>
      <c r="BF132" s="120">
        <v>845699</v>
      </c>
      <c r="BG132" s="120">
        <v>867999</v>
      </c>
      <c r="BH132" s="120">
        <v>891637</v>
      </c>
      <c r="BI132" s="120">
        <v>914512</v>
      </c>
      <c r="BJ132" s="120">
        <v>934733</v>
      </c>
      <c r="BK132" s="120">
        <v>951122</v>
      </c>
      <c r="BL132" s="120">
        <v>964954</v>
      </c>
      <c r="BM132" s="120">
        <v>977925</v>
      </c>
      <c r="BN132" s="120">
        <v>991756</v>
      </c>
      <c r="BO132" s="120">
        <v>1008197</v>
      </c>
      <c r="BP132" s="120">
        <v>1029025</v>
      </c>
      <c r="BQ132" s="120">
        <v>1053112</v>
      </c>
      <c r="BR132" s="120">
        <v>1077837</v>
      </c>
      <c r="BS132" s="120">
        <v>1100544</v>
      </c>
      <c r="BT132" s="120">
        <v>1118544</v>
      </c>
      <c r="BU132" s="120">
        <v>1131364</v>
      </c>
      <c r="BV132" s="120">
        <v>1140741</v>
      </c>
      <c r="BW132" s="120">
        <v>1147285</v>
      </c>
      <c r="BX132" s="120">
        <v>1151613</v>
      </c>
      <c r="BY132" s="120">
        <v>1154351</v>
      </c>
      <c r="BZ132" s="120">
        <v>1153853</v>
      </c>
      <c r="CA132" s="120">
        <v>1149661</v>
      </c>
      <c r="CB132" s="120">
        <v>1144209</v>
      </c>
      <c r="CC132" s="120">
        <v>1139959</v>
      </c>
      <c r="CD132" s="120">
        <v>1139397</v>
      </c>
      <c r="CE132" s="120">
        <v>1143211</v>
      </c>
      <c r="CF132" s="120">
        <v>1149777</v>
      </c>
      <c r="CG132" s="120">
        <v>1158122</v>
      </c>
      <c r="CH132" s="120">
        <v>1167267</v>
      </c>
      <c r="CI132" s="120">
        <v>1176219</v>
      </c>
      <c r="CJ132" s="120">
        <v>1184999</v>
      </c>
      <c r="CK132" s="120">
        <v>1194273</v>
      </c>
      <c r="CL132" s="120">
        <v>1204009</v>
      </c>
      <c r="CM132" s="120">
        <v>1214177</v>
      </c>
      <c r="CN132" s="120">
        <v>1224746</v>
      </c>
      <c r="CO132" s="120">
        <v>1236843</v>
      </c>
      <c r="CP132" s="120">
        <v>1250500</v>
      </c>
      <c r="CQ132" s="120">
        <v>1264029</v>
      </c>
      <c r="CR132" s="120">
        <v>1275730</v>
      </c>
      <c r="CS132" s="120">
        <v>1283887</v>
      </c>
      <c r="CT132" s="120">
        <v>1287723</v>
      </c>
      <c r="CU132" s="120">
        <v>1288352</v>
      </c>
      <c r="CV132" s="120">
        <v>1286901</v>
      </c>
      <c r="CW132" s="120">
        <v>1284504</v>
      </c>
      <c r="CX132" s="120">
        <v>1282304</v>
      </c>
      <c r="CY132" s="120">
        <v>1280195</v>
      </c>
      <c r="CZ132" s="120">
        <v>1277415</v>
      </c>
      <c r="DA132" s="120">
        <v>1274120</v>
      </c>
      <c r="DB132" s="120">
        <v>1270476</v>
      </c>
      <c r="DC132" s="120">
        <v>1266643</v>
      </c>
      <c r="DD132" s="120">
        <v>1262483</v>
      </c>
      <c r="DE132" s="120">
        <v>1257887</v>
      </c>
      <c r="DF132" s="120">
        <v>1253066</v>
      </c>
      <c r="DG132" s="120">
        <v>1248230</v>
      </c>
      <c r="DH132" s="120">
        <v>1243592</v>
      </c>
      <c r="DI132" s="120">
        <v>1239177</v>
      </c>
      <c r="DJ132" s="120">
        <v>1234847</v>
      </c>
      <c r="DK132" s="120">
        <v>1230568</v>
      </c>
      <c r="DL132" s="120">
        <v>1226304</v>
      </c>
      <c r="DM132" s="120">
        <v>1222022</v>
      </c>
      <c r="DN132" s="120">
        <v>1217827</v>
      </c>
      <c r="DO132" s="120">
        <v>1213744</v>
      </c>
      <c r="DP132" s="120">
        <v>1209618</v>
      </c>
      <c r="DQ132" s="120">
        <v>1205291</v>
      </c>
      <c r="DR132" s="120">
        <v>1200603</v>
      </c>
      <c r="DS132" s="120">
        <v>1195616</v>
      </c>
      <c r="DT132" s="120">
        <v>1190434</v>
      </c>
      <c r="DU132" s="120">
        <v>1184969</v>
      </c>
      <c r="DV132" s="120">
        <v>1179134</v>
      </c>
      <c r="DW132" s="120">
        <v>1172837</v>
      </c>
      <c r="DX132" s="120">
        <v>1166048</v>
      </c>
      <c r="DY132" s="120">
        <v>1158825</v>
      </c>
      <c r="DZ132" s="120">
        <v>1151218</v>
      </c>
      <c r="EA132" s="120">
        <v>1143279</v>
      </c>
      <c r="EB132" s="120">
        <v>1135058</v>
      </c>
      <c r="EC132" s="120">
        <v>1126472</v>
      </c>
      <c r="ED132" s="120">
        <v>1117485</v>
      </c>
      <c r="EE132" s="120">
        <v>1108227</v>
      </c>
      <c r="EF132" s="120">
        <v>1098831</v>
      </c>
      <c r="EG132" s="120">
        <v>1089425</v>
      </c>
      <c r="EH132" s="120">
        <v>1079455</v>
      </c>
      <c r="EI132" s="120">
        <v>1068836</v>
      </c>
      <c r="EJ132" s="120">
        <v>1058401</v>
      </c>
      <c r="EK132" s="120">
        <v>1048984</v>
      </c>
      <c r="EL132" s="120">
        <v>1041425</v>
      </c>
      <c r="EM132" s="120">
        <v>1036014</v>
      </c>
      <c r="EN132" s="120">
        <v>1032198</v>
      </c>
      <c r="EO132" s="120">
        <v>1029551</v>
      </c>
      <c r="EP132" s="120">
        <v>1027644</v>
      </c>
      <c r="EQ132" s="120">
        <v>1026049</v>
      </c>
      <c r="ER132" s="120">
        <v>1025053</v>
      </c>
      <c r="ES132" s="120">
        <v>1024947</v>
      </c>
      <c r="ET132" s="120">
        <v>1025299</v>
      </c>
      <c r="EU132" s="120">
        <v>1025680</v>
      </c>
      <c r="EV132" s="120">
        <v>1025656</v>
      </c>
    </row>
    <row r="133" spans="1:152" ht="14.1" customHeight="1" x14ac:dyDescent="0.2">
      <c r="A133" s="113" t="s">
        <v>7</v>
      </c>
      <c r="B133" s="120">
        <v>75249</v>
      </c>
      <c r="C133" s="120">
        <v>78152</v>
      </c>
      <c r="D133" s="120">
        <v>81378</v>
      </c>
      <c r="E133" s="120">
        <v>84931</v>
      </c>
      <c r="F133" s="120">
        <v>88809</v>
      </c>
      <c r="G133" s="120">
        <v>93007</v>
      </c>
      <c r="H133" s="120">
        <v>97564</v>
      </c>
      <c r="I133" s="120">
        <v>102521</v>
      </c>
      <c r="J133" s="120">
        <v>107871</v>
      </c>
      <c r="K133" s="120">
        <v>113606</v>
      </c>
      <c r="L133" s="120">
        <v>119713</v>
      </c>
      <c r="M133" s="120">
        <v>126255</v>
      </c>
      <c r="N133" s="120">
        <v>132982</v>
      </c>
      <c r="O133" s="120">
        <v>140114</v>
      </c>
      <c r="P133" s="120">
        <v>147595</v>
      </c>
      <c r="Q133" s="120">
        <v>155361</v>
      </c>
      <c r="R133" s="120">
        <v>163532</v>
      </c>
      <c r="S133" s="120">
        <v>172170</v>
      </c>
      <c r="T133" s="120">
        <v>181115</v>
      </c>
      <c r="U133" s="120">
        <v>190188</v>
      </c>
      <c r="V133" s="120">
        <v>199199</v>
      </c>
      <c r="W133" s="120">
        <v>208056</v>
      </c>
      <c r="X133" s="120">
        <v>216834</v>
      </c>
      <c r="Y133" s="120">
        <v>225235</v>
      </c>
      <c r="Z133" s="120">
        <v>233799</v>
      </c>
      <c r="AA133" s="120">
        <v>242653</v>
      </c>
      <c r="AB133" s="120">
        <v>251489</v>
      </c>
      <c r="AC133" s="120">
        <v>260212</v>
      </c>
      <c r="AD133" s="120">
        <v>269291</v>
      </c>
      <c r="AE133" s="120">
        <v>279221</v>
      </c>
      <c r="AF133" s="120">
        <v>290518</v>
      </c>
      <c r="AG133" s="120">
        <v>303194</v>
      </c>
      <c r="AH133" s="120">
        <v>316055</v>
      </c>
      <c r="AI133" s="120">
        <v>330045</v>
      </c>
      <c r="AJ133" s="120">
        <v>345287</v>
      </c>
      <c r="AK133" s="120">
        <v>361905</v>
      </c>
      <c r="AL133" s="120">
        <v>380422</v>
      </c>
      <c r="AM133" s="120">
        <v>400821</v>
      </c>
      <c r="AN133" s="120">
        <v>422389</v>
      </c>
      <c r="AO133" s="120">
        <v>444382</v>
      </c>
      <c r="AP133" s="120">
        <v>466031</v>
      </c>
      <c r="AQ133" s="120">
        <v>487232</v>
      </c>
      <c r="AR133" s="120">
        <v>508484</v>
      </c>
      <c r="AS133" s="120">
        <v>529899</v>
      </c>
      <c r="AT133" s="120">
        <v>549197</v>
      </c>
      <c r="AU133" s="120">
        <v>568696</v>
      </c>
      <c r="AV133" s="120">
        <v>588715</v>
      </c>
      <c r="AW133" s="120">
        <v>609174</v>
      </c>
      <c r="AX133" s="120">
        <v>629702</v>
      </c>
      <c r="AY133" s="120">
        <v>649923</v>
      </c>
      <c r="AZ133" s="120">
        <v>669452</v>
      </c>
      <c r="BA133" s="120">
        <v>688403</v>
      </c>
      <c r="BB133" s="120">
        <v>707022</v>
      </c>
      <c r="BC133" s="120">
        <v>725100</v>
      </c>
      <c r="BD133" s="120">
        <v>742432</v>
      </c>
      <c r="BE133" s="120">
        <v>758805</v>
      </c>
      <c r="BF133" s="120">
        <v>773157</v>
      </c>
      <c r="BG133" s="120">
        <v>785594</v>
      </c>
      <c r="BH133" s="120">
        <v>797532</v>
      </c>
      <c r="BI133" s="120">
        <v>810588</v>
      </c>
      <c r="BJ133" s="120">
        <v>826445</v>
      </c>
      <c r="BK133" s="120">
        <v>846434</v>
      </c>
      <c r="BL133" s="120">
        <v>869526</v>
      </c>
      <c r="BM133" s="120">
        <v>893777</v>
      </c>
      <c r="BN133" s="120">
        <v>917215</v>
      </c>
      <c r="BO133" s="120">
        <v>937836</v>
      </c>
      <c r="BP133" s="120">
        <v>954372</v>
      </c>
      <c r="BQ133" s="120">
        <v>968107</v>
      </c>
      <c r="BR133" s="120">
        <v>980884</v>
      </c>
      <c r="BS133" s="120">
        <v>994572</v>
      </c>
      <c r="BT133" s="120">
        <v>1011060</v>
      </c>
      <c r="BU133" s="120">
        <v>1032192</v>
      </c>
      <c r="BV133" s="120">
        <v>1056743</v>
      </c>
      <c r="BW133" s="120">
        <v>1081999</v>
      </c>
      <c r="BX133" s="120">
        <v>1105206</v>
      </c>
      <c r="BY133" s="120">
        <v>1123586</v>
      </c>
      <c r="BZ133" s="120">
        <v>1136663</v>
      </c>
      <c r="CA133" s="120">
        <v>1146243</v>
      </c>
      <c r="CB133" s="120">
        <v>1152943</v>
      </c>
      <c r="CC133" s="120">
        <v>1157394</v>
      </c>
      <c r="CD133" s="120">
        <v>1160229</v>
      </c>
      <c r="CE133" s="120">
        <v>1159788</v>
      </c>
      <c r="CF133" s="120">
        <v>1155609</v>
      </c>
      <c r="CG133" s="120">
        <v>1150153</v>
      </c>
      <c r="CH133" s="120">
        <v>1145901</v>
      </c>
      <c r="CI133" s="120">
        <v>1145362</v>
      </c>
      <c r="CJ133" s="120">
        <v>1149224</v>
      </c>
      <c r="CK133" s="120">
        <v>1155844</v>
      </c>
      <c r="CL133" s="120">
        <v>1164247</v>
      </c>
      <c r="CM133" s="120">
        <v>1173440</v>
      </c>
      <c r="CN133" s="120">
        <v>1182429</v>
      </c>
      <c r="CO133" s="120">
        <v>1191233</v>
      </c>
      <c r="CP133" s="120">
        <v>1200523</v>
      </c>
      <c r="CQ133" s="120">
        <v>1210267</v>
      </c>
      <c r="CR133" s="120">
        <v>1220432</v>
      </c>
      <c r="CS133" s="120">
        <v>1230990</v>
      </c>
      <c r="CT133" s="120">
        <v>1243076</v>
      </c>
      <c r="CU133" s="120">
        <v>1256721</v>
      </c>
      <c r="CV133" s="120">
        <v>1270225</v>
      </c>
      <c r="CW133" s="120">
        <v>1281872</v>
      </c>
      <c r="CX133" s="120">
        <v>1289939</v>
      </c>
      <c r="CY133" s="120">
        <v>1293639</v>
      </c>
      <c r="CZ133" s="120">
        <v>1294099</v>
      </c>
      <c r="DA133" s="120">
        <v>1292459</v>
      </c>
      <c r="DB133" s="120">
        <v>1289867</v>
      </c>
      <c r="DC133" s="120">
        <v>1287478</v>
      </c>
      <c r="DD133" s="120">
        <v>1285184</v>
      </c>
      <c r="DE133" s="120">
        <v>1282212</v>
      </c>
      <c r="DF133" s="120">
        <v>1278728</v>
      </c>
      <c r="DG133" s="120">
        <v>1274899</v>
      </c>
      <c r="DH133" s="120">
        <v>1270891</v>
      </c>
      <c r="DI133" s="120">
        <v>1266566</v>
      </c>
      <c r="DJ133" s="120">
        <v>1261812</v>
      </c>
      <c r="DK133" s="120">
        <v>1256838</v>
      </c>
      <c r="DL133" s="120">
        <v>1251855</v>
      </c>
      <c r="DM133" s="120">
        <v>1247074</v>
      </c>
      <c r="DN133" s="120">
        <v>1242521</v>
      </c>
      <c r="DO133" s="120">
        <v>1238059</v>
      </c>
      <c r="DP133" s="120">
        <v>1233652</v>
      </c>
      <c r="DQ133" s="120">
        <v>1229264</v>
      </c>
      <c r="DR133" s="120">
        <v>1224858</v>
      </c>
      <c r="DS133" s="120">
        <v>1220542</v>
      </c>
      <c r="DT133" s="120">
        <v>1216344</v>
      </c>
      <c r="DU133" s="120">
        <v>1212102</v>
      </c>
      <c r="DV133" s="120">
        <v>1207660</v>
      </c>
      <c r="DW133" s="120">
        <v>1202858</v>
      </c>
      <c r="DX133" s="120">
        <v>1197754</v>
      </c>
      <c r="DY133" s="120">
        <v>1192455</v>
      </c>
      <c r="DZ133" s="120">
        <v>1186874</v>
      </c>
      <c r="EA133" s="120">
        <v>1180923</v>
      </c>
      <c r="EB133" s="120">
        <v>1174512</v>
      </c>
      <c r="EC133" s="120">
        <v>1167607</v>
      </c>
      <c r="ED133" s="120">
        <v>1160268</v>
      </c>
      <c r="EE133" s="120">
        <v>1152546</v>
      </c>
      <c r="EF133" s="120">
        <v>1144496</v>
      </c>
      <c r="EG133" s="120">
        <v>1136170</v>
      </c>
      <c r="EH133" s="120">
        <v>1127482</v>
      </c>
      <c r="EI133" s="120">
        <v>1118398</v>
      </c>
      <c r="EJ133" s="120">
        <v>1109048</v>
      </c>
      <c r="EK133" s="120">
        <v>1099563</v>
      </c>
      <c r="EL133" s="120">
        <v>1090073</v>
      </c>
      <c r="EM133" s="120">
        <v>1080025</v>
      </c>
      <c r="EN133" s="120">
        <v>1069332</v>
      </c>
      <c r="EO133" s="120">
        <v>1058829</v>
      </c>
      <c r="EP133" s="120">
        <v>1049348</v>
      </c>
      <c r="EQ133" s="120">
        <v>1041730</v>
      </c>
      <c r="ER133" s="120">
        <v>1035420</v>
      </c>
      <c r="ES133" s="120">
        <v>1029864</v>
      </c>
      <c r="ET133" s="120">
        <v>1025901</v>
      </c>
      <c r="EU133" s="120">
        <v>1024370</v>
      </c>
      <c r="EV133" s="120">
        <v>1026111</v>
      </c>
    </row>
    <row r="134" spans="1:152" ht="14.1" customHeight="1" x14ac:dyDescent="0.2">
      <c r="A134" s="113" t="s">
        <v>8</v>
      </c>
      <c r="B134" s="120">
        <v>65021</v>
      </c>
      <c r="C134" s="120">
        <v>68822</v>
      </c>
      <c r="D134" s="120">
        <v>72308</v>
      </c>
      <c r="E134" s="120">
        <v>75608</v>
      </c>
      <c r="F134" s="120">
        <v>78869</v>
      </c>
      <c r="G134" s="120">
        <v>82261</v>
      </c>
      <c r="H134" s="120">
        <v>85667</v>
      </c>
      <c r="I134" s="120">
        <v>88960</v>
      </c>
      <c r="J134" s="120">
        <v>92316</v>
      </c>
      <c r="K134" s="120">
        <v>95934</v>
      </c>
      <c r="L134" s="120">
        <v>100032</v>
      </c>
      <c r="M134" s="120">
        <v>104666</v>
      </c>
      <c r="N134" s="120">
        <v>109475</v>
      </c>
      <c r="O134" s="120">
        <v>114682</v>
      </c>
      <c r="P134" s="120">
        <v>120266</v>
      </c>
      <c r="Q134" s="120">
        <v>126205</v>
      </c>
      <c r="R134" s="120">
        <v>132552</v>
      </c>
      <c r="S134" s="120">
        <v>139347</v>
      </c>
      <c r="T134" s="120">
        <v>146549</v>
      </c>
      <c r="U134" s="120">
        <v>154104</v>
      </c>
      <c r="V134" s="120">
        <v>161960</v>
      </c>
      <c r="W134" s="120">
        <v>170240</v>
      </c>
      <c r="X134" s="120">
        <v>178946</v>
      </c>
      <c r="Y134" s="120">
        <v>187251</v>
      </c>
      <c r="Z134" s="120">
        <v>195642</v>
      </c>
      <c r="AA134" s="120">
        <v>203931</v>
      </c>
      <c r="AB134" s="120">
        <v>212049</v>
      </c>
      <c r="AC134" s="120">
        <v>220109</v>
      </c>
      <c r="AD134" s="120">
        <v>228194</v>
      </c>
      <c r="AE134" s="120">
        <v>236390</v>
      </c>
      <c r="AF134" s="120">
        <v>244785</v>
      </c>
      <c r="AG134" s="120">
        <v>253052</v>
      </c>
      <c r="AH134" s="120">
        <v>261201</v>
      </c>
      <c r="AI134" s="120">
        <v>269650</v>
      </c>
      <c r="AJ134" s="120">
        <v>278906</v>
      </c>
      <c r="AK134" s="120">
        <v>289501</v>
      </c>
      <c r="AL134" s="120">
        <v>301432</v>
      </c>
      <c r="AM134" s="120">
        <v>314387</v>
      </c>
      <c r="AN134" s="120">
        <v>328455</v>
      </c>
      <c r="AO134" s="120">
        <v>343732</v>
      </c>
      <c r="AP134" s="120">
        <v>360311</v>
      </c>
      <c r="AQ134" s="120">
        <v>378691</v>
      </c>
      <c r="AR134" s="120">
        <v>398872</v>
      </c>
      <c r="AS134" s="120">
        <v>420179</v>
      </c>
      <c r="AT134" s="120">
        <v>440094</v>
      </c>
      <c r="AU134" s="120">
        <v>459525</v>
      </c>
      <c r="AV134" s="120">
        <v>478438</v>
      </c>
      <c r="AW134" s="120">
        <v>497309</v>
      </c>
      <c r="AX134" s="120">
        <v>516247</v>
      </c>
      <c r="AY134" s="120">
        <v>535366</v>
      </c>
      <c r="AZ134" s="120">
        <v>554780</v>
      </c>
      <c r="BA134" s="120">
        <v>574584</v>
      </c>
      <c r="BB134" s="120">
        <v>594699</v>
      </c>
      <c r="BC134" s="120">
        <v>614981</v>
      </c>
      <c r="BD134" s="120">
        <v>635281</v>
      </c>
      <c r="BE134" s="120">
        <v>655449</v>
      </c>
      <c r="BF134" s="120">
        <v>675783</v>
      </c>
      <c r="BG134" s="120">
        <v>696382</v>
      </c>
      <c r="BH134" s="120">
        <v>715893</v>
      </c>
      <c r="BI134" s="120">
        <v>734594</v>
      </c>
      <c r="BJ134" s="120">
        <v>752075</v>
      </c>
      <c r="BK134" s="120">
        <v>767305</v>
      </c>
      <c r="BL134" s="120">
        <v>780568</v>
      </c>
      <c r="BM134" s="120">
        <v>793374</v>
      </c>
      <c r="BN134" s="120">
        <v>807251</v>
      </c>
      <c r="BO134" s="120">
        <v>823750</v>
      </c>
      <c r="BP134" s="120">
        <v>844136</v>
      </c>
      <c r="BQ134" s="120">
        <v>867411</v>
      </c>
      <c r="BR134" s="120">
        <v>891725</v>
      </c>
      <c r="BS134" s="120">
        <v>915205</v>
      </c>
      <c r="BT134" s="120">
        <v>935952</v>
      </c>
      <c r="BU134" s="120">
        <v>952707</v>
      </c>
      <c r="BV134" s="120">
        <v>966698</v>
      </c>
      <c r="BW134" s="120">
        <v>979747</v>
      </c>
      <c r="BX134" s="120">
        <v>993702</v>
      </c>
      <c r="BY134" s="120">
        <v>1010434</v>
      </c>
      <c r="BZ134" s="120">
        <v>1031786</v>
      </c>
      <c r="CA134" s="120">
        <v>1056548</v>
      </c>
      <c r="CB134" s="120">
        <v>1081993</v>
      </c>
      <c r="CC134" s="120">
        <v>1105369</v>
      </c>
      <c r="CD134" s="120">
        <v>1123891</v>
      </c>
      <c r="CE134" s="120">
        <v>1137087</v>
      </c>
      <c r="CF134" s="120">
        <v>1146767</v>
      </c>
      <c r="CG134" s="120">
        <v>1153552</v>
      </c>
      <c r="CH134" s="120">
        <v>1158073</v>
      </c>
      <c r="CI134" s="120">
        <v>1160966</v>
      </c>
      <c r="CJ134" s="120">
        <v>1160567</v>
      </c>
      <c r="CK134" s="120">
        <v>1156415</v>
      </c>
      <c r="CL134" s="120">
        <v>1150977</v>
      </c>
      <c r="CM134" s="120">
        <v>1146743</v>
      </c>
      <c r="CN134" s="120">
        <v>1146223</v>
      </c>
      <c r="CO134" s="120">
        <v>1150105</v>
      </c>
      <c r="CP134" s="120">
        <v>1156742</v>
      </c>
      <c r="CQ134" s="120">
        <v>1165155</v>
      </c>
      <c r="CR134" s="120">
        <v>1174351</v>
      </c>
      <c r="CS134" s="120">
        <v>1183334</v>
      </c>
      <c r="CT134" s="120">
        <v>1192125</v>
      </c>
      <c r="CU134" s="120">
        <v>1201397</v>
      </c>
      <c r="CV134" s="120">
        <v>1211111</v>
      </c>
      <c r="CW134" s="120">
        <v>1221234</v>
      </c>
      <c r="CX134" s="120">
        <v>1231731</v>
      </c>
      <c r="CY134" s="120">
        <v>1243733</v>
      </c>
      <c r="CZ134" s="120">
        <v>1257275</v>
      </c>
      <c r="DA134" s="120">
        <v>1270661</v>
      </c>
      <c r="DB134" s="120">
        <v>1282182</v>
      </c>
      <c r="DC134" s="120">
        <v>1290123</v>
      </c>
      <c r="DD134" s="120">
        <v>1293696</v>
      </c>
      <c r="DE134" s="120">
        <v>1294025</v>
      </c>
      <c r="DF134" s="120">
        <v>1292256</v>
      </c>
      <c r="DG134" s="120">
        <v>1289541</v>
      </c>
      <c r="DH134" s="120">
        <v>1287039</v>
      </c>
      <c r="DI134" s="120">
        <v>1284641</v>
      </c>
      <c r="DJ134" s="120">
        <v>1281573</v>
      </c>
      <c r="DK134" s="120">
        <v>1278000</v>
      </c>
      <c r="DL134" s="120">
        <v>1274085</v>
      </c>
      <c r="DM134" s="120">
        <v>1269995</v>
      </c>
      <c r="DN134" s="120">
        <v>1265592</v>
      </c>
      <c r="DO134" s="120">
        <v>1260763</v>
      </c>
      <c r="DP134" s="120">
        <v>1255719</v>
      </c>
      <c r="DQ134" s="120">
        <v>1250668</v>
      </c>
      <c r="DR134" s="120">
        <v>1245820</v>
      </c>
      <c r="DS134" s="120">
        <v>1241203</v>
      </c>
      <c r="DT134" s="120">
        <v>1236678</v>
      </c>
      <c r="DU134" s="120">
        <v>1232209</v>
      </c>
      <c r="DV134" s="120">
        <v>1227759</v>
      </c>
      <c r="DW134" s="120">
        <v>1223290</v>
      </c>
      <c r="DX134" s="120">
        <v>1218910</v>
      </c>
      <c r="DY134" s="120">
        <v>1214646</v>
      </c>
      <c r="DZ134" s="120">
        <v>1210340</v>
      </c>
      <c r="EA134" s="120">
        <v>1205833</v>
      </c>
      <c r="EB134" s="120">
        <v>1200966</v>
      </c>
      <c r="EC134" s="120">
        <v>1195798</v>
      </c>
      <c r="ED134" s="120">
        <v>1190434</v>
      </c>
      <c r="EE134" s="120">
        <v>1184789</v>
      </c>
      <c r="EF134" s="120">
        <v>1178778</v>
      </c>
      <c r="EG134" s="120">
        <v>1172311</v>
      </c>
      <c r="EH134" s="120">
        <v>1165357</v>
      </c>
      <c r="EI134" s="120">
        <v>1157971</v>
      </c>
      <c r="EJ134" s="120">
        <v>1150207</v>
      </c>
      <c r="EK134" s="120">
        <v>1142119</v>
      </c>
      <c r="EL134" s="120">
        <v>1133760</v>
      </c>
      <c r="EM134" s="120">
        <v>1125045</v>
      </c>
      <c r="EN134" s="120">
        <v>1115938</v>
      </c>
      <c r="EO134" s="120">
        <v>1106569</v>
      </c>
      <c r="EP134" s="120">
        <v>1097069</v>
      </c>
      <c r="EQ134" s="120">
        <v>1087569</v>
      </c>
      <c r="ER134" s="120">
        <v>1077981</v>
      </c>
      <c r="ES134" s="120">
        <v>1068221</v>
      </c>
      <c r="ET134" s="120">
        <v>1058420</v>
      </c>
      <c r="EU134" s="120">
        <v>1048707</v>
      </c>
      <c r="EV134" s="120">
        <v>1039215</v>
      </c>
    </row>
    <row r="135" spans="1:152" ht="14.1" customHeight="1" x14ac:dyDescent="0.2">
      <c r="A135" s="113" t="s">
        <v>9</v>
      </c>
      <c r="B135" s="120">
        <v>54659</v>
      </c>
      <c r="C135" s="120">
        <v>58186</v>
      </c>
      <c r="D135" s="120">
        <v>61698</v>
      </c>
      <c r="E135" s="120">
        <v>65205</v>
      </c>
      <c r="F135" s="120">
        <v>68719</v>
      </c>
      <c r="G135" s="120">
        <v>72258</v>
      </c>
      <c r="H135" s="120">
        <v>75800</v>
      </c>
      <c r="I135" s="120">
        <v>79320</v>
      </c>
      <c r="J135" s="120">
        <v>82836</v>
      </c>
      <c r="K135" s="120">
        <v>86368</v>
      </c>
      <c r="L135" s="120">
        <v>89938</v>
      </c>
      <c r="M135" s="120">
        <v>93418</v>
      </c>
      <c r="N135" s="120">
        <v>96463</v>
      </c>
      <c r="O135" s="120">
        <v>99568</v>
      </c>
      <c r="P135" s="120">
        <v>102940</v>
      </c>
      <c r="Q135" s="120">
        <v>106801</v>
      </c>
      <c r="R135" s="120">
        <v>111193</v>
      </c>
      <c r="S135" s="120">
        <v>116000</v>
      </c>
      <c r="T135" s="120">
        <v>121207</v>
      </c>
      <c r="U135" s="120">
        <v>126804</v>
      </c>
      <c r="V135" s="120">
        <v>132775</v>
      </c>
      <c r="W135" s="120">
        <v>139171</v>
      </c>
      <c r="X135" s="120">
        <v>145992</v>
      </c>
      <c r="Y135" s="120">
        <v>152764</v>
      </c>
      <c r="Z135" s="120">
        <v>159873</v>
      </c>
      <c r="AA135" s="120">
        <v>167268</v>
      </c>
      <c r="AB135" s="120">
        <v>175089</v>
      </c>
      <c r="AC135" s="120">
        <v>183385</v>
      </c>
      <c r="AD135" s="120">
        <v>191962</v>
      </c>
      <c r="AE135" s="120">
        <v>200612</v>
      </c>
      <c r="AF135" s="120">
        <v>209115</v>
      </c>
      <c r="AG135" s="120">
        <v>217412</v>
      </c>
      <c r="AH135" s="120">
        <v>225275</v>
      </c>
      <c r="AI135" s="120">
        <v>233122</v>
      </c>
      <c r="AJ135" s="120">
        <v>241040</v>
      </c>
      <c r="AK135" s="120">
        <v>249119</v>
      </c>
      <c r="AL135" s="120">
        <v>257038</v>
      </c>
      <c r="AM135" s="120">
        <v>264725</v>
      </c>
      <c r="AN135" s="120">
        <v>272658</v>
      </c>
      <c r="AO135" s="120">
        <v>281336</v>
      </c>
      <c r="AP135" s="120">
        <v>291274</v>
      </c>
      <c r="AQ135" s="120">
        <v>302432</v>
      </c>
      <c r="AR135" s="120">
        <v>314498</v>
      </c>
      <c r="AS135" s="120">
        <v>327595</v>
      </c>
      <c r="AT135" s="120">
        <v>341353</v>
      </c>
      <c r="AU135" s="120">
        <v>356362</v>
      </c>
      <c r="AV135" s="120">
        <v>373189</v>
      </c>
      <c r="AW135" s="120">
        <v>391795</v>
      </c>
      <c r="AX135" s="120">
        <v>411407</v>
      </c>
      <c r="AY135" s="120">
        <v>431223</v>
      </c>
      <c r="AZ135" s="120">
        <v>450423</v>
      </c>
      <c r="BA135" s="120">
        <v>468646</v>
      </c>
      <c r="BB135" s="120">
        <v>486422</v>
      </c>
      <c r="BC135" s="120">
        <v>504251</v>
      </c>
      <c r="BD135" s="120">
        <v>522647</v>
      </c>
      <c r="BE135" s="120">
        <v>542138</v>
      </c>
      <c r="BF135" s="120">
        <v>563046</v>
      </c>
      <c r="BG135" s="120">
        <v>585040</v>
      </c>
      <c r="BH135" s="120">
        <v>606210</v>
      </c>
      <c r="BI135" s="120">
        <v>627382</v>
      </c>
      <c r="BJ135" s="120">
        <v>648144</v>
      </c>
      <c r="BK135" s="120">
        <v>668864</v>
      </c>
      <c r="BL135" s="120">
        <v>689853</v>
      </c>
      <c r="BM135" s="120">
        <v>710540</v>
      </c>
      <c r="BN135" s="120">
        <v>730348</v>
      </c>
      <c r="BO135" s="120">
        <v>748690</v>
      </c>
      <c r="BP135" s="120">
        <v>764471</v>
      </c>
      <c r="BQ135" s="120">
        <v>778040</v>
      </c>
      <c r="BR135" s="120">
        <v>791003</v>
      </c>
      <c r="BS135" s="120">
        <v>804986</v>
      </c>
      <c r="BT135" s="120">
        <v>821638</v>
      </c>
      <c r="BU135" s="120">
        <v>842220</v>
      </c>
      <c r="BV135" s="120">
        <v>865668</v>
      </c>
      <c r="BW135" s="120">
        <v>890134</v>
      </c>
      <c r="BX135" s="120">
        <v>913745</v>
      </c>
      <c r="BY135" s="120">
        <v>934606</v>
      </c>
      <c r="BZ135" s="120">
        <v>951460</v>
      </c>
      <c r="CA135" s="120">
        <v>965530</v>
      </c>
      <c r="CB135" s="120">
        <v>978648</v>
      </c>
      <c r="CC135" s="120">
        <v>992668</v>
      </c>
      <c r="CD135" s="120">
        <v>1009463</v>
      </c>
      <c r="CE135" s="120">
        <v>1030876</v>
      </c>
      <c r="CF135" s="120">
        <v>1055690</v>
      </c>
      <c r="CG135" s="120">
        <v>1081177</v>
      </c>
      <c r="CH135" s="120">
        <v>1104583</v>
      </c>
      <c r="CI135" s="120">
        <v>1123126</v>
      </c>
      <c r="CJ135" s="120">
        <v>1136338</v>
      </c>
      <c r="CK135" s="120">
        <v>1146032</v>
      </c>
      <c r="CL135" s="120">
        <v>1152829</v>
      </c>
      <c r="CM135" s="120">
        <v>1157354</v>
      </c>
      <c r="CN135" s="120">
        <v>1160242</v>
      </c>
      <c r="CO135" s="120">
        <v>1159828</v>
      </c>
      <c r="CP135" s="120">
        <v>1155659</v>
      </c>
      <c r="CQ135" s="120">
        <v>1150202</v>
      </c>
      <c r="CR135" s="120">
        <v>1145944</v>
      </c>
      <c r="CS135" s="120">
        <v>1145396</v>
      </c>
      <c r="CT135" s="120">
        <v>1149247</v>
      </c>
      <c r="CU135" s="120">
        <v>1155851</v>
      </c>
      <c r="CV135" s="120">
        <v>1164219</v>
      </c>
      <c r="CW135" s="120">
        <v>1173356</v>
      </c>
      <c r="CX135" s="120">
        <v>1182258</v>
      </c>
      <c r="CY135" s="120">
        <v>1190944</v>
      </c>
      <c r="CZ135" s="120">
        <v>1200086</v>
      </c>
      <c r="DA135" s="120">
        <v>1209658</v>
      </c>
      <c r="DB135" s="120">
        <v>1219633</v>
      </c>
      <c r="DC135" s="120">
        <v>1229987</v>
      </c>
      <c r="DD135" s="120">
        <v>1241847</v>
      </c>
      <c r="DE135" s="120">
        <v>1255239</v>
      </c>
      <c r="DF135" s="120">
        <v>1268474</v>
      </c>
      <c r="DG135" s="120">
        <v>1279852</v>
      </c>
      <c r="DH135" s="120">
        <v>1287660</v>
      </c>
      <c r="DI135" s="120">
        <v>1291121</v>
      </c>
      <c r="DJ135" s="120">
        <v>1291351</v>
      </c>
      <c r="DK135" s="120">
        <v>1289494</v>
      </c>
      <c r="DL135" s="120">
        <v>1286697</v>
      </c>
      <c r="DM135" s="120">
        <v>1284117</v>
      </c>
      <c r="DN135" s="120">
        <v>1281644</v>
      </c>
      <c r="DO135" s="120">
        <v>1278508</v>
      </c>
      <c r="DP135" s="120">
        <v>1274872</v>
      </c>
      <c r="DQ135" s="120">
        <v>1270897</v>
      </c>
      <c r="DR135" s="120">
        <v>1266749</v>
      </c>
      <c r="DS135" s="120">
        <v>1262291</v>
      </c>
      <c r="DT135" s="120">
        <v>1257413</v>
      </c>
      <c r="DU135" s="120">
        <v>1252321</v>
      </c>
      <c r="DV135" s="120">
        <v>1247222</v>
      </c>
      <c r="DW135" s="120">
        <v>1242325</v>
      </c>
      <c r="DX135" s="120">
        <v>1237657</v>
      </c>
      <c r="DY135" s="120">
        <v>1233080</v>
      </c>
      <c r="DZ135" s="120">
        <v>1228560</v>
      </c>
      <c r="EA135" s="120">
        <v>1224059</v>
      </c>
      <c r="EB135" s="120">
        <v>1219540</v>
      </c>
      <c r="EC135" s="120">
        <v>1215108</v>
      </c>
      <c r="ED135" s="120">
        <v>1210791</v>
      </c>
      <c r="EE135" s="120">
        <v>1206434</v>
      </c>
      <c r="EF135" s="120">
        <v>1201879</v>
      </c>
      <c r="EG135" s="120">
        <v>1196969</v>
      </c>
      <c r="EH135" s="120">
        <v>1191763</v>
      </c>
      <c r="EI135" s="120">
        <v>1186365</v>
      </c>
      <c r="EJ135" s="120">
        <v>1180691</v>
      </c>
      <c r="EK135" s="120">
        <v>1174656</v>
      </c>
      <c r="EL135" s="120">
        <v>1168171</v>
      </c>
      <c r="EM135" s="120">
        <v>1161204</v>
      </c>
      <c r="EN135" s="120">
        <v>1153812</v>
      </c>
      <c r="EO135" s="120">
        <v>1146047</v>
      </c>
      <c r="EP135" s="120">
        <v>1137961</v>
      </c>
      <c r="EQ135" s="120">
        <v>1129610</v>
      </c>
      <c r="ER135" s="120">
        <v>1120958</v>
      </c>
      <c r="ES135" s="120">
        <v>1111969</v>
      </c>
      <c r="ET135" s="120">
        <v>1102697</v>
      </c>
      <c r="EU135" s="120">
        <v>1093196</v>
      </c>
      <c r="EV135" s="120">
        <v>1083519</v>
      </c>
    </row>
    <row r="136" spans="1:152" ht="14.1" customHeight="1" x14ac:dyDescent="0.2">
      <c r="A136" s="113" t="s">
        <v>10</v>
      </c>
      <c r="B136" s="120">
        <v>48236</v>
      </c>
      <c r="C136" s="120">
        <v>49601</v>
      </c>
      <c r="D136" s="120">
        <v>51506</v>
      </c>
      <c r="E136" s="120">
        <v>53841</v>
      </c>
      <c r="F136" s="120">
        <v>56480</v>
      </c>
      <c r="G136" s="120">
        <v>59273</v>
      </c>
      <c r="H136" s="120">
        <v>62346</v>
      </c>
      <c r="I136" s="120">
        <v>65835</v>
      </c>
      <c r="J136" s="120">
        <v>69582</v>
      </c>
      <c r="K136" s="120">
        <v>73414</v>
      </c>
      <c r="L136" s="120">
        <v>77132</v>
      </c>
      <c r="M136" s="120">
        <v>80713</v>
      </c>
      <c r="N136" s="120">
        <v>83990</v>
      </c>
      <c r="O136" s="120">
        <v>87248</v>
      </c>
      <c r="P136" s="120">
        <v>90504</v>
      </c>
      <c r="Q136" s="120">
        <v>93775</v>
      </c>
      <c r="R136" s="120">
        <v>96916</v>
      </c>
      <c r="S136" s="120">
        <v>99905</v>
      </c>
      <c r="T136" s="120">
        <v>102948</v>
      </c>
      <c r="U136" s="120">
        <v>106269</v>
      </c>
      <c r="V136" s="120">
        <v>110108</v>
      </c>
      <c r="W136" s="120">
        <v>114506</v>
      </c>
      <c r="X136" s="120">
        <v>119294</v>
      </c>
      <c r="Y136" s="120">
        <v>124052</v>
      </c>
      <c r="Z136" s="120">
        <v>129190</v>
      </c>
      <c r="AA136" s="120">
        <v>134695</v>
      </c>
      <c r="AB136" s="120">
        <v>140626</v>
      </c>
      <c r="AC136" s="120">
        <v>147011</v>
      </c>
      <c r="AD136" s="120">
        <v>153785</v>
      </c>
      <c r="AE136" s="120">
        <v>160872</v>
      </c>
      <c r="AF136" s="120">
        <v>168199</v>
      </c>
      <c r="AG136" s="120">
        <v>175905</v>
      </c>
      <c r="AH136" s="120">
        <v>183829</v>
      </c>
      <c r="AI136" s="120">
        <v>191983</v>
      </c>
      <c r="AJ136" s="120">
        <v>200165</v>
      </c>
      <c r="AK136" s="120">
        <v>208164</v>
      </c>
      <c r="AL136" s="120">
        <v>215918</v>
      </c>
      <c r="AM136" s="120">
        <v>223556</v>
      </c>
      <c r="AN136" s="120">
        <v>231151</v>
      </c>
      <c r="AO136" s="120">
        <v>238779</v>
      </c>
      <c r="AP136" s="120">
        <v>246519</v>
      </c>
      <c r="AQ136" s="120">
        <v>254035</v>
      </c>
      <c r="AR136" s="120">
        <v>261260</v>
      </c>
      <c r="AS136" s="120">
        <v>268697</v>
      </c>
      <c r="AT136" s="120">
        <v>276755</v>
      </c>
      <c r="AU136" s="120">
        <v>286083</v>
      </c>
      <c r="AV136" s="120">
        <v>296681</v>
      </c>
      <c r="AW136" s="120">
        <v>308223</v>
      </c>
      <c r="AX136" s="120">
        <v>320773</v>
      </c>
      <c r="AY136" s="120">
        <v>334396</v>
      </c>
      <c r="AZ136" s="120">
        <v>349157</v>
      </c>
      <c r="BA136" s="120">
        <v>365461</v>
      </c>
      <c r="BB136" s="120">
        <v>383305</v>
      </c>
      <c r="BC136" s="120">
        <v>402131</v>
      </c>
      <c r="BD136" s="120">
        <v>421368</v>
      </c>
      <c r="BE136" s="120">
        <v>440422</v>
      </c>
      <c r="BF136" s="120">
        <v>459022</v>
      </c>
      <c r="BG136" s="120">
        <v>477550</v>
      </c>
      <c r="BH136" s="120">
        <v>494912</v>
      </c>
      <c r="BI136" s="120">
        <v>512840</v>
      </c>
      <c r="BJ136" s="120">
        <v>531790</v>
      </c>
      <c r="BK136" s="120">
        <v>552172</v>
      </c>
      <c r="BL136" s="120">
        <v>573728</v>
      </c>
      <c r="BM136" s="120">
        <v>595862</v>
      </c>
      <c r="BN136" s="120">
        <v>617967</v>
      </c>
      <c r="BO136" s="120">
        <v>639429</v>
      </c>
      <c r="BP136" s="120">
        <v>660562</v>
      </c>
      <c r="BQ136" s="120">
        <v>681770</v>
      </c>
      <c r="BR136" s="120">
        <v>702553</v>
      </c>
      <c r="BS136" s="120">
        <v>722405</v>
      </c>
      <c r="BT136" s="120">
        <v>740816</v>
      </c>
      <c r="BU136" s="120">
        <v>756683</v>
      </c>
      <c r="BV136" s="120">
        <v>770316</v>
      </c>
      <c r="BW136" s="120">
        <v>783319</v>
      </c>
      <c r="BX136" s="120">
        <v>797325</v>
      </c>
      <c r="BY136" s="120">
        <v>813983</v>
      </c>
      <c r="BZ136" s="120">
        <v>834546</v>
      </c>
      <c r="CA136" s="120">
        <v>857943</v>
      </c>
      <c r="CB136" s="120">
        <v>882341</v>
      </c>
      <c r="CC136" s="120">
        <v>905884</v>
      </c>
      <c r="CD136" s="120">
        <v>926695</v>
      </c>
      <c r="CE136" s="120">
        <v>943524</v>
      </c>
      <c r="CF136" s="120">
        <v>957588</v>
      </c>
      <c r="CG136" s="120">
        <v>970706</v>
      </c>
      <c r="CH136" s="120">
        <v>984720</v>
      </c>
      <c r="CI136" s="120">
        <v>1001489</v>
      </c>
      <c r="CJ136" s="120">
        <v>1022844</v>
      </c>
      <c r="CK136" s="120">
        <v>1047575</v>
      </c>
      <c r="CL136" s="120">
        <v>1072971</v>
      </c>
      <c r="CM136" s="120">
        <v>1096293</v>
      </c>
      <c r="CN136" s="120">
        <v>1114778</v>
      </c>
      <c r="CO136" s="120">
        <v>1127969</v>
      </c>
      <c r="CP136" s="120">
        <v>1137668</v>
      </c>
      <c r="CQ136" s="120">
        <v>1144487</v>
      </c>
      <c r="CR136" s="120">
        <v>1149044</v>
      </c>
      <c r="CS136" s="120">
        <v>1151965</v>
      </c>
      <c r="CT136" s="120">
        <v>1151603</v>
      </c>
      <c r="CU136" s="120">
        <v>1147512</v>
      </c>
      <c r="CV136" s="120">
        <v>1142137</v>
      </c>
      <c r="CW136" s="120">
        <v>1137940</v>
      </c>
      <c r="CX136" s="120">
        <v>1137403</v>
      </c>
      <c r="CY136" s="120">
        <v>1141204</v>
      </c>
      <c r="CZ136" s="120">
        <v>1147708</v>
      </c>
      <c r="DA136" s="120">
        <v>1155949</v>
      </c>
      <c r="DB136" s="120">
        <v>1164948</v>
      </c>
      <c r="DC136" s="120">
        <v>1173722</v>
      </c>
      <c r="DD136" s="120">
        <v>1182287</v>
      </c>
      <c r="DE136" s="120">
        <v>1191302</v>
      </c>
      <c r="DF136" s="120">
        <v>1200744</v>
      </c>
      <c r="DG136" s="120">
        <v>1210592</v>
      </c>
      <c r="DH136" s="120">
        <v>1220822</v>
      </c>
      <c r="DI136" s="120">
        <v>1232557</v>
      </c>
      <c r="DJ136" s="120">
        <v>1245820</v>
      </c>
      <c r="DK136" s="120">
        <v>1258930</v>
      </c>
      <c r="DL136" s="120">
        <v>1270199</v>
      </c>
      <c r="DM136" s="120">
        <v>1277927</v>
      </c>
      <c r="DN136" s="120">
        <v>1281342</v>
      </c>
      <c r="DO136" s="120">
        <v>1281557</v>
      </c>
      <c r="DP136" s="120">
        <v>1279703</v>
      </c>
      <c r="DQ136" s="120">
        <v>1276921</v>
      </c>
      <c r="DR136" s="120">
        <v>1274350</v>
      </c>
      <c r="DS136" s="120">
        <v>1271889</v>
      </c>
      <c r="DT136" s="120">
        <v>1268771</v>
      </c>
      <c r="DU136" s="120">
        <v>1265158</v>
      </c>
      <c r="DV136" s="120">
        <v>1261208</v>
      </c>
      <c r="DW136" s="120">
        <v>1257084</v>
      </c>
      <c r="DX136" s="120">
        <v>1252649</v>
      </c>
      <c r="DY136" s="120">
        <v>1247797</v>
      </c>
      <c r="DZ136" s="120">
        <v>1242733</v>
      </c>
      <c r="EA136" s="120">
        <v>1237662</v>
      </c>
      <c r="EB136" s="120">
        <v>1232789</v>
      </c>
      <c r="EC136" s="120">
        <v>1228141</v>
      </c>
      <c r="ED136" s="120">
        <v>1223584</v>
      </c>
      <c r="EE136" s="120">
        <v>1219081</v>
      </c>
      <c r="EF136" s="120">
        <v>1214600</v>
      </c>
      <c r="EG136" s="120">
        <v>1210104</v>
      </c>
      <c r="EH136" s="120">
        <v>1205700</v>
      </c>
      <c r="EI136" s="120">
        <v>1201410</v>
      </c>
      <c r="EJ136" s="120">
        <v>1197083</v>
      </c>
      <c r="EK136" s="120">
        <v>1192563</v>
      </c>
      <c r="EL136" s="120">
        <v>1187694</v>
      </c>
      <c r="EM136" s="120">
        <v>1182536</v>
      </c>
      <c r="EN136" s="120">
        <v>1177189</v>
      </c>
      <c r="EO136" s="120">
        <v>1171573</v>
      </c>
      <c r="EP136" s="120">
        <v>1165599</v>
      </c>
      <c r="EQ136" s="120">
        <v>1159183</v>
      </c>
      <c r="ER136" s="120">
        <v>1152380</v>
      </c>
      <c r="ES136" s="120">
        <v>1145252</v>
      </c>
      <c r="ET136" s="120">
        <v>1137710</v>
      </c>
      <c r="EU136" s="120">
        <v>1129669</v>
      </c>
      <c r="EV136" s="120">
        <v>1121042</v>
      </c>
    </row>
    <row r="137" spans="1:152" ht="14.1" customHeight="1" x14ac:dyDescent="0.2">
      <c r="A137" s="113" t="s">
        <v>11</v>
      </c>
      <c r="B137" s="120">
        <v>39435</v>
      </c>
      <c r="C137" s="120">
        <v>42373</v>
      </c>
      <c r="D137" s="120">
        <v>44932</v>
      </c>
      <c r="E137" s="120">
        <v>47239</v>
      </c>
      <c r="F137" s="120">
        <v>49440</v>
      </c>
      <c r="G137" s="120">
        <v>51702</v>
      </c>
      <c r="H137" s="120">
        <v>53904</v>
      </c>
      <c r="I137" s="120">
        <v>55907</v>
      </c>
      <c r="J137" s="120">
        <v>57890</v>
      </c>
      <c r="K137" s="120">
        <v>60050</v>
      </c>
      <c r="L137" s="120">
        <v>62605</v>
      </c>
      <c r="M137" s="120">
        <v>65710</v>
      </c>
      <c r="N137" s="120">
        <v>68977</v>
      </c>
      <c r="O137" s="120">
        <v>72493</v>
      </c>
      <c r="P137" s="120">
        <v>76067</v>
      </c>
      <c r="Q137" s="120">
        <v>79494</v>
      </c>
      <c r="R137" s="120">
        <v>82742</v>
      </c>
      <c r="S137" s="120">
        <v>85938</v>
      </c>
      <c r="T137" s="120">
        <v>89105</v>
      </c>
      <c r="U137" s="120">
        <v>92273</v>
      </c>
      <c r="V137" s="120">
        <v>95467</v>
      </c>
      <c r="W137" s="120">
        <v>98543</v>
      </c>
      <c r="X137" s="120">
        <v>101441</v>
      </c>
      <c r="Y137" s="120">
        <v>104024</v>
      </c>
      <c r="Z137" s="120">
        <v>106887</v>
      </c>
      <c r="AA137" s="120">
        <v>110269</v>
      </c>
      <c r="AB137" s="120">
        <v>114211</v>
      </c>
      <c r="AC137" s="120">
        <v>118575</v>
      </c>
      <c r="AD137" s="120">
        <v>123331</v>
      </c>
      <c r="AE137" s="120">
        <v>128445</v>
      </c>
      <c r="AF137" s="120">
        <v>133879</v>
      </c>
      <c r="AG137" s="120">
        <v>139692</v>
      </c>
      <c r="AH137" s="120">
        <v>145789</v>
      </c>
      <c r="AI137" s="120">
        <v>152230</v>
      </c>
      <c r="AJ137" s="120">
        <v>158951</v>
      </c>
      <c r="AK137" s="120">
        <v>165881</v>
      </c>
      <c r="AL137" s="120">
        <v>173160</v>
      </c>
      <c r="AM137" s="120">
        <v>180842</v>
      </c>
      <c r="AN137" s="120">
        <v>188727</v>
      </c>
      <c r="AO137" s="120">
        <v>196607</v>
      </c>
      <c r="AP137" s="120">
        <v>204267</v>
      </c>
      <c r="AQ137" s="120">
        <v>211625</v>
      </c>
      <c r="AR137" s="120">
        <v>218815</v>
      </c>
      <c r="AS137" s="120">
        <v>225934</v>
      </c>
      <c r="AT137" s="120">
        <v>233065</v>
      </c>
      <c r="AU137" s="120">
        <v>240346</v>
      </c>
      <c r="AV137" s="120">
        <v>247493</v>
      </c>
      <c r="AW137" s="120">
        <v>254425</v>
      </c>
      <c r="AX137" s="120">
        <v>261573</v>
      </c>
      <c r="AY137" s="120">
        <v>269378</v>
      </c>
      <c r="AZ137" s="120">
        <v>278296</v>
      </c>
      <c r="BA137" s="120">
        <v>288127</v>
      </c>
      <c r="BB137" s="120">
        <v>298589</v>
      </c>
      <c r="BC137" s="120">
        <v>310029</v>
      </c>
      <c r="BD137" s="120">
        <v>322808</v>
      </c>
      <c r="BE137" s="120">
        <v>337293</v>
      </c>
      <c r="BF137" s="120">
        <v>354115</v>
      </c>
      <c r="BG137" s="120">
        <v>373086</v>
      </c>
      <c r="BH137" s="120">
        <v>392192</v>
      </c>
      <c r="BI137" s="120">
        <v>411526</v>
      </c>
      <c r="BJ137" s="120">
        <v>430219</v>
      </c>
      <c r="BK137" s="120">
        <v>447964</v>
      </c>
      <c r="BL137" s="120">
        <v>465360</v>
      </c>
      <c r="BM137" s="120">
        <v>482843</v>
      </c>
      <c r="BN137" s="120">
        <v>500857</v>
      </c>
      <c r="BO137" s="120">
        <v>519851</v>
      </c>
      <c r="BP137" s="120">
        <v>540204</v>
      </c>
      <c r="BQ137" s="120">
        <v>561625</v>
      </c>
      <c r="BR137" s="120">
        <v>583563</v>
      </c>
      <c r="BS137" s="120">
        <v>605453</v>
      </c>
      <c r="BT137" s="120">
        <v>626726</v>
      </c>
      <c r="BU137" s="120">
        <v>647689</v>
      </c>
      <c r="BV137" s="120">
        <v>668717</v>
      </c>
      <c r="BW137" s="120">
        <v>689320</v>
      </c>
      <c r="BX137" s="120">
        <v>709005</v>
      </c>
      <c r="BY137" s="120">
        <v>727269</v>
      </c>
      <c r="BZ137" s="120">
        <v>743032</v>
      </c>
      <c r="CA137" s="120">
        <v>756593</v>
      </c>
      <c r="CB137" s="120">
        <v>769537</v>
      </c>
      <c r="CC137" s="120">
        <v>783469</v>
      </c>
      <c r="CD137" s="120">
        <v>800015</v>
      </c>
      <c r="CE137" s="120">
        <v>820405</v>
      </c>
      <c r="CF137" s="120">
        <v>843585</v>
      </c>
      <c r="CG137" s="120">
        <v>867749</v>
      </c>
      <c r="CH137" s="120">
        <v>891072</v>
      </c>
      <c r="CI137" s="120">
        <v>911707</v>
      </c>
      <c r="CJ137" s="120">
        <v>928426</v>
      </c>
      <c r="CK137" s="120">
        <v>942425</v>
      </c>
      <c r="CL137" s="120">
        <v>955498</v>
      </c>
      <c r="CM137" s="120">
        <v>969455</v>
      </c>
      <c r="CN137" s="120">
        <v>986124</v>
      </c>
      <c r="CO137" s="120">
        <v>1007315</v>
      </c>
      <c r="CP137" s="120">
        <v>1031836</v>
      </c>
      <c r="CQ137" s="120">
        <v>1057008</v>
      </c>
      <c r="CR137" s="120">
        <v>1080130</v>
      </c>
      <c r="CS137" s="120">
        <v>1098480</v>
      </c>
      <c r="CT137" s="120">
        <v>1111616</v>
      </c>
      <c r="CU137" s="120">
        <v>1121319</v>
      </c>
      <c r="CV137" s="120">
        <v>1128178</v>
      </c>
      <c r="CW137" s="120">
        <v>1132788</v>
      </c>
      <c r="CX137" s="120">
        <v>1135748</v>
      </c>
      <c r="CY137" s="120">
        <v>1135428</v>
      </c>
      <c r="CZ137" s="120">
        <v>1131399</v>
      </c>
      <c r="DA137" s="120">
        <v>1126086</v>
      </c>
      <c r="DB137" s="120">
        <v>1121932</v>
      </c>
      <c r="DC137" s="120">
        <v>1121400</v>
      </c>
      <c r="DD137" s="120">
        <v>1125149</v>
      </c>
      <c r="DE137" s="120">
        <v>1131563</v>
      </c>
      <c r="DF137" s="120">
        <v>1139688</v>
      </c>
      <c r="DG137" s="120">
        <v>1148565</v>
      </c>
      <c r="DH137" s="120">
        <v>1157231</v>
      </c>
      <c r="DI137" s="120">
        <v>1165698</v>
      </c>
      <c r="DJ137" s="120">
        <v>1174616</v>
      </c>
      <c r="DK137" s="120">
        <v>1183961</v>
      </c>
      <c r="DL137" s="120">
        <v>1193710</v>
      </c>
      <c r="DM137" s="120">
        <v>1203838</v>
      </c>
      <c r="DN137" s="120">
        <v>1215455</v>
      </c>
      <c r="DO137" s="120">
        <v>1228583</v>
      </c>
      <c r="DP137" s="120">
        <v>1241564</v>
      </c>
      <c r="DQ137" s="120">
        <v>1252727</v>
      </c>
      <c r="DR137" s="120">
        <v>1260400</v>
      </c>
      <c r="DS137" s="120">
        <v>1263819</v>
      </c>
      <c r="DT137" s="120">
        <v>1264085</v>
      </c>
      <c r="DU137" s="120">
        <v>1262314</v>
      </c>
      <c r="DV137" s="120">
        <v>1259624</v>
      </c>
      <c r="DW137" s="120">
        <v>1257140</v>
      </c>
      <c r="DX137" s="120">
        <v>1254760</v>
      </c>
      <c r="DY137" s="120">
        <v>1251731</v>
      </c>
      <c r="DZ137" s="120">
        <v>1248212</v>
      </c>
      <c r="EA137" s="120">
        <v>1244361</v>
      </c>
      <c r="EB137" s="120">
        <v>1240336</v>
      </c>
      <c r="EC137" s="120">
        <v>1236001</v>
      </c>
      <c r="ED137" s="120">
        <v>1231252</v>
      </c>
      <c r="EE137" s="120">
        <v>1226294</v>
      </c>
      <c r="EF137" s="120">
        <v>1221329</v>
      </c>
      <c r="EG137" s="120">
        <v>1216565</v>
      </c>
      <c r="EH137" s="120">
        <v>1212024</v>
      </c>
      <c r="EI137" s="120">
        <v>1207574</v>
      </c>
      <c r="EJ137" s="120">
        <v>1203180</v>
      </c>
      <c r="EK137" s="120">
        <v>1198810</v>
      </c>
      <c r="EL137" s="120">
        <v>1194428</v>
      </c>
      <c r="EM137" s="120">
        <v>1190139</v>
      </c>
      <c r="EN137" s="120">
        <v>1185966</v>
      </c>
      <c r="EO137" s="120">
        <v>1181757</v>
      </c>
      <c r="EP137" s="120">
        <v>1177361</v>
      </c>
      <c r="EQ137" s="120">
        <v>1172622</v>
      </c>
      <c r="ER137" s="120">
        <v>1167645</v>
      </c>
      <c r="ES137" s="120">
        <v>1162531</v>
      </c>
      <c r="ET137" s="120">
        <v>1157128</v>
      </c>
      <c r="EU137" s="120">
        <v>1151281</v>
      </c>
      <c r="EV137" s="120">
        <v>1144838</v>
      </c>
    </row>
    <row r="138" spans="1:152" ht="14.1" customHeight="1" x14ac:dyDescent="0.2">
      <c r="A138" s="113" t="s">
        <v>12</v>
      </c>
      <c r="B138" s="120">
        <v>30079</v>
      </c>
      <c r="C138" s="120">
        <v>31703</v>
      </c>
      <c r="D138" s="120">
        <v>33536</v>
      </c>
      <c r="E138" s="120">
        <v>35529</v>
      </c>
      <c r="F138" s="120">
        <v>37628</v>
      </c>
      <c r="G138" s="120">
        <v>39766</v>
      </c>
      <c r="H138" s="120">
        <v>41991</v>
      </c>
      <c r="I138" s="120">
        <v>44350</v>
      </c>
      <c r="J138" s="120">
        <v>46777</v>
      </c>
      <c r="K138" s="120">
        <v>49197</v>
      </c>
      <c r="L138" s="120">
        <v>51525</v>
      </c>
      <c r="M138" s="120">
        <v>53631</v>
      </c>
      <c r="N138" s="120">
        <v>55410</v>
      </c>
      <c r="O138" s="120">
        <v>57170</v>
      </c>
      <c r="P138" s="120">
        <v>59104</v>
      </c>
      <c r="Q138" s="120">
        <v>61416</v>
      </c>
      <c r="R138" s="120">
        <v>64242</v>
      </c>
      <c r="S138" s="120">
        <v>67473</v>
      </c>
      <c r="T138" s="120">
        <v>70948</v>
      </c>
      <c r="U138" s="120">
        <v>74495</v>
      </c>
      <c r="V138" s="120">
        <v>77925</v>
      </c>
      <c r="W138" s="120">
        <v>81217</v>
      </c>
      <c r="X138" s="120">
        <v>84456</v>
      </c>
      <c r="Y138" s="120">
        <v>87292</v>
      </c>
      <c r="Z138" s="120">
        <v>90124</v>
      </c>
      <c r="AA138" s="120">
        <v>92971</v>
      </c>
      <c r="AB138" s="120">
        <v>95710</v>
      </c>
      <c r="AC138" s="120">
        <v>98319</v>
      </c>
      <c r="AD138" s="120">
        <v>100981</v>
      </c>
      <c r="AE138" s="120">
        <v>103886</v>
      </c>
      <c r="AF138" s="120">
        <v>107230</v>
      </c>
      <c r="AG138" s="120">
        <v>111033</v>
      </c>
      <c r="AH138" s="120">
        <v>115075</v>
      </c>
      <c r="AI138" s="120">
        <v>119453</v>
      </c>
      <c r="AJ138" s="120">
        <v>124168</v>
      </c>
      <c r="AK138" s="120">
        <v>129217</v>
      </c>
      <c r="AL138" s="120">
        <v>134666</v>
      </c>
      <c r="AM138" s="120">
        <v>140527</v>
      </c>
      <c r="AN138" s="120">
        <v>146722</v>
      </c>
      <c r="AO138" s="120">
        <v>153166</v>
      </c>
      <c r="AP138" s="120">
        <v>159772</v>
      </c>
      <c r="AQ138" s="120">
        <v>166648</v>
      </c>
      <c r="AR138" s="120">
        <v>173858</v>
      </c>
      <c r="AS138" s="120">
        <v>181244</v>
      </c>
      <c r="AT138" s="120">
        <v>188586</v>
      </c>
      <c r="AU138" s="120">
        <v>195774</v>
      </c>
      <c r="AV138" s="120">
        <v>202802</v>
      </c>
      <c r="AW138" s="120">
        <v>209776</v>
      </c>
      <c r="AX138" s="120">
        <v>216693</v>
      </c>
      <c r="AY138" s="120">
        <v>223553</v>
      </c>
      <c r="AZ138" s="120">
        <v>230353</v>
      </c>
      <c r="BA138" s="120">
        <v>236589</v>
      </c>
      <c r="BB138" s="120">
        <v>242247</v>
      </c>
      <c r="BC138" s="120">
        <v>248069</v>
      </c>
      <c r="BD138" s="120">
        <v>254821</v>
      </c>
      <c r="BE138" s="120">
        <v>263294</v>
      </c>
      <c r="BF138" s="120">
        <v>273535</v>
      </c>
      <c r="BG138" s="120">
        <v>285056</v>
      </c>
      <c r="BH138" s="120">
        <v>297094</v>
      </c>
      <c r="BI138" s="120">
        <v>310317</v>
      </c>
      <c r="BJ138" s="120">
        <v>324750</v>
      </c>
      <c r="BK138" s="120">
        <v>340945</v>
      </c>
      <c r="BL138" s="120">
        <v>358934</v>
      </c>
      <c r="BM138" s="120">
        <v>377924</v>
      </c>
      <c r="BN138" s="120">
        <v>397106</v>
      </c>
      <c r="BO138" s="120">
        <v>415658</v>
      </c>
      <c r="BP138" s="120">
        <v>433267</v>
      </c>
      <c r="BQ138" s="120">
        <v>450467</v>
      </c>
      <c r="BR138" s="120">
        <v>467706</v>
      </c>
      <c r="BS138" s="120">
        <v>485437</v>
      </c>
      <c r="BT138" s="120">
        <v>504123</v>
      </c>
      <c r="BU138" s="120">
        <v>524123</v>
      </c>
      <c r="BV138" s="120">
        <v>545139</v>
      </c>
      <c r="BW138" s="120">
        <v>566645</v>
      </c>
      <c r="BX138" s="120">
        <v>588103</v>
      </c>
      <c r="BY138" s="120">
        <v>608970</v>
      </c>
      <c r="BZ138" s="120">
        <v>629552</v>
      </c>
      <c r="CA138" s="120">
        <v>650200</v>
      </c>
      <c r="CB138" s="120">
        <v>670438</v>
      </c>
      <c r="CC138" s="120">
        <v>689787</v>
      </c>
      <c r="CD138" s="120">
        <v>707757</v>
      </c>
      <c r="CE138" s="120">
        <v>723296</v>
      </c>
      <c r="CF138" s="120">
        <v>736696</v>
      </c>
      <c r="CG138" s="120">
        <v>749504</v>
      </c>
      <c r="CH138" s="120">
        <v>763284</v>
      </c>
      <c r="CI138" s="120">
        <v>779615</v>
      </c>
      <c r="CJ138" s="120">
        <v>799701</v>
      </c>
      <c r="CK138" s="120">
        <v>822511</v>
      </c>
      <c r="CL138" s="120">
        <v>846286</v>
      </c>
      <c r="CM138" s="120">
        <v>869240</v>
      </c>
      <c r="CN138" s="120">
        <v>889576</v>
      </c>
      <c r="CO138" s="120">
        <v>906096</v>
      </c>
      <c r="CP138" s="120">
        <v>919967</v>
      </c>
      <c r="CQ138" s="120">
        <v>932941</v>
      </c>
      <c r="CR138" s="120">
        <v>946782</v>
      </c>
      <c r="CS138" s="120">
        <v>963273</v>
      </c>
      <c r="CT138" s="120">
        <v>984192</v>
      </c>
      <c r="CU138" s="120">
        <v>1008376</v>
      </c>
      <c r="CV138" s="120">
        <v>1033191</v>
      </c>
      <c r="CW138" s="120">
        <v>1055977</v>
      </c>
      <c r="CX138" s="120">
        <v>1074054</v>
      </c>
      <c r="CY138" s="120">
        <v>1086984</v>
      </c>
      <c r="CZ138" s="120">
        <v>1096520</v>
      </c>
      <c r="DA138" s="120">
        <v>1103255</v>
      </c>
      <c r="DB138" s="120">
        <v>1107784</v>
      </c>
      <c r="DC138" s="120">
        <v>1110711</v>
      </c>
      <c r="DD138" s="120">
        <v>1110438</v>
      </c>
      <c r="DE138" s="120">
        <v>1106538</v>
      </c>
      <c r="DF138" s="120">
        <v>1101387</v>
      </c>
      <c r="DG138" s="120">
        <v>1097379</v>
      </c>
      <c r="DH138" s="120">
        <v>1096921</v>
      </c>
      <c r="DI138" s="120">
        <v>1100659</v>
      </c>
      <c r="DJ138" s="120">
        <v>1107008</v>
      </c>
      <c r="DK138" s="120">
        <v>1115036</v>
      </c>
      <c r="DL138" s="120">
        <v>1123804</v>
      </c>
      <c r="DM138" s="120">
        <v>1132369</v>
      </c>
      <c r="DN138" s="120">
        <v>1140747</v>
      </c>
      <c r="DO138" s="120">
        <v>1149570</v>
      </c>
      <c r="DP138" s="120">
        <v>1158814</v>
      </c>
      <c r="DQ138" s="120">
        <v>1168457</v>
      </c>
      <c r="DR138" s="120">
        <v>1178474</v>
      </c>
      <c r="DS138" s="120">
        <v>1189953</v>
      </c>
      <c r="DT138" s="120">
        <v>1202917</v>
      </c>
      <c r="DU138" s="120">
        <v>1215736</v>
      </c>
      <c r="DV138" s="120">
        <v>1226776</v>
      </c>
      <c r="DW138" s="120">
        <v>1234393</v>
      </c>
      <c r="DX138" s="120">
        <v>1237845</v>
      </c>
      <c r="DY138" s="120">
        <v>1238211</v>
      </c>
      <c r="DZ138" s="120">
        <v>1236582</v>
      </c>
      <c r="EA138" s="120">
        <v>1234052</v>
      </c>
      <c r="EB138" s="120">
        <v>1231723</v>
      </c>
      <c r="EC138" s="120">
        <v>1229491</v>
      </c>
      <c r="ED138" s="120">
        <v>1226622</v>
      </c>
      <c r="EE138" s="120">
        <v>1223272</v>
      </c>
      <c r="EF138" s="120">
        <v>1219597</v>
      </c>
      <c r="EG138" s="120">
        <v>1215755</v>
      </c>
      <c r="EH138" s="120">
        <v>1211612</v>
      </c>
      <c r="EI138" s="120">
        <v>1207064</v>
      </c>
      <c r="EJ138" s="120">
        <v>1202312</v>
      </c>
      <c r="EK138" s="120">
        <v>1197558</v>
      </c>
      <c r="EL138" s="120">
        <v>1193001</v>
      </c>
      <c r="EM138" s="120">
        <v>1188667</v>
      </c>
      <c r="EN138" s="120">
        <v>1184424</v>
      </c>
      <c r="EO138" s="120">
        <v>1180237</v>
      </c>
      <c r="EP138" s="120">
        <v>1176075</v>
      </c>
      <c r="EQ138" s="120">
        <v>1171905</v>
      </c>
      <c r="ER138" s="120">
        <v>1167749</v>
      </c>
      <c r="ES138" s="120">
        <v>1163631</v>
      </c>
      <c r="ET138" s="120">
        <v>1159519</v>
      </c>
      <c r="EU138" s="120">
        <v>1155378</v>
      </c>
      <c r="EV138" s="120">
        <v>1151175</v>
      </c>
    </row>
    <row r="139" spans="1:152" ht="14.1" customHeight="1" x14ac:dyDescent="0.2">
      <c r="A139" s="113" t="s">
        <v>13</v>
      </c>
      <c r="B139" s="120">
        <v>19846</v>
      </c>
      <c r="C139" s="120">
        <v>21491</v>
      </c>
      <c r="D139" s="120">
        <v>23105</v>
      </c>
      <c r="E139" s="120">
        <v>24707</v>
      </c>
      <c r="F139" s="120">
        <v>26326</v>
      </c>
      <c r="G139" s="120">
        <v>27990</v>
      </c>
      <c r="H139" s="120">
        <v>29677</v>
      </c>
      <c r="I139" s="120">
        <v>31361</v>
      </c>
      <c r="J139" s="120">
        <v>33074</v>
      </c>
      <c r="K139" s="120">
        <v>34850</v>
      </c>
      <c r="L139" s="120">
        <v>36728</v>
      </c>
      <c r="M139" s="120">
        <v>38761</v>
      </c>
      <c r="N139" s="120">
        <v>40973</v>
      </c>
      <c r="O139" s="120">
        <v>43255</v>
      </c>
      <c r="P139" s="120">
        <v>45529</v>
      </c>
      <c r="Q139" s="120">
        <v>47715</v>
      </c>
      <c r="R139" s="120">
        <v>49679</v>
      </c>
      <c r="S139" s="120">
        <v>51456</v>
      </c>
      <c r="T139" s="120">
        <v>53225</v>
      </c>
      <c r="U139" s="120">
        <v>55180</v>
      </c>
      <c r="V139" s="120">
        <v>57529</v>
      </c>
      <c r="W139" s="120">
        <v>60410</v>
      </c>
      <c r="X139" s="120">
        <v>63678</v>
      </c>
      <c r="Y139" s="120">
        <v>66738</v>
      </c>
      <c r="Z139" s="120">
        <v>69852</v>
      </c>
      <c r="AA139" s="120">
        <v>72836</v>
      </c>
      <c r="AB139" s="120">
        <v>75687</v>
      </c>
      <c r="AC139" s="120">
        <v>78523</v>
      </c>
      <c r="AD139" s="120">
        <v>81337</v>
      </c>
      <c r="AE139" s="120">
        <v>84124</v>
      </c>
      <c r="AF139" s="120">
        <v>86875</v>
      </c>
      <c r="AG139" s="120">
        <v>89463</v>
      </c>
      <c r="AH139" s="120">
        <v>91902</v>
      </c>
      <c r="AI139" s="120">
        <v>94362</v>
      </c>
      <c r="AJ139" s="120">
        <v>97034</v>
      </c>
      <c r="AK139" s="120">
        <v>100118</v>
      </c>
      <c r="AL139" s="120">
        <v>103601</v>
      </c>
      <c r="AM139" s="120">
        <v>107359</v>
      </c>
      <c r="AN139" s="120">
        <v>111436</v>
      </c>
      <c r="AO139" s="120">
        <v>115880</v>
      </c>
      <c r="AP139" s="120">
        <v>120737</v>
      </c>
      <c r="AQ139" s="120">
        <v>126135</v>
      </c>
      <c r="AR139" s="120">
        <v>132058</v>
      </c>
      <c r="AS139" s="120">
        <v>138339</v>
      </c>
      <c r="AT139" s="120">
        <v>144541</v>
      </c>
      <c r="AU139" s="120">
        <v>150719</v>
      </c>
      <c r="AV139" s="120">
        <v>156904</v>
      </c>
      <c r="AW139" s="120">
        <v>163218</v>
      </c>
      <c r="AX139" s="120">
        <v>169626</v>
      </c>
      <c r="AY139" s="120">
        <v>176093</v>
      </c>
      <c r="AZ139" s="120">
        <v>182585</v>
      </c>
      <c r="BA139" s="120">
        <v>189082</v>
      </c>
      <c r="BB139" s="120">
        <v>195606</v>
      </c>
      <c r="BC139" s="120">
        <v>202180</v>
      </c>
      <c r="BD139" s="120">
        <v>208831</v>
      </c>
      <c r="BE139" s="120">
        <v>215585</v>
      </c>
      <c r="BF139" s="120">
        <v>222078</v>
      </c>
      <c r="BG139" s="120">
        <v>228285</v>
      </c>
      <c r="BH139" s="120">
        <v>234380</v>
      </c>
      <c r="BI139" s="120">
        <v>241237</v>
      </c>
      <c r="BJ139" s="120">
        <v>249447</v>
      </c>
      <c r="BK139" s="120">
        <v>258982</v>
      </c>
      <c r="BL139" s="120">
        <v>269483</v>
      </c>
      <c r="BM139" s="120">
        <v>281032</v>
      </c>
      <c r="BN139" s="120">
        <v>293711</v>
      </c>
      <c r="BO139" s="120">
        <v>307603</v>
      </c>
      <c r="BP139" s="120">
        <v>323226</v>
      </c>
      <c r="BQ139" s="120">
        <v>340553</v>
      </c>
      <c r="BR139" s="120">
        <v>358832</v>
      </c>
      <c r="BS139" s="120">
        <v>377302</v>
      </c>
      <c r="BT139" s="120">
        <v>395184</v>
      </c>
      <c r="BU139" s="120">
        <v>412181</v>
      </c>
      <c r="BV139" s="120">
        <v>428797</v>
      </c>
      <c r="BW139" s="120">
        <v>445460</v>
      </c>
      <c r="BX139" s="120">
        <v>462604</v>
      </c>
      <c r="BY139" s="120">
        <v>480671</v>
      </c>
      <c r="BZ139" s="120">
        <v>500002</v>
      </c>
      <c r="CA139" s="120">
        <v>520313</v>
      </c>
      <c r="CB139" s="120">
        <v>541101</v>
      </c>
      <c r="CC139" s="120">
        <v>561856</v>
      </c>
      <c r="CD139" s="120">
        <v>582063</v>
      </c>
      <c r="CE139" s="120">
        <v>602013</v>
      </c>
      <c r="CF139" s="120">
        <v>622047</v>
      </c>
      <c r="CG139" s="120">
        <v>641702</v>
      </c>
      <c r="CH139" s="120">
        <v>660514</v>
      </c>
      <c r="CI139" s="120">
        <v>678013</v>
      </c>
      <c r="CJ139" s="120">
        <v>693188</v>
      </c>
      <c r="CK139" s="120">
        <v>706326</v>
      </c>
      <c r="CL139" s="120">
        <v>718909</v>
      </c>
      <c r="CM139" s="120">
        <v>732436</v>
      </c>
      <c r="CN139" s="120">
        <v>748423</v>
      </c>
      <c r="CO139" s="120">
        <v>768024</v>
      </c>
      <c r="CP139" s="120">
        <v>790256</v>
      </c>
      <c r="CQ139" s="120">
        <v>813419</v>
      </c>
      <c r="CR139" s="120">
        <v>835798</v>
      </c>
      <c r="CS139" s="120">
        <v>855660</v>
      </c>
      <c r="CT139" s="120">
        <v>871872</v>
      </c>
      <c r="CU139" s="120">
        <v>885560</v>
      </c>
      <c r="CV139" s="120">
        <v>898383</v>
      </c>
      <c r="CW139" s="120">
        <v>912018</v>
      </c>
      <c r="CX139" s="120">
        <v>928154</v>
      </c>
      <c r="CY139" s="120">
        <v>948490</v>
      </c>
      <c r="CZ139" s="120">
        <v>971923</v>
      </c>
      <c r="DA139" s="120">
        <v>995932</v>
      </c>
      <c r="DB139" s="120">
        <v>1017978</v>
      </c>
      <c r="DC139" s="120">
        <v>1035502</v>
      </c>
      <c r="DD139" s="120">
        <v>1048088</v>
      </c>
      <c r="DE139" s="120">
        <v>1057409</v>
      </c>
      <c r="DF139" s="120">
        <v>1064036</v>
      </c>
      <c r="DG139" s="120">
        <v>1068543</v>
      </c>
      <c r="DH139" s="120">
        <v>1071508</v>
      </c>
      <c r="DI139" s="120">
        <v>1071390</v>
      </c>
      <c r="DJ139" s="120">
        <v>1067782</v>
      </c>
      <c r="DK139" s="120">
        <v>1062974</v>
      </c>
      <c r="DL139" s="120">
        <v>1059276</v>
      </c>
      <c r="DM139" s="120">
        <v>1059010</v>
      </c>
      <c r="DN139" s="120">
        <v>1062796</v>
      </c>
      <c r="DO139" s="120">
        <v>1069104</v>
      </c>
      <c r="DP139" s="120">
        <v>1077037</v>
      </c>
      <c r="DQ139" s="120">
        <v>1085688</v>
      </c>
      <c r="DR139" s="120">
        <v>1094149</v>
      </c>
      <c r="DS139" s="120">
        <v>1102434</v>
      </c>
      <c r="DT139" s="120">
        <v>1111154</v>
      </c>
      <c r="DU139" s="120">
        <v>1120284</v>
      </c>
      <c r="DV139" s="120">
        <v>1129803</v>
      </c>
      <c r="DW139" s="120">
        <v>1139685</v>
      </c>
      <c r="DX139" s="120">
        <v>1150986</v>
      </c>
      <c r="DY139" s="120">
        <v>1163727</v>
      </c>
      <c r="DZ139" s="120">
        <v>1176331</v>
      </c>
      <c r="EA139" s="120">
        <v>1187211</v>
      </c>
      <c r="EB139" s="120">
        <v>1194779</v>
      </c>
      <c r="EC139" s="120">
        <v>1198314</v>
      </c>
      <c r="ED139" s="120">
        <v>1198866</v>
      </c>
      <c r="EE139" s="120">
        <v>1197491</v>
      </c>
      <c r="EF139" s="120">
        <v>1195245</v>
      </c>
      <c r="EG139" s="120">
        <v>1193194</v>
      </c>
      <c r="EH139" s="120">
        <v>1191238</v>
      </c>
      <c r="EI139" s="120">
        <v>1188667</v>
      </c>
      <c r="EJ139" s="120">
        <v>1185632</v>
      </c>
      <c r="EK139" s="120">
        <v>1182284</v>
      </c>
      <c r="EL139" s="120">
        <v>1178776</v>
      </c>
      <c r="EM139" s="120">
        <v>1174978</v>
      </c>
      <c r="EN139" s="120">
        <v>1170789</v>
      </c>
      <c r="EO139" s="120">
        <v>1166403</v>
      </c>
      <c r="EP139" s="120">
        <v>1162016</v>
      </c>
      <c r="EQ139" s="120">
        <v>1157823</v>
      </c>
      <c r="ER139" s="120">
        <v>1153695</v>
      </c>
      <c r="ES139" s="120">
        <v>1149504</v>
      </c>
      <c r="ET139" s="120">
        <v>1145445</v>
      </c>
      <c r="EU139" s="120">
        <v>1141714</v>
      </c>
      <c r="EV139" s="120">
        <v>1138507</v>
      </c>
    </row>
    <row r="140" spans="1:152" ht="14.1" customHeight="1" x14ac:dyDescent="0.2">
      <c r="A140" s="113" t="s">
        <v>14</v>
      </c>
      <c r="B140" s="120">
        <v>13870</v>
      </c>
      <c r="C140" s="120">
        <v>13879</v>
      </c>
      <c r="D140" s="120">
        <v>14194</v>
      </c>
      <c r="E140" s="120">
        <v>14756</v>
      </c>
      <c r="F140" s="120">
        <v>15499</v>
      </c>
      <c r="G140" s="120">
        <v>16341</v>
      </c>
      <c r="H140" s="120">
        <v>17355</v>
      </c>
      <c r="I140" s="120">
        <v>18618</v>
      </c>
      <c r="J140" s="120">
        <v>20046</v>
      </c>
      <c r="K140" s="120">
        <v>21544</v>
      </c>
      <c r="L140" s="120">
        <v>23005</v>
      </c>
      <c r="M140" s="120">
        <v>24407</v>
      </c>
      <c r="N140" s="120">
        <v>25871</v>
      </c>
      <c r="O140" s="120">
        <v>27370</v>
      </c>
      <c r="P140" s="120">
        <v>28927</v>
      </c>
      <c r="Q140" s="120">
        <v>30572</v>
      </c>
      <c r="R140" s="120">
        <v>32337</v>
      </c>
      <c r="S140" s="120">
        <v>34210</v>
      </c>
      <c r="T140" s="120">
        <v>36147</v>
      </c>
      <c r="U140" s="120">
        <v>38096</v>
      </c>
      <c r="V140" s="120">
        <v>40005</v>
      </c>
      <c r="W140" s="120">
        <v>41772</v>
      </c>
      <c r="X140" s="120">
        <v>43401</v>
      </c>
      <c r="Y140" s="120">
        <v>44772</v>
      </c>
      <c r="Z140" s="120">
        <v>46304</v>
      </c>
      <c r="AA140" s="120">
        <v>48154</v>
      </c>
      <c r="AB140" s="120">
        <v>50431</v>
      </c>
      <c r="AC140" s="120">
        <v>53047</v>
      </c>
      <c r="AD140" s="120">
        <v>55861</v>
      </c>
      <c r="AE140" s="120">
        <v>58720</v>
      </c>
      <c r="AF140" s="120">
        <v>61469</v>
      </c>
      <c r="AG140" s="120">
        <v>64093</v>
      </c>
      <c r="AH140" s="120">
        <v>66755</v>
      </c>
      <c r="AI140" s="120">
        <v>69405</v>
      </c>
      <c r="AJ140" s="120">
        <v>72051</v>
      </c>
      <c r="AK140" s="120">
        <v>74698</v>
      </c>
      <c r="AL140" s="120">
        <v>77243</v>
      </c>
      <c r="AM140" s="120">
        <v>79674</v>
      </c>
      <c r="AN140" s="120">
        <v>82143</v>
      </c>
      <c r="AO140" s="120">
        <v>84809</v>
      </c>
      <c r="AP140" s="120">
        <v>87840</v>
      </c>
      <c r="AQ140" s="120">
        <v>91233</v>
      </c>
      <c r="AR140" s="120">
        <v>94888</v>
      </c>
      <c r="AS140" s="120">
        <v>98831</v>
      </c>
      <c r="AT140" s="120">
        <v>102735</v>
      </c>
      <c r="AU140" s="120">
        <v>106946</v>
      </c>
      <c r="AV140" s="120">
        <v>111420</v>
      </c>
      <c r="AW140" s="120">
        <v>116149</v>
      </c>
      <c r="AX140" s="120">
        <v>121225</v>
      </c>
      <c r="AY140" s="120">
        <v>126746</v>
      </c>
      <c r="AZ140" s="120">
        <v>132809</v>
      </c>
      <c r="BA140" s="120">
        <v>139796</v>
      </c>
      <c r="BB140" s="120">
        <v>147661</v>
      </c>
      <c r="BC140" s="120">
        <v>155853</v>
      </c>
      <c r="BD140" s="120">
        <v>163807</v>
      </c>
      <c r="BE140" s="120">
        <v>170943</v>
      </c>
      <c r="BF140" s="120">
        <v>176952</v>
      </c>
      <c r="BG140" s="120">
        <v>182193</v>
      </c>
      <c r="BH140" s="120">
        <v>186866</v>
      </c>
      <c r="BI140" s="120">
        <v>191606</v>
      </c>
      <c r="BJ140" s="120">
        <v>196889</v>
      </c>
      <c r="BK140" s="120">
        <v>202464</v>
      </c>
      <c r="BL140" s="120">
        <v>208031</v>
      </c>
      <c r="BM140" s="120">
        <v>213976</v>
      </c>
      <c r="BN140" s="120">
        <v>220694</v>
      </c>
      <c r="BO140" s="120">
        <v>228588</v>
      </c>
      <c r="BP140" s="120">
        <v>237623</v>
      </c>
      <c r="BQ140" s="120">
        <v>247547</v>
      </c>
      <c r="BR140" s="120">
        <v>258442</v>
      </c>
      <c r="BS140" s="120">
        <v>270391</v>
      </c>
      <c r="BT140" s="120">
        <v>283475</v>
      </c>
      <c r="BU140" s="120">
        <v>298170</v>
      </c>
      <c r="BV140" s="120">
        <v>314444</v>
      </c>
      <c r="BW140" s="120">
        <v>331608</v>
      </c>
      <c r="BX140" s="120">
        <v>348964</v>
      </c>
      <c r="BY140" s="120">
        <v>365802</v>
      </c>
      <c r="BZ140" s="120">
        <v>381841</v>
      </c>
      <c r="CA140" s="120">
        <v>397547</v>
      </c>
      <c r="CB140" s="120">
        <v>413318</v>
      </c>
      <c r="CC140" s="120">
        <v>429559</v>
      </c>
      <c r="CD140" s="120">
        <v>446679</v>
      </c>
      <c r="CE140" s="120">
        <v>465000</v>
      </c>
      <c r="CF140" s="120">
        <v>484253</v>
      </c>
      <c r="CG140" s="120">
        <v>503972</v>
      </c>
      <c r="CH140" s="120">
        <v>523678</v>
      </c>
      <c r="CI140" s="120">
        <v>542894</v>
      </c>
      <c r="CJ140" s="120">
        <v>561898</v>
      </c>
      <c r="CK140" s="120">
        <v>581004</v>
      </c>
      <c r="CL140" s="120">
        <v>599777</v>
      </c>
      <c r="CM140" s="120">
        <v>617778</v>
      </c>
      <c r="CN140" s="120">
        <v>634561</v>
      </c>
      <c r="CO140" s="120">
        <v>649182</v>
      </c>
      <c r="CP140" s="120">
        <v>661914</v>
      </c>
      <c r="CQ140" s="120">
        <v>674144</v>
      </c>
      <c r="CR140" s="120">
        <v>687277</v>
      </c>
      <c r="CS140" s="120">
        <v>702730</v>
      </c>
      <c r="CT140" s="120">
        <v>721610</v>
      </c>
      <c r="CU140" s="120">
        <v>742994</v>
      </c>
      <c r="CV140" s="120">
        <v>765251</v>
      </c>
      <c r="CW140" s="120">
        <v>786734</v>
      </c>
      <c r="CX140" s="120">
        <v>805784</v>
      </c>
      <c r="CY140" s="120">
        <v>821309</v>
      </c>
      <c r="CZ140" s="120">
        <v>834393</v>
      </c>
      <c r="DA140" s="120">
        <v>846632</v>
      </c>
      <c r="DB140" s="120">
        <v>859638</v>
      </c>
      <c r="DC140" s="120">
        <v>875034</v>
      </c>
      <c r="DD140" s="120">
        <v>894420</v>
      </c>
      <c r="DE140" s="120">
        <v>916735</v>
      </c>
      <c r="DF140" s="120">
        <v>939601</v>
      </c>
      <c r="DG140" s="120">
        <v>960623</v>
      </c>
      <c r="DH140" s="120">
        <v>977390</v>
      </c>
      <c r="DI140" s="120">
        <v>989515</v>
      </c>
      <c r="DJ140" s="120">
        <v>998580</v>
      </c>
      <c r="DK140" s="120">
        <v>1005115</v>
      </c>
      <c r="DL140" s="120">
        <v>1009654</v>
      </c>
      <c r="DM140" s="120">
        <v>1012733</v>
      </c>
      <c r="DN140" s="120">
        <v>1012895</v>
      </c>
      <c r="DO140" s="120">
        <v>1009763</v>
      </c>
      <c r="DP140" s="120">
        <v>1005507</v>
      </c>
      <c r="DQ140" s="120">
        <v>1002306</v>
      </c>
      <c r="DR140" s="120">
        <v>1002354</v>
      </c>
      <c r="DS140" s="120">
        <v>1006239</v>
      </c>
      <c r="DT140" s="120">
        <v>1012512</v>
      </c>
      <c r="DU140" s="120">
        <v>1020324</v>
      </c>
      <c r="DV140" s="120">
        <v>1028822</v>
      </c>
      <c r="DW140" s="120">
        <v>1037144</v>
      </c>
      <c r="DX140" s="120">
        <v>1045307</v>
      </c>
      <c r="DY140" s="120">
        <v>1053884</v>
      </c>
      <c r="DZ140" s="120">
        <v>1062855</v>
      </c>
      <c r="EA140" s="120">
        <v>1072200</v>
      </c>
      <c r="EB140" s="120">
        <v>1081899</v>
      </c>
      <c r="EC140" s="120">
        <v>1092952</v>
      </c>
      <c r="ED140" s="120">
        <v>1105380</v>
      </c>
      <c r="EE140" s="120">
        <v>1117681</v>
      </c>
      <c r="EF140" s="120">
        <v>1128348</v>
      </c>
      <c r="EG140" s="120">
        <v>1135871</v>
      </c>
      <c r="EH140" s="120">
        <v>1139568</v>
      </c>
      <c r="EI140" s="120">
        <v>1140439</v>
      </c>
      <c r="EJ140" s="120">
        <v>1139482</v>
      </c>
      <c r="EK140" s="120">
        <v>1137702</v>
      </c>
      <c r="EL140" s="120">
        <v>1136107</v>
      </c>
      <c r="EM140" s="120">
        <v>1134602</v>
      </c>
      <c r="EN140" s="120">
        <v>1132515</v>
      </c>
      <c r="EO140" s="120">
        <v>1129987</v>
      </c>
      <c r="EP140" s="120">
        <v>1127164</v>
      </c>
      <c r="EQ140" s="120">
        <v>1124187</v>
      </c>
      <c r="ER140" s="120">
        <v>1120962</v>
      </c>
      <c r="ES140" s="120">
        <v>1117393</v>
      </c>
      <c r="ET140" s="120">
        <v>1113623</v>
      </c>
      <c r="EU140" s="120">
        <v>1109797</v>
      </c>
      <c r="EV140" s="120">
        <v>1106059</v>
      </c>
    </row>
    <row r="141" spans="1:152" ht="14.1" customHeight="1" x14ac:dyDescent="0.2">
      <c r="A141" s="113" t="s">
        <v>15</v>
      </c>
      <c r="B141" s="120">
        <v>7490</v>
      </c>
      <c r="C141" s="120">
        <v>8093</v>
      </c>
      <c r="D141" s="120">
        <v>8553</v>
      </c>
      <c r="E141" s="120">
        <v>8919</v>
      </c>
      <c r="F141" s="120">
        <v>9249</v>
      </c>
      <c r="G141" s="120">
        <v>9607</v>
      </c>
      <c r="H141" s="120">
        <v>9949</v>
      </c>
      <c r="I141" s="120">
        <v>10225</v>
      </c>
      <c r="J141" s="120">
        <v>10502</v>
      </c>
      <c r="K141" s="120">
        <v>10859</v>
      </c>
      <c r="L141" s="120">
        <v>11379</v>
      </c>
      <c r="M141" s="120">
        <v>12118</v>
      </c>
      <c r="N141" s="120">
        <v>13106</v>
      </c>
      <c r="O141" s="120">
        <v>14220</v>
      </c>
      <c r="P141" s="120">
        <v>15393</v>
      </c>
      <c r="Q141" s="120">
        <v>16548</v>
      </c>
      <c r="R141" s="120">
        <v>17661</v>
      </c>
      <c r="S141" s="120">
        <v>18783</v>
      </c>
      <c r="T141" s="120">
        <v>19939</v>
      </c>
      <c r="U141" s="120">
        <v>21160</v>
      </c>
      <c r="V141" s="120">
        <v>22479</v>
      </c>
      <c r="W141" s="120">
        <v>23934</v>
      </c>
      <c r="X141" s="120">
        <v>25495</v>
      </c>
      <c r="Y141" s="120">
        <v>26927</v>
      </c>
      <c r="Z141" s="120">
        <v>28361</v>
      </c>
      <c r="AA141" s="120">
        <v>29741</v>
      </c>
      <c r="AB141" s="120">
        <v>30973</v>
      </c>
      <c r="AC141" s="120">
        <v>32085</v>
      </c>
      <c r="AD141" s="120">
        <v>33215</v>
      </c>
      <c r="AE141" s="120">
        <v>34506</v>
      </c>
      <c r="AF141" s="120">
        <v>36110</v>
      </c>
      <c r="AG141" s="120">
        <v>38124</v>
      </c>
      <c r="AH141" s="120">
        <v>40487</v>
      </c>
      <c r="AI141" s="120">
        <v>43052</v>
      </c>
      <c r="AJ141" s="120">
        <v>45684</v>
      </c>
      <c r="AK141" s="120">
        <v>48245</v>
      </c>
      <c r="AL141" s="120">
        <v>50731</v>
      </c>
      <c r="AM141" s="120">
        <v>53234</v>
      </c>
      <c r="AN141" s="120">
        <v>55749</v>
      </c>
      <c r="AO141" s="120">
        <v>58271</v>
      </c>
      <c r="AP141" s="120">
        <v>60797</v>
      </c>
      <c r="AQ141" s="120">
        <v>63235</v>
      </c>
      <c r="AR141" s="120">
        <v>65581</v>
      </c>
      <c r="AS141" s="120">
        <v>67970</v>
      </c>
      <c r="AT141" s="120">
        <v>70277</v>
      </c>
      <c r="AU141" s="120">
        <v>72889</v>
      </c>
      <c r="AV141" s="120">
        <v>75366</v>
      </c>
      <c r="AW141" s="120">
        <v>77611</v>
      </c>
      <c r="AX141" s="120">
        <v>80308</v>
      </c>
      <c r="AY141" s="120">
        <v>84158</v>
      </c>
      <c r="AZ141" s="120">
        <v>89879</v>
      </c>
      <c r="BA141" s="120">
        <v>98818</v>
      </c>
      <c r="BB141" s="120">
        <v>110563</v>
      </c>
      <c r="BC141" s="120">
        <v>123167</v>
      </c>
      <c r="BD141" s="120">
        <v>134634</v>
      </c>
      <c r="BE141" s="120">
        <v>142925</v>
      </c>
      <c r="BF141" s="120">
        <v>146897</v>
      </c>
      <c r="BG141" s="120">
        <v>147830</v>
      </c>
      <c r="BH141" s="120">
        <v>147162</v>
      </c>
      <c r="BI141" s="120">
        <v>146653</v>
      </c>
      <c r="BJ141" s="120">
        <v>147978</v>
      </c>
      <c r="BK141" s="120">
        <v>151388</v>
      </c>
      <c r="BL141" s="120">
        <v>155795</v>
      </c>
      <c r="BM141" s="120">
        <v>160875</v>
      </c>
      <c r="BN141" s="120">
        <v>166293</v>
      </c>
      <c r="BO141" s="120">
        <v>171711</v>
      </c>
      <c r="BP141" s="120">
        <v>176899</v>
      </c>
      <c r="BQ141" s="120">
        <v>182082</v>
      </c>
      <c r="BR141" s="120">
        <v>187605</v>
      </c>
      <c r="BS141" s="120">
        <v>193816</v>
      </c>
      <c r="BT141" s="120">
        <v>201071</v>
      </c>
      <c r="BU141" s="120">
        <v>209328</v>
      </c>
      <c r="BV141" s="120">
        <v>218364</v>
      </c>
      <c r="BW141" s="120">
        <v>228265</v>
      </c>
      <c r="BX141" s="120">
        <v>239117</v>
      </c>
      <c r="BY141" s="120">
        <v>251010</v>
      </c>
      <c r="BZ141" s="120">
        <v>264361</v>
      </c>
      <c r="CA141" s="120">
        <v>279129</v>
      </c>
      <c r="CB141" s="120">
        <v>294709</v>
      </c>
      <c r="CC141" s="120">
        <v>310484</v>
      </c>
      <c r="CD141" s="120">
        <v>325829</v>
      </c>
      <c r="CE141" s="120">
        <v>340500</v>
      </c>
      <c r="CF141" s="120">
        <v>354903</v>
      </c>
      <c r="CG141" s="120">
        <v>369396</v>
      </c>
      <c r="CH141" s="120">
        <v>384338</v>
      </c>
      <c r="CI141" s="120">
        <v>400095</v>
      </c>
      <c r="CJ141" s="120">
        <v>416954</v>
      </c>
      <c r="CK141" s="120">
        <v>434678</v>
      </c>
      <c r="CL141" s="120">
        <v>452846</v>
      </c>
      <c r="CM141" s="120">
        <v>471031</v>
      </c>
      <c r="CN141" s="120">
        <v>488805</v>
      </c>
      <c r="CO141" s="120">
        <v>506426</v>
      </c>
      <c r="CP141" s="120">
        <v>524177</v>
      </c>
      <c r="CQ141" s="120">
        <v>541655</v>
      </c>
      <c r="CR141" s="120">
        <v>558452</v>
      </c>
      <c r="CS141" s="120">
        <v>574161</v>
      </c>
      <c r="CT141" s="120">
        <v>587947</v>
      </c>
      <c r="CU141" s="120">
        <v>600069</v>
      </c>
      <c r="CV141" s="120">
        <v>611747</v>
      </c>
      <c r="CW141" s="120">
        <v>624213</v>
      </c>
      <c r="CX141" s="120">
        <v>638714</v>
      </c>
      <c r="CY141" s="120">
        <v>656228</v>
      </c>
      <c r="CZ141" s="120">
        <v>675944</v>
      </c>
      <c r="DA141" s="120">
        <v>696414</v>
      </c>
      <c r="DB141" s="120">
        <v>716179</v>
      </c>
      <c r="DC141" s="120">
        <v>733766</v>
      </c>
      <c r="DD141" s="120">
        <v>748183</v>
      </c>
      <c r="DE141" s="120">
        <v>760391</v>
      </c>
      <c r="DF141" s="120">
        <v>771850</v>
      </c>
      <c r="DG141" s="120">
        <v>784028</v>
      </c>
      <c r="DH141" s="120">
        <v>798407</v>
      </c>
      <c r="DI141" s="120">
        <v>816453</v>
      </c>
      <c r="DJ141" s="120">
        <v>837194</v>
      </c>
      <c r="DK141" s="120">
        <v>858451</v>
      </c>
      <c r="DL141" s="120">
        <v>878036</v>
      </c>
      <c r="DM141" s="120">
        <v>893741</v>
      </c>
      <c r="DN141" s="120">
        <v>905224</v>
      </c>
      <c r="DO141" s="120">
        <v>913935</v>
      </c>
      <c r="DP141" s="120">
        <v>920347</v>
      </c>
      <c r="DQ141" s="120">
        <v>924938</v>
      </c>
      <c r="DR141" s="120">
        <v>928185</v>
      </c>
      <c r="DS141" s="120">
        <v>928755</v>
      </c>
      <c r="DT141" s="120">
        <v>926310</v>
      </c>
      <c r="DU141" s="120">
        <v>922841</v>
      </c>
      <c r="DV141" s="120">
        <v>920349</v>
      </c>
      <c r="DW141" s="120">
        <v>920845</v>
      </c>
      <c r="DX141" s="120">
        <v>924860</v>
      </c>
      <c r="DY141" s="120">
        <v>931070</v>
      </c>
      <c r="DZ141" s="120">
        <v>938696</v>
      </c>
      <c r="EA141" s="120">
        <v>946958</v>
      </c>
      <c r="EB141" s="120">
        <v>955072</v>
      </c>
      <c r="EC141" s="120">
        <v>963048</v>
      </c>
      <c r="ED141" s="120">
        <v>971413</v>
      </c>
      <c r="EE141" s="120">
        <v>980149</v>
      </c>
      <c r="EF141" s="120">
        <v>989243</v>
      </c>
      <c r="EG141" s="120">
        <v>998676</v>
      </c>
      <c r="EH141" s="120">
        <v>1009378</v>
      </c>
      <c r="EI141" s="120">
        <v>1021364</v>
      </c>
      <c r="EJ141" s="120">
        <v>1033242</v>
      </c>
      <c r="EK141" s="120">
        <v>1043618</v>
      </c>
      <c r="EL141" s="120">
        <v>1051091</v>
      </c>
      <c r="EM141" s="120">
        <v>1055035</v>
      </c>
      <c r="EN141" s="120">
        <v>1056376</v>
      </c>
      <c r="EO141" s="120">
        <v>1056035</v>
      </c>
      <c r="EP141" s="120">
        <v>1054937</v>
      </c>
      <c r="EQ141" s="120">
        <v>1054005</v>
      </c>
      <c r="ER141" s="120">
        <v>1052626</v>
      </c>
      <c r="ES141" s="120">
        <v>1050176</v>
      </c>
      <c r="ET141" s="120">
        <v>1047585</v>
      </c>
      <c r="EU141" s="120">
        <v>1045784</v>
      </c>
      <c r="EV141" s="120">
        <v>1045704</v>
      </c>
    </row>
    <row r="142" spans="1:152" ht="12.75" customHeight="1" x14ac:dyDescent="0.2">
      <c r="A142" s="113" t="s">
        <v>47</v>
      </c>
      <c r="B142" s="120">
        <v>3170</v>
      </c>
      <c r="C142" s="120">
        <v>3206</v>
      </c>
      <c r="D142" s="120">
        <v>3289</v>
      </c>
      <c r="E142" s="120">
        <v>3411</v>
      </c>
      <c r="F142" s="120">
        <v>3559</v>
      </c>
      <c r="G142" s="120">
        <v>3720</v>
      </c>
      <c r="H142" s="120">
        <v>3903</v>
      </c>
      <c r="I142" s="120">
        <v>4123</v>
      </c>
      <c r="J142" s="120">
        <v>4366</v>
      </c>
      <c r="K142" s="120">
        <v>4614</v>
      </c>
      <c r="L142" s="120">
        <v>4848</v>
      </c>
      <c r="M142" s="120">
        <v>5043</v>
      </c>
      <c r="N142" s="120">
        <v>5227</v>
      </c>
      <c r="O142" s="120">
        <v>5418</v>
      </c>
      <c r="P142" s="120">
        <v>5653</v>
      </c>
      <c r="Q142" s="120">
        <v>5977</v>
      </c>
      <c r="R142" s="120">
        <v>6413</v>
      </c>
      <c r="S142" s="120">
        <v>6943</v>
      </c>
      <c r="T142" s="120">
        <v>7542</v>
      </c>
      <c r="U142" s="120">
        <v>8181</v>
      </c>
      <c r="V142" s="120">
        <v>8833</v>
      </c>
      <c r="W142" s="120">
        <v>9493</v>
      </c>
      <c r="X142" s="120">
        <v>10178</v>
      </c>
      <c r="Y142" s="120">
        <v>10855</v>
      </c>
      <c r="Z142" s="120">
        <v>11568</v>
      </c>
      <c r="AA142" s="120">
        <v>12322</v>
      </c>
      <c r="AB142" s="120">
        <v>13113</v>
      </c>
      <c r="AC142" s="120">
        <v>13939</v>
      </c>
      <c r="AD142" s="120">
        <v>14809</v>
      </c>
      <c r="AE142" s="120">
        <v>15730</v>
      </c>
      <c r="AF142" s="120">
        <v>16713</v>
      </c>
      <c r="AG142" s="120">
        <v>17720</v>
      </c>
      <c r="AH142" s="120">
        <v>18742</v>
      </c>
      <c r="AI142" s="120">
        <v>19841</v>
      </c>
      <c r="AJ142" s="120">
        <v>21081</v>
      </c>
      <c r="AK142" s="120">
        <v>22525</v>
      </c>
      <c r="AL142" s="120">
        <v>24240</v>
      </c>
      <c r="AM142" s="120">
        <v>26192</v>
      </c>
      <c r="AN142" s="120">
        <v>28300</v>
      </c>
      <c r="AO142" s="120">
        <v>30478</v>
      </c>
      <c r="AP142" s="120">
        <v>32632</v>
      </c>
      <c r="AQ142" s="120">
        <v>34774</v>
      </c>
      <c r="AR142" s="120">
        <v>36965</v>
      </c>
      <c r="AS142" s="120">
        <v>39183</v>
      </c>
      <c r="AT142" s="120">
        <v>41265</v>
      </c>
      <c r="AU142" s="120">
        <v>43318</v>
      </c>
      <c r="AV142" s="120">
        <v>45270</v>
      </c>
      <c r="AW142" s="120">
        <v>47130</v>
      </c>
      <c r="AX142" s="120">
        <v>49012</v>
      </c>
      <c r="AY142" s="120">
        <v>51033</v>
      </c>
      <c r="AZ142" s="120">
        <v>53313</v>
      </c>
      <c r="BA142" s="120">
        <v>55499</v>
      </c>
      <c r="BB142" s="120">
        <v>57509</v>
      </c>
      <c r="BC142" s="120">
        <v>59883</v>
      </c>
      <c r="BD142" s="120">
        <v>63175</v>
      </c>
      <c r="BE142" s="120">
        <v>67958</v>
      </c>
      <c r="BF142" s="120">
        <v>75289</v>
      </c>
      <c r="BG142" s="120">
        <v>84849</v>
      </c>
      <c r="BH142" s="120">
        <v>94898</v>
      </c>
      <c r="BI142" s="120">
        <v>104041</v>
      </c>
      <c r="BJ142" s="120">
        <v>110699</v>
      </c>
      <c r="BK142" s="120">
        <v>113999</v>
      </c>
      <c r="BL142" s="120">
        <v>114952</v>
      </c>
      <c r="BM142" s="120">
        <v>114794</v>
      </c>
      <c r="BN142" s="120">
        <v>114787</v>
      </c>
      <c r="BO142" s="120">
        <v>116211</v>
      </c>
      <c r="BP142" s="120">
        <v>119257</v>
      </c>
      <c r="BQ142" s="120">
        <v>123085</v>
      </c>
      <c r="BR142" s="120">
        <v>127443</v>
      </c>
      <c r="BS142" s="120">
        <v>132073</v>
      </c>
      <c r="BT142" s="120">
        <v>136715</v>
      </c>
      <c r="BU142" s="120">
        <v>141176</v>
      </c>
      <c r="BV142" s="120">
        <v>145630</v>
      </c>
      <c r="BW142" s="120">
        <v>150366</v>
      </c>
      <c r="BX142" s="120">
        <v>155672</v>
      </c>
      <c r="BY142" s="120">
        <v>161843</v>
      </c>
      <c r="BZ142" s="120">
        <v>168835</v>
      </c>
      <c r="CA142" s="120">
        <v>176463</v>
      </c>
      <c r="CB142" s="120">
        <v>184809</v>
      </c>
      <c r="CC142" s="120">
        <v>193956</v>
      </c>
      <c r="CD142" s="120">
        <v>203991</v>
      </c>
      <c r="CE142" s="120">
        <v>215249</v>
      </c>
      <c r="CF142" s="120">
        <v>227691</v>
      </c>
      <c r="CG142" s="120">
        <v>240822</v>
      </c>
      <c r="CH142" s="120">
        <v>254146</v>
      </c>
      <c r="CI142" s="120">
        <v>267155</v>
      </c>
      <c r="CJ142" s="120">
        <v>279648</v>
      </c>
      <c r="CK142" s="120">
        <v>291955</v>
      </c>
      <c r="CL142" s="120">
        <v>304373</v>
      </c>
      <c r="CM142" s="120">
        <v>317200</v>
      </c>
      <c r="CN142" s="120">
        <v>330738</v>
      </c>
      <c r="CO142" s="120">
        <v>345228</v>
      </c>
      <c r="CP142" s="120">
        <v>360472</v>
      </c>
      <c r="CQ142" s="120">
        <v>376119</v>
      </c>
      <c r="CR142" s="120">
        <v>391813</v>
      </c>
      <c r="CS142" s="120">
        <v>407194</v>
      </c>
      <c r="CT142" s="120">
        <v>422510</v>
      </c>
      <c r="CU142" s="120">
        <v>437993</v>
      </c>
      <c r="CV142" s="120">
        <v>453271</v>
      </c>
      <c r="CW142" s="120">
        <v>467961</v>
      </c>
      <c r="CX142" s="120">
        <v>481681</v>
      </c>
      <c r="CY142" s="120">
        <v>493713</v>
      </c>
      <c r="CZ142" s="120">
        <v>504295</v>
      </c>
      <c r="DA142" s="120">
        <v>514491</v>
      </c>
      <c r="DB142" s="120">
        <v>525368</v>
      </c>
      <c r="DC142" s="120">
        <v>538003</v>
      </c>
      <c r="DD142" s="120">
        <v>553223</v>
      </c>
      <c r="DE142" s="120">
        <v>570320</v>
      </c>
      <c r="DF142" s="120">
        <v>588074</v>
      </c>
      <c r="DG142" s="120">
        <v>605256</v>
      </c>
      <c r="DH142" s="120">
        <v>620624</v>
      </c>
      <c r="DI142" s="120">
        <v>633342</v>
      </c>
      <c r="DJ142" s="120">
        <v>644219</v>
      </c>
      <c r="DK142" s="120">
        <v>654494</v>
      </c>
      <c r="DL142" s="120">
        <v>665411</v>
      </c>
      <c r="DM142" s="120">
        <v>678223</v>
      </c>
      <c r="DN142" s="120">
        <v>694181</v>
      </c>
      <c r="DO142" s="120">
        <v>712461</v>
      </c>
      <c r="DP142" s="120">
        <v>731205</v>
      </c>
      <c r="DQ142" s="120">
        <v>748538</v>
      </c>
      <c r="DR142" s="120">
        <v>762582</v>
      </c>
      <c r="DS142" s="120">
        <v>773056</v>
      </c>
      <c r="DT142" s="120">
        <v>781200</v>
      </c>
      <c r="DU142" s="120">
        <v>787402</v>
      </c>
      <c r="DV142" s="120">
        <v>792053</v>
      </c>
      <c r="DW142" s="120">
        <v>795544</v>
      </c>
      <c r="DX142" s="120">
        <v>796730</v>
      </c>
      <c r="DY142" s="120">
        <v>795337</v>
      </c>
      <c r="DZ142" s="120">
        <v>793075</v>
      </c>
      <c r="EA142" s="120">
        <v>791662</v>
      </c>
      <c r="EB142" s="120">
        <v>792824</v>
      </c>
      <c r="EC142" s="120">
        <v>797016</v>
      </c>
      <c r="ED142" s="120">
        <v>803094</v>
      </c>
      <c r="EE142" s="120">
        <v>810398</v>
      </c>
      <c r="EF142" s="120">
        <v>818264</v>
      </c>
      <c r="EG142" s="120">
        <v>826025</v>
      </c>
      <c r="EH142" s="120">
        <v>833688</v>
      </c>
      <c r="EI142" s="120">
        <v>841699</v>
      </c>
      <c r="EJ142" s="120">
        <v>850047</v>
      </c>
      <c r="EK142" s="120">
        <v>858722</v>
      </c>
      <c r="EL142" s="120">
        <v>867717</v>
      </c>
      <c r="EM142" s="120">
        <v>877840</v>
      </c>
      <c r="EN142" s="120">
        <v>889106</v>
      </c>
      <c r="EO142" s="120">
        <v>900293</v>
      </c>
      <c r="EP142" s="120">
        <v>910180</v>
      </c>
      <c r="EQ142" s="120">
        <v>917541</v>
      </c>
      <c r="ER142" s="120">
        <v>923188</v>
      </c>
      <c r="ES142" s="120">
        <v>927931</v>
      </c>
      <c r="ET142" s="120">
        <v>930546</v>
      </c>
      <c r="EU142" s="120">
        <v>929801</v>
      </c>
      <c r="EV142" s="120">
        <v>924465</v>
      </c>
    </row>
    <row r="143" spans="1:152" ht="12.75" customHeight="1" x14ac:dyDescent="0.2">
      <c r="A143" s="113" t="s">
        <v>48</v>
      </c>
      <c r="B143" s="120">
        <v>936</v>
      </c>
      <c r="C143" s="120">
        <v>973</v>
      </c>
      <c r="D143" s="120">
        <v>1005</v>
      </c>
      <c r="E143" s="120">
        <v>1035</v>
      </c>
      <c r="F143" s="120">
        <v>1065</v>
      </c>
      <c r="G143" s="120">
        <v>1098</v>
      </c>
      <c r="H143" s="120">
        <v>1134</v>
      </c>
      <c r="I143" s="120">
        <v>1169</v>
      </c>
      <c r="J143" s="120">
        <v>1207</v>
      </c>
      <c r="K143" s="120">
        <v>1253</v>
      </c>
      <c r="L143" s="120">
        <v>1309</v>
      </c>
      <c r="M143" s="120">
        <v>1382</v>
      </c>
      <c r="N143" s="120">
        <v>1471</v>
      </c>
      <c r="O143" s="120">
        <v>1568</v>
      </c>
      <c r="P143" s="120">
        <v>1667</v>
      </c>
      <c r="Q143" s="120">
        <v>1763</v>
      </c>
      <c r="R143" s="120">
        <v>1844</v>
      </c>
      <c r="S143" s="120">
        <v>1911</v>
      </c>
      <c r="T143" s="120">
        <v>1984</v>
      </c>
      <c r="U143" s="120">
        <v>2077</v>
      </c>
      <c r="V143" s="120">
        <v>2211</v>
      </c>
      <c r="W143" s="120">
        <v>2396</v>
      </c>
      <c r="X143" s="120">
        <v>2624</v>
      </c>
      <c r="Y143" s="120">
        <v>2875</v>
      </c>
      <c r="Z143" s="120">
        <v>3141</v>
      </c>
      <c r="AA143" s="120">
        <v>3408</v>
      </c>
      <c r="AB143" s="120">
        <v>3662</v>
      </c>
      <c r="AC143" s="120">
        <v>3912</v>
      </c>
      <c r="AD143" s="120">
        <v>4178</v>
      </c>
      <c r="AE143" s="120">
        <v>4485</v>
      </c>
      <c r="AF143" s="120">
        <v>4858</v>
      </c>
      <c r="AG143" s="120">
        <v>5303</v>
      </c>
      <c r="AH143" s="120">
        <v>5806</v>
      </c>
      <c r="AI143" s="120">
        <v>6362</v>
      </c>
      <c r="AJ143" s="120">
        <v>6964</v>
      </c>
      <c r="AK143" s="120">
        <v>7606</v>
      </c>
      <c r="AL143" s="120">
        <v>8267</v>
      </c>
      <c r="AM143" s="120">
        <v>8954</v>
      </c>
      <c r="AN143" s="120">
        <v>9699</v>
      </c>
      <c r="AO143" s="120">
        <v>10534</v>
      </c>
      <c r="AP143" s="120">
        <v>11494</v>
      </c>
      <c r="AQ143" s="120">
        <v>12622</v>
      </c>
      <c r="AR143" s="120">
        <v>13902</v>
      </c>
      <c r="AS143" s="120">
        <v>15277</v>
      </c>
      <c r="AT143" s="120">
        <v>16647</v>
      </c>
      <c r="AU143" s="120">
        <v>17983</v>
      </c>
      <c r="AV143" s="120">
        <v>19283</v>
      </c>
      <c r="AW143" s="120">
        <v>20590</v>
      </c>
      <c r="AX143" s="120">
        <v>21902</v>
      </c>
      <c r="AY143" s="120">
        <v>23220</v>
      </c>
      <c r="AZ143" s="120">
        <v>24546</v>
      </c>
      <c r="BA143" s="120">
        <v>25823</v>
      </c>
      <c r="BB143" s="120">
        <v>27050</v>
      </c>
      <c r="BC143" s="120">
        <v>28309</v>
      </c>
      <c r="BD143" s="120">
        <v>29683</v>
      </c>
      <c r="BE143" s="120">
        <v>31260</v>
      </c>
      <c r="BF143" s="120">
        <v>32835</v>
      </c>
      <c r="BG143" s="120">
        <v>34348</v>
      </c>
      <c r="BH143" s="120">
        <v>36020</v>
      </c>
      <c r="BI143" s="120">
        <v>38263</v>
      </c>
      <c r="BJ143" s="120">
        <v>41411</v>
      </c>
      <c r="BK143" s="120">
        <v>46110</v>
      </c>
      <c r="BL143" s="120">
        <v>52163</v>
      </c>
      <c r="BM143" s="120">
        <v>58634</v>
      </c>
      <c r="BN143" s="120">
        <v>64565</v>
      </c>
      <c r="BO143" s="120">
        <v>68982</v>
      </c>
      <c r="BP143" s="120">
        <v>71342</v>
      </c>
      <c r="BQ143" s="120">
        <v>72268</v>
      </c>
      <c r="BR143" s="120">
        <v>72523</v>
      </c>
      <c r="BS143" s="120">
        <v>72882</v>
      </c>
      <c r="BT143" s="120">
        <v>74141</v>
      </c>
      <c r="BU143" s="120">
        <v>76414</v>
      </c>
      <c r="BV143" s="120">
        <v>79182</v>
      </c>
      <c r="BW143" s="120">
        <v>82293</v>
      </c>
      <c r="BX143" s="120">
        <v>85591</v>
      </c>
      <c r="BY143" s="120">
        <v>88917</v>
      </c>
      <c r="BZ143" s="120">
        <v>92144</v>
      </c>
      <c r="CA143" s="120">
        <v>95373</v>
      </c>
      <c r="CB143" s="120">
        <v>98802</v>
      </c>
      <c r="CC143" s="120">
        <v>102629</v>
      </c>
      <c r="CD143" s="120">
        <v>107055</v>
      </c>
      <c r="CE143" s="120">
        <v>112044</v>
      </c>
      <c r="CF143" s="120">
        <v>117468</v>
      </c>
      <c r="CG143" s="120">
        <v>123392</v>
      </c>
      <c r="CH143" s="120">
        <v>129886</v>
      </c>
      <c r="CI143" s="120">
        <v>137016</v>
      </c>
      <c r="CJ143" s="120">
        <v>145010</v>
      </c>
      <c r="CK143" s="120">
        <v>153829</v>
      </c>
      <c r="CL143" s="120">
        <v>163147</v>
      </c>
      <c r="CM143" s="120">
        <v>172634</v>
      </c>
      <c r="CN143" s="120">
        <v>181951</v>
      </c>
      <c r="CO143" s="120">
        <v>190962</v>
      </c>
      <c r="CP143" s="120">
        <v>199887</v>
      </c>
      <c r="CQ143" s="120">
        <v>208927</v>
      </c>
      <c r="CR143" s="120">
        <v>218288</v>
      </c>
      <c r="CS143" s="120">
        <v>228177</v>
      </c>
      <c r="CT143" s="120">
        <v>238759</v>
      </c>
      <c r="CU143" s="120">
        <v>249901</v>
      </c>
      <c r="CV143" s="120">
        <v>261358</v>
      </c>
      <c r="CW143" s="120">
        <v>272884</v>
      </c>
      <c r="CX143" s="120">
        <v>284228</v>
      </c>
      <c r="CY143" s="120">
        <v>295564</v>
      </c>
      <c r="CZ143" s="120">
        <v>307055</v>
      </c>
      <c r="DA143" s="120">
        <v>318437</v>
      </c>
      <c r="DB143" s="120">
        <v>329444</v>
      </c>
      <c r="DC143" s="120">
        <v>339804</v>
      </c>
      <c r="DD143" s="120">
        <v>349008</v>
      </c>
      <c r="DE143" s="120">
        <v>357226</v>
      </c>
      <c r="DF143" s="120">
        <v>365211</v>
      </c>
      <c r="DG143" s="120">
        <v>373725</v>
      </c>
      <c r="DH143" s="120">
        <v>383534</v>
      </c>
      <c r="DI143" s="120">
        <v>395231</v>
      </c>
      <c r="DJ143" s="120">
        <v>408313</v>
      </c>
      <c r="DK143" s="120">
        <v>421905</v>
      </c>
      <c r="DL143" s="120">
        <v>435125</v>
      </c>
      <c r="DM143" s="120">
        <v>447084</v>
      </c>
      <c r="DN143" s="120">
        <v>457177</v>
      </c>
      <c r="DO143" s="120">
        <v>465983</v>
      </c>
      <c r="DP143" s="120">
        <v>474400</v>
      </c>
      <c r="DQ143" s="120">
        <v>483329</v>
      </c>
      <c r="DR143" s="120">
        <v>493676</v>
      </c>
      <c r="DS143" s="120">
        <v>506361</v>
      </c>
      <c r="DT143" s="120">
        <v>520790</v>
      </c>
      <c r="DU143" s="120">
        <v>535593</v>
      </c>
      <c r="DV143" s="120">
        <v>549393</v>
      </c>
      <c r="DW143" s="120">
        <v>560807</v>
      </c>
      <c r="DX143" s="120">
        <v>569644</v>
      </c>
      <c r="DY143" s="120">
        <v>576817</v>
      </c>
      <c r="DZ143" s="120">
        <v>582589</v>
      </c>
      <c r="EA143" s="120">
        <v>587224</v>
      </c>
      <c r="EB143" s="120">
        <v>590990</v>
      </c>
      <c r="EC143" s="120">
        <v>593028</v>
      </c>
      <c r="ED143" s="120">
        <v>593154</v>
      </c>
      <c r="EE143" s="120">
        <v>592645</v>
      </c>
      <c r="EF143" s="120">
        <v>592785</v>
      </c>
      <c r="EG143" s="120">
        <v>594863</v>
      </c>
      <c r="EH143" s="120">
        <v>599214</v>
      </c>
      <c r="EI143" s="120">
        <v>604983</v>
      </c>
      <c r="EJ143" s="120">
        <v>611684</v>
      </c>
      <c r="EK143" s="120">
        <v>618829</v>
      </c>
      <c r="EL143" s="120">
        <v>625928</v>
      </c>
      <c r="EM143" s="120">
        <v>632984</v>
      </c>
      <c r="EN143" s="120">
        <v>640322</v>
      </c>
      <c r="EO143" s="120">
        <v>647942</v>
      </c>
      <c r="EP143" s="120">
        <v>655839</v>
      </c>
      <c r="EQ143" s="120">
        <v>664011</v>
      </c>
      <c r="ER143" s="120">
        <v>672461</v>
      </c>
      <c r="ES143" s="120">
        <v>681190</v>
      </c>
      <c r="ET143" s="120">
        <v>690196</v>
      </c>
      <c r="EU143" s="120">
        <v>699476</v>
      </c>
      <c r="EV143" s="120">
        <v>709027</v>
      </c>
    </row>
    <row r="144" spans="1:152" ht="12.75" customHeight="1" x14ac:dyDescent="0.2">
      <c r="A144" s="113" t="s">
        <v>49</v>
      </c>
      <c r="B144" s="120">
        <v>181</v>
      </c>
      <c r="C144" s="120">
        <v>187</v>
      </c>
      <c r="D144" s="120">
        <v>193</v>
      </c>
      <c r="E144" s="120">
        <v>199</v>
      </c>
      <c r="F144" s="120">
        <v>206</v>
      </c>
      <c r="G144" s="120">
        <v>213</v>
      </c>
      <c r="H144" s="120">
        <v>220</v>
      </c>
      <c r="I144" s="120">
        <v>227</v>
      </c>
      <c r="J144" s="120">
        <v>235</v>
      </c>
      <c r="K144" s="120">
        <v>244</v>
      </c>
      <c r="L144" s="120">
        <v>253</v>
      </c>
      <c r="M144" s="120">
        <v>263</v>
      </c>
      <c r="N144" s="120">
        <v>271</v>
      </c>
      <c r="O144" s="120">
        <v>281</v>
      </c>
      <c r="P144" s="120">
        <v>292</v>
      </c>
      <c r="Q144" s="120">
        <v>306</v>
      </c>
      <c r="R144" s="120">
        <v>323</v>
      </c>
      <c r="S144" s="120">
        <v>344</v>
      </c>
      <c r="T144" s="120">
        <v>366</v>
      </c>
      <c r="U144" s="120">
        <v>389</v>
      </c>
      <c r="V144" s="120">
        <v>414</v>
      </c>
      <c r="W144" s="120">
        <v>436</v>
      </c>
      <c r="X144" s="120">
        <v>458</v>
      </c>
      <c r="Y144" s="120">
        <v>481</v>
      </c>
      <c r="Z144" s="120">
        <v>511</v>
      </c>
      <c r="AA144" s="120">
        <v>550</v>
      </c>
      <c r="AB144" s="120">
        <v>596</v>
      </c>
      <c r="AC144" s="120">
        <v>648</v>
      </c>
      <c r="AD144" s="120">
        <v>709</v>
      </c>
      <c r="AE144" s="120">
        <v>781</v>
      </c>
      <c r="AF144" s="120">
        <v>868</v>
      </c>
      <c r="AG144" s="120">
        <v>968</v>
      </c>
      <c r="AH144" s="120">
        <v>1077</v>
      </c>
      <c r="AI144" s="120">
        <v>1203</v>
      </c>
      <c r="AJ144" s="120">
        <v>1351</v>
      </c>
      <c r="AK144" s="120">
        <v>1528</v>
      </c>
      <c r="AL144" s="120">
        <v>1733</v>
      </c>
      <c r="AM144" s="120">
        <v>1966</v>
      </c>
      <c r="AN144" s="120">
        <v>2226</v>
      </c>
      <c r="AO144" s="120">
        <v>2511</v>
      </c>
      <c r="AP144" s="120">
        <v>2824</v>
      </c>
      <c r="AQ144" s="120">
        <v>3160</v>
      </c>
      <c r="AR144" s="120">
        <v>3520</v>
      </c>
      <c r="AS144" s="120">
        <v>3911</v>
      </c>
      <c r="AT144" s="120">
        <v>4334</v>
      </c>
      <c r="AU144" s="120">
        <v>4799</v>
      </c>
      <c r="AV144" s="120">
        <v>5318</v>
      </c>
      <c r="AW144" s="120">
        <v>5892</v>
      </c>
      <c r="AX144" s="120">
        <v>6501</v>
      </c>
      <c r="AY144" s="120">
        <v>7128</v>
      </c>
      <c r="AZ144" s="120">
        <v>7750</v>
      </c>
      <c r="BA144" s="120">
        <v>8362</v>
      </c>
      <c r="BB144" s="120">
        <v>8977</v>
      </c>
      <c r="BC144" s="120">
        <v>9603</v>
      </c>
      <c r="BD144" s="120">
        <v>10255</v>
      </c>
      <c r="BE144" s="120">
        <v>10945</v>
      </c>
      <c r="BF144" s="120">
        <v>11658</v>
      </c>
      <c r="BG144" s="120">
        <v>12387</v>
      </c>
      <c r="BH144" s="120">
        <v>13107</v>
      </c>
      <c r="BI144" s="120">
        <v>13883</v>
      </c>
      <c r="BJ144" s="120">
        <v>14740</v>
      </c>
      <c r="BK144" s="120">
        <v>15568</v>
      </c>
      <c r="BL144" s="120">
        <v>16351</v>
      </c>
      <c r="BM144" s="120">
        <v>17256</v>
      </c>
      <c r="BN144" s="120">
        <v>18454</v>
      </c>
      <c r="BO144" s="120">
        <v>20119</v>
      </c>
      <c r="BP144" s="120">
        <v>22573</v>
      </c>
      <c r="BQ144" s="120">
        <v>25715</v>
      </c>
      <c r="BR144" s="120">
        <v>29074</v>
      </c>
      <c r="BS144" s="120">
        <v>32176</v>
      </c>
      <c r="BT144" s="120">
        <v>34533</v>
      </c>
      <c r="BU144" s="120">
        <v>35878</v>
      </c>
      <c r="BV144" s="120">
        <v>36517</v>
      </c>
      <c r="BW144" s="120">
        <v>36834</v>
      </c>
      <c r="BX144" s="120">
        <v>37213</v>
      </c>
      <c r="BY144" s="120">
        <v>38050</v>
      </c>
      <c r="BZ144" s="120">
        <v>39401</v>
      </c>
      <c r="CA144" s="120">
        <v>41009</v>
      </c>
      <c r="CB144" s="120">
        <v>42799</v>
      </c>
      <c r="CC144" s="120">
        <v>44694</v>
      </c>
      <c r="CD144" s="120">
        <v>46619</v>
      </c>
      <c r="CE144" s="120">
        <v>48502</v>
      </c>
      <c r="CF144" s="120">
        <v>50395</v>
      </c>
      <c r="CG144" s="120">
        <v>52403</v>
      </c>
      <c r="CH144" s="120">
        <v>54638</v>
      </c>
      <c r="CI144" s="120">
        <v>57208</v>
      </c>
      <c r="CJ144" s="120">
        <v>60090</v>
      </c>
      <c r="CK144" s="120">
        <v>63215</v>
      </c>
      <c r="CL144" s="120">
        <v>66623</v>
      </c>
      <c r="CM144" s="120">
        <v>70360</v>
      </c>
      <c r="CN144" s="120">
        <v>74471</v>
      </c>
      <c r="CO144" s="120">
        <v>79077</v>
      </c>
      <c r="CP144" s="120">
        <v>84154</v>
      </c>
      <c r="CQ144" s="120">
        <v>89526</v>
      </c>
      <c r="CR144" s="120">
        <v>95012</v>
      </c>
      <c r="CS144" s="120">
        <v>100432</v>
      </c>
      <c r="CT144" s="120">
        <v>105695</v>
      </c>
      <c r="CU144" s="120">
        <v>110920</v>
      </c>
      <c r="CV144" s="120">
        <v>116239</v>
      </c>
      <c r="CW144" s="120">
        <v>121789</v>
      </c>
      <c r="CX144" s="120">
        <v>127704</v>
      </c>
      <c r="CY144" s="120">
        <v>134083</v>
      </c>
      <c r="CZ144" s="120">
        <v>140838</v>
      </c>
      <c r="DA144" s="120">
        <v>147825</v>
      </c>
      <c r="DB144" s="120">
        <v>154897</v>
      </c>
      <c r="DC144" s="120">
        <v>161906</v>
      </c>
      <c r="DD144" s="120">
        <v>168954</v>
      </c>
      <c r="DE144" s="120">
        <v>176138</v>
      </c>
      <c r="DF144" s="120">
        <v>183304</v>
      </c>
      <c r="DG144" s="120">
        <v>190292</v>
      </c>
      <c r="DH144" s="120">
        <v>196945</v>
      </c>
      <c r="DI144" s="120">
        <v>202961</v>
      </c>
      <c r="DJ144" s="120">
        <v>208443</v>
      </c>
      <c r="DK144" s="120">
        <v>213832</v>
      </c>
      <c r="DL144" s="120">
        <v>219577</v>
      </c>
      <c r="DM144" s="120">
        <v>226128</v>
      </c>
      <c r="DN144" s="120">
        <v>233835</v>
      </c>
      <c r="DO144" s="120">
        <v>242407</v>
      </c>
      <c r="DP144" s="120">
        <v>251321</v>
      </c>
      <c r="DQ144" s="120">
        <v>260053</v>
      </c>
      <c r="DR144" s="120">
        <v>268077</v>
      </c>
      <c r="DS144" s="120">
        <v>275026</v>
      </c>
      <c r="DT144" s="120">
        <v>281243</v>
      </c>
      <c r="DU144" s="120">
        <v>287273</v>
      </c>
      <c r="DV144" s="120">
        <v>293661</v>
      </c>
      <c r="DW144" s="120">
        <v>300956</v>
      </c>
      <c r="DX144" s="120">
        <v>309729</v>
      </c>
      <c r="DY144" s="120">
        <v>319617</v>
      </c>
      <c r="DZ144" s="120">
        <v>329773</v>
      </c>
      <c r="EA144" s="120">
        <v>339346</v>
      </c>
      <c r="EB144" s="120">
        <v>347478</v>
      </c>
      <c r="EC144" s="120">
        <v>354068</v>
      </c>
      <c r="ED144" s="120">
        <v>359678</v>
      </c>
      <c r="EE144" s="120">
        <v>364452</v>
      </c>
      <c r="EF144" s="120">
        <v>368532</v>
      </c>
      <c r="EG144" s="120">
        <v>372063</v>
      </c>
      <c r="EH144" s="120">
        <v>374499</v>
      </c>
      <c r="EI144" s="120">
        <v>375740</v>
      </c>
      <c r="EJ144" s="120">
        <v>376597</v>
      </c>
      <c r="EK144" s="120">
        <v>377887</v>
      </c>
      <c r="EL144" s="120">
        <v>380428</v>
      </c>
      <c r="EM144" s="120">
        <v>384425</v>
      </c>
      <c r="EN144" s="120">
        <v>389338</v>
      </c>
      <c r="EO144" s="120">
        <v>394864</v>
      </c>
      <c r="EP144" s="120">
        <v>400701</v>
      </c>
      <c r="EQ144" s="120">
        <v>406546</v>
      </c>
      <c r="ER144" s="120">
        <v>412603</v>
      </c>
      <c r="ES144" s="120">
        <v>419074</v>
      </c>
      <c r="ET144" s="120">
        <v>425656</v>
      </c>
      <c r="EU144" s="120">
        <v>432042</v>
      </c>
      <c r="EV144" s="120">
        <v>437929</v>
      </c>
    </row>
    <row r="145" spans="1:152" ht="12.75" customHeight="1" x14ac:dyDescent="0.2">
      <c r="A145" s="113" t="s">
        <v>50</v>
      </c>
      <c r="B145" s="120">
        <v>22</v>
      </c>
      <c r="C145" s="120">
        <v>23</v>
      </c>
      <c r="D145" s="120">
        <v>24</v>
      </c>
      <c r="E145" s="120">
        <v>24</v>
      </c>
      <c r="F145" s="120">
        <v>25</v>
      </c>
      <c r="G145" s="120">
        <v>26</v>
      </c>
      <c r="H145" s="120">
        <v>27</v>
      </c>
      <c r="I145" s="120">
        <v>28</v>
      </c>
      <c r="J145" s="120">
        <v>29</v>
      </c>
      <c r="K145" s="120">
        <v>30</v>
      </c>
      <c r="L145" s="120">
        <v>31</v>
      </c>
      <c r="M145" s="120">
        <v>32</v>
      </c>
      <c r="N145" s="120">
        <v>33</v>
      </c>
      <c r="O145" s="120">
        <v>34</v>
      </c>
      <c r="P145" s="120">
        <v>35</v>
      </c>
      <c r="Q145" s="120">
        <v>37</v>
      </c>
      <c r="R145" s="120">
        <v>38</v>
      </c>
      <c r="S145" s="120">
        <v>39</v>
      </c>
      <c r="T145" s="120">
        <v>40</v>
      </c>
      <c r="U145" s="120">
        <v>42</v>
      </c>
      <c r="V145" s="120">
        <v>44</v>
      </c>
      <c r="W145" s="120">
        <v>47</v>
      </c>
      <c r="X145" s="120">
        <v>51</v>
      </c>
      <c r="Y145" s="120">
        <v>55</v>
      </c>
      <c r="Z145" s="120">
        <v>60</v>
      </c>
      <c r="AA145" s="120">
        <v>64</v>
      </c>
      <c r="AB145" s="120">
        <v>68</v>
      </c>
      <c r="AC145" s="120">
        <v>71</v>
      </c>
      <c r="AD145" s="120">
        <v>74</v>
      </c>
      <c r="AE145" s="120">
        <v>79</v>
      </c>
      <c r="AF145" s="120">
        <v>88</v>
      </c>
      <c r="AG145" s="120">
        <v>99</v>
      </c>
      <c r="AH145" s="120">
        <v>114</v>
      </c>
      <c r="AI145" s="120">
        <v>131</v>
      </c>
      <c r="AJ145" s="120">
        <v>153</v>
      </c>
      <c r="AK145" s="120">
        <v>180</v>
      </c>
      <c r="AL145" s="120">
        <v>210</v>
      </c>
      <c r="AM145" s="120">
        <v>244</v>
      </c>
      <c r="AN145" s="120">
        <v>285</v>
      </c>
      <c r="AO145" s="120">
        <v>333</v>
      </c>
      <c r="AP145" s="120">
        <v>391</v>
      </c>
      <c r="AQ145" s="120">
        <v>462</v>
      </c>
      <c r="AR145" s="120">
        <v>545</v>
      </c>
      <c r="AS145" s="120">
        <v>637</v>
      </c>
      <c r="AT145" s="120">
        <v>737</v>
      </c>
      <c r="AU145" s="120">
        <v>844</v>
      </c>
      <c r="AV145" s="120">
        <v>954</v>
      </c>
      <c r="AW145" s="120">
        <v>1069</v>
      </c>
      <c r="AX145" s="120">
        <v>1193</v>
      </c>
      <c r="AY145" s="120">
        <v>1329</v>
      </c>
      <c r="AZ145" s="120">
        <v>1481</v>
      </c>
      <c r="BA145" s="120">
        <v>1649</v>
      </c>
      <c r="BB145" s="120">
        <v>1832</v>
      </c>
      <c r="BC145" s="120">
        <v>2029</v>
      </c>
      <c r="BD145" s="120">
        <v>2240</v>
      </c>
      <c r="BE145" s="120">
        <v>2464</v>
      </c>
      <c r="BF145" s="120">
        <v>2702</v>
      </c>
      <c r="BG145" s="120">
        <v>2957</v>
      </c>
      <c r="BH145" s="120">
        <v>3209</v>
      </c>
      <c r="BI145" s="120">
        <v>3471</v>
      </c>
      <c r="BJ145" s="120">
        <v>3740</v>
      </c>
      <c r="BK145" s="120">
        <v>4011</v>
      </c>
      <c r="BL145" s="120">
        <v>4283</v>
      </c>
      <c r="BM145" s="120">
        <v>4568</v>
      </c>
      <c r="BN145" s="120">
        <v>4876</v>
      </c>
      <c r="BO145" s="120">
        <v>5218</v>
      </c>
      <c r="BP145" s="120">
        <v>5553</v>
      </c>
      <c r="BQ145" s="120">
        <v>5872</v>
      </c>
      <c r="BR145" s="120">
        <v>6240</v>
      </c>
      <c r="BS145" s="120">
        <v>6722</v>
      </c>
      <c r="BT145" s="120">
        <v>7385</v>
      </c>
      <c r="BU145" s="120">
        <v>8350</v>
      </c>
      <c r="BV145" s="120">
        <v>9578</v>
      </c>
      <c r="BW145" s="120">
        <v>10892</v>
      </c>
      <c r="BX145" s="120">
        <v>12114</v>
      </c>
      <c r="BY145" s="120">
        <v>13062</v>
      </c>
      <c r="BZ145" s="120">
        <v>13633</v>
      </c>
      <c r="CA145" s="120">
        <v>13944</v>
      </c>
      <c r="CB145" s="120">
        <v>14138</v>
      </c>
      <c r="CC145" s="120">
        <v>14360</v>
      </c>
      <c r="CD145" s="120">
        <v>14760</v>
      </c>
      <c r="CE145" s="120">
        <v>15359</v>
      </c>
      <c r="CF145" s="120">
        <v>16059</v>
      </c>
      <c r="CG145" s="120">
        <v>16832</v>
      </c>
      <c r="CH145" s="120">
        <v>17652</v>
      </c>
      <c r="CI145" s="120">
        <v>18489</v>
      </c>
      <c r="CJ145" s="120">
        <v>19313</v>
      </c>
      <c r="CK145" s="120">
        <v>20143</v>
      </c>
      <c r="CL145" s="120">
        <v>21026</v>
      </c>
      <c r="CM145" s="120">
        <v>22005</v>
      </c>
      <c r="CN145" s="120">
        <v>23127</v>
      </c>
      <c r="CO145" s="120">
        <v>24381</v>
      </c>
      <c r="CP145" s="120">
        <v>25737</v>
      </c>
      <c r="CQ145" s="120">
        <v>27214</v>
      </c>
      <c r="CR145" s="120">
        <v>28836</v>
      </c>
      <c r="CS145" s="120">
        <v>30621</v>
      </c>
      <c r="CT145" s="120">
        <v>32609</v>
      </c>
      <c r="CU145" s="120">
        <v>34788</v>
      </c>
      <c r="CV145" s="120">
        <v>37102</v>
      </c>
      <c r="CW145" s="120">
        <v>39497</v>
      </c>
      <c r="CX145" s="120">
        <v>41915</v>
      </c>
      <c r="CY145" s="120">
        <v>44322</v>
      </c>
      <c r="CZ145" s="120">
        <v>46757</v>
      </c>
      <c r="DA145" s="120">
        <v>49268</v>
      </c>
      <c r="DB145" s="120">
        <v>51907</v>
      </c>
      <c r="DC145" s="120">
        <v>54726</v>
      </c>
      <c r="DD145" s="120">
        <v>57765</v>
      </c>
      <c r="DE145" s="120">
        <v>60991</v>
      </c>
      <c r="DF145" s="120">
        <v>64345</v>
      </c>
      <c r="DG145" s="120">
        <v>67765</v>
      </c>
      <c r="DH145" s="120">
        <v>71192</v>
      </c>
      <c r="DI145" s="120">
        <v>74672</v>
      </c>
      <c r="DJ145" s="120">
        <v>78245</v>
      </c>
      <c r="DK145" s="120">
        <v>81840</v>
      </c>
      <c r="DL145" s="120">
        <v>85385</v>
      </c>
      <c r="DM145" s="120">
        <v>88806</v>
      </c>
      <c r="DN145" s="120">
        <v>91964</v>
      </c>
      <c r="DO145" s="120">
        <v>94908</v>
      </c>
      <c r="DP145" s="120">
        <v>97840</v>
      </c>
      <c r="DQ145" s="120">
        <v>100967</v>
      </c>
      <c r="DR145" s="120">
        <v>104500</v>
      </c>
      <c r="DS145" s="120">
        <v>108599</v>
      </c>
      <c r="DT145" s="120">
        <v>113131</v>
      </c>
      <c r="DU145" s="120">
        <v>117852</v>
      </c>
      <c r="DV145" s="120">
        <v>122519</v>
      </c>
      <c r="DW145" s="120">
        <v>126887</v>
      </c>
      <c r="DX145" s="120">
        <v>130778</v>
      </c>
      <c r="DY145" s="120">
        <v>134353</v>
      </c>
      <c r="DZ145" s="120">
        <v>137874</v>
      </c>
      <c r="EA145" s="120">
        <v>141604</v>
      </c>
      <c r="EB145" s="120">
        <v>145808</v>
      </c>
      <c r="EC145" s="120">
        <v>150766</v>
      </c>
      <c r="ED145" s="120">
        <v>156306</v>
      </c>
      <c r="EE145" s="120">
        <v>162008</v>
      </c>
      <c r="EF145" s="120">
        <v>167452</v>
      </c>
      <c r="EG145" s="120">
        <v>172215</v>
      </c>
      <c r="EH145" s="120">
        <v>176255</v>
      </c>
      <c r="EI145" s="120">
        <v>179852</v>
      </c>
      <c r="EJ145" s="120">
        <v>183061</v>
      </c>
      <c r="EK145" s="120">
        <v>185939</v>
      </c>
      <c r="EL145" s="120">
        <v>188543</v>
      </c>
      <c r="EM145" s="120">
        <v>190591</v>
      </c>
      <c r="EN145" s="120">
        <v>192047</v>
      </c>
      <c r="EO145" s="120">
        <v>193325</v>
      </c>
      <c r="EP145" s="120">
        <v>194843</v>
      </c>
      <c r="EQ145" s="120">
        <v>197023</v>
      </c>
      <c r="ER145" s="120">
        <v>199584</v>
      </c>
      <c r="ES145" s="120">
        <v>202250</v>
      </c>
      <c r="ET145" s="120">
        <v>205441</v>
      </c>
      <c r="EU145" s="120">
        <v>209578</v>
      </c>
      <c r="EV145" s="120">
        <v>215086</v>
      </c>
    </row>
    <row r="146" spans="1:152" ht="18" customHeight="1" x14ac:dyDescent="0.2">
      <c r="A146" s="121" t="s">
        <v>51</v>
      </c>
      <c r="B146" s="240">
        <v>2</v>
      </c>
      <c r="C146" s="240">
        <v>2</v>
      </c>
      <c r="D146" s="240">
        <v>2</v>
      </c>
      <c r="E146" s="240">
        <v>2</v>
      </c>
      <c r="F146" s="240">
        <v>2</v>
      </c>
      <c r="G146" s="240">
        <v>2</v>
      </c>
      <c r="H146" s="240">
        <v>2</v>
      </c>
      <c r="I146" s="240">
        <v>3</v>
      </c>
      <c r="J146" s="240">
        <v>3</v>
      </c>
      <c r="K146" s="240">
        <v>3</v>
      </c>
      <c r="L146" s="240">
        <v>3</v>
      </c>
      <c r="M146" s="240">
        <v>3</v>
      </c>
      <c r="N146" s="240">
        <v>3</v>
      </c>
      <c r="O146" s="240">
        <v>3</v>
      </c>
      <c r="P146" s="240">
        <v>3</v>
      </c>
      <c r="Q146" s="240">
        <v>3</v>
      </c>
      <c r="R146" s="240">
        <v>3</v>
      </c>
      <c r="S146" s="240">
        <v>3</v>
      </c>
      <c r="T146" s="240">
        <v>4</v>
      </c>
      <c r="U146" s="240">
        <v>4</v>
      </c>
      <c r="V146" s="120">
        <v>4</v>
      </c>
      <c r="W146" s="120">
        <v>4</v>
      </c>
      <c r="X146" s="120">
        <v>4</v>
      </c>
      <c r="Y146" s="120">
        <v>5</v>
      </c>
      <c r="Z146" s="120">
        <v>5</v>
      </c>
      <c r="AA146" s="120">
        <v>5</v>
      </c>
      <c r="AB146" s="120">
        <v>6</v>
      </c>
      <c r="AC146" s="120">
        <v>6</v>
      </c>
      <c r="AD146" s="120">
        <v>7</v>
      </c>
      <c r="AE146" s="120">
        <v>7</v>
      </c>
      <c r="AF146" s="120">
        <v>8</v>
      </c>
      <c r="AG146" s="120">
        <v>9</v>
      </c>
      <c r="AH146" s="120">
        <v>10</v>
      </c>
      <c r="AI146" s="120">
        <v>11</v>
      </c>
      <c r="AJ146" s="120">
        <v>12</v>
      </c>
      <c r="AK146" s="120">
        <v>15</v>
      </c>
      <c r="AL146" s="120">
        <v>18</v>
      </c>
      <c r="AM146" s="120">
        <v>21</v>
      </c>
      <c r="AN146" s="120">
        <v>26</v>
      </c>
      <c r="AO146" s="120">
        <v>31</v>
      </c>
      <c r="AP146" s="120">
        <v>39</v>
      </c>
      <c r="AQ146" s="120">
        <v>49</v>
      </c>
      <c r="AR146" s="120">
        <v>60</v>
      </c>
      <c r="AS146" s="120">
        <v>73</v>
      </c>
      <c r="AT146" s="120">
        <v>88</v>
      </c>
      <c r="AU146" s="120">
        <v>106</v>
      </c>
      <c r="AV146" s="120">
        <v>128</v>
      </c>
      <c r="AW146" s="120">
        <v>152</v>
      </c>
      <c r="AX146" s="120">
        <v>179</v>
      </c>
      <c r="AY146" s="120">
        <v>208</v>
      </c>
      <c r="AZ146" s="120">
        <v>240</v>
      </c>
      <c r="BA146" s="120">
        <v>273</v>
      </c>
      <c r="BB146" s="120">
        <v>307</v>
      </c>
      <c r="BC146" s="120">
        <v>344</v>
      </c>
      <c r="BD146" s="120">
        <v>387</v>
      </c>
      <c r="BE146" s="120">
        <v>439</v>
      </c>
      <c r="BF146" s="120">
        <v>501</v>
      </c>
      <c r="BG146" s="120">
        <v>572</v>
      </c>
      <c r="BH146" s="120">
        <v>647</v>
      </c>
      <c r="BI146" s="120">
        <v>730</v>
      </c>
      <c r="BJ146" s="120">
        <v>817</v>
      </c>
      <c r="BK146" s="120">
        <v>910</v>
      </c>
      <c r="BL146" s="120">
        <v>1009</v>
      </c>
      <c r="BM146" s="120">
        <v>1116</v>
      </c>
      <c r="BN146" s="120">
        <v>1229</v>
      </c>
      <c r="BO146" s="120">
        <v>1347</v>
      </c>
      <c r="BP146" s="120">
        <v>1470</v>
      </c>
      <c r="BQ146" s="120">
        <v>1597</v>
      </c>
      <c r="BR146" s="120">
        <v>1733</v>
      </c>
      <c r="BS146" s="120">
        <v>1878</v>
      </c>
      <c r="BT146" s="120">
        <v>2039</v>
      </c>
      <c r="BU146" s="120">
        <v>2200</v>
      </c>
      <c r="BV146" s="120">
        <v>2358</v>
      </c>
      <c r="BW146" s="120">
        <v>2536</v>
      </c>
      <c r="BX146" s="120">
        <v>2758</v>
      </c>
      <c r="BY146" s="120">
        <v>3046</v>
      </c>
      <c r="BZ146" s="120">
        <v>3436</v>
      </c>
      <c r="CA146" s="120">
        <v>3912</v>
      </c>
      <c r="CB146" s="120">
        <v>4427</v>
      </c>
      <c r="CC146" s="120">
        <v>4929</v>
      </c>
      <c r="CD146" s="120">
        <v>5369</v>
      </c>
      <c r="CE146" s="120">
        <v>5723</v>
      </c>
      <c r="CF146" s="120">
        <v>6025</v>
      </c>
      <c r="CG146" s="120">
        <v>6306</v>
      </c>
      <c r="CH146" s="120">
        <v>6594</v>
      </c>
      <c r="CI146" s="120">
        <v>6921</v>
      </c>
      <c r="CJ146" s="120">
        <v>7286</v>
      </c>
      <c r="CK146" s="120">
        <v>7669</v>
      </c>
      <c r="CL146" s="120">
        <v>8071</v>
      </c>
      <c r="CM146" s="120">
        <v>8495</v>
      </c>
      <c r="CN146" s="120">
        <v>8940</v>
      </c>
      <c r="CO146" s="120">
        <v>9398</v>
      </c>
      <c r="CP146" s="120">
        <v>9866</v>
      </c>
      <c r="CQ146" s="120">
        <v>10362</v>
      </c>
      <c r="CR146" s="120">
        <v>10902</v>
      </c>
      <c r="CS146" s="120">
        <v>11505</v>
      </c>
      <c r="CT146" s="120">
        <v>12162</v>
      </c>
      <c r="CU146" s="120">
        <v>12863</v>
      </c>
      <c r="CV146" s="120">
        <v>13620</v>
      </c>
      <c r="CW146" s="120">
        <v>14446</v>
      </c>
      <c r="CX146" s="120">
        <v>15356</v>
      </c>
      <c r="CY146" s="120">
        <v>16357</v>
      </c>
      <c r="CZ146" s="120">
        <v>17442</v>
      </c>
      <c r="DA146" s="120">
        <v>18599</v>
      </c>
      <c r="DB146" s="120">
        <v>19814</v>
      </c>
      <c r="DC146" s="240">
        <v>21076</v>
      </c>
      <c r="DD146" s="240">
        <v>22374</v>
      </c>
      <c r="DE146" s="240">
        <v>23718</v>
      </c>
      <c r="DF146" s="240">
        <v>25122</v>
      </c>
      <c r="DG146" s="240">
        <v>26601</v>
      </c>
      <c r="DH146" s="240">
        <v>28170</v>
      </c>
      <c r="DI146" s="240">
        <v>29841</v>
      </c>
      <c r="DJ146" s="240">
        <v>31603</v>
      </c>
      <c r="DK146" s="240">
        <v>33442</v>
      </c>
      <c r="DL146" s="240">
        <v>35340</v>
      </c>
      <c r="DM146" s="240">
        <v>37283</v>
      </c>
      <c r="DN146" s="240">
        <v>39293</v>
      </c>
      <c r="DO146" s="240">
        <v>41379</v>
      </c>
      <c r="DP146" s="240">
        <v>43510</v>
      </c>
      <c r="DQ146" s="240">
        <v>45652</v>
      </c>
      <c r="DR146" s="240">
        <v>47773</v>
      </c>
      <c r="DS146" s="240">
        <v>49827</v>
      </c>
      <c r="DT146" s="240">
        <v>51838</v>
      </c>
      <c r="DU146" s="240">
        <v>53868</v>
      </c>
      <c r="DV146" s="240">
        <v>55985</v>
      </c>
      <c r="DW146" s="240">
        <v>58256</v>
      </c>
      <c r="DX146" s="240">
        <v>60724</v>
      </c>
      <c r="DY146" s="240">
        <v>63347</v>
      </c>
      <c r="DZ146" s="240">
        <v>66057</v>
      </c>
      <c r="EA146" s="240">
        <v>68790</v>
      </c>
      <c r="EB146" s="240">
        <v>71477</v>
      </c>
      <c r="EC146" s="240">
        <v>74068</v>
      </c>
      <c r="ED146" s="240">
        <v>76607</v>
      </c>
      <c r="EE146" s="240">
        <v>79169</v>
      </c>
      <c r="EF146" s="240">
        <v>81830</v>
      </c>
      <c r="EG146" s="240">
        <v>84666</v>
      </c>
      <c r="EH146" s="240">
        <v>87767</v>
      </c>
      <c r="EI146" s="240">
        <v>91081</v>
      </c>
      <c r="EJ146" s="240">
        <v>94478</v>
      </c>
      <c r="EK146" s="240">
        <v>97824</v>
      </c>
      <c r="EL146" s="240">
        <v>100984</v>
      </c>
      <c r="EM146" s="240">
        <v>103980</v>
      </c>
      <c r="EN146" s="240">
        <v>106900</v>
      </c>
      <c r="EO146" s="240">
        <v>109710</v>
      </c>
      <c r="EP146" s="240">
        <v>112378</v>
      </c>
      <c r="EQ146" s="240">
        <v>114869</v>
      </c>
      <c r="ER146" s="240">
        <v>117204</v>
      </c>
      <c r="ES146" s="240">
        <v>119407</v>
      </c>
      <c r="ET146" s="240">
        <v>121442</v>
      </c>
      <c r="EU146" s="240">
        <v>123276</v>
      </c>
      <c r="EV146" s="240">
        <v>124875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5004158</v>
      </c>
      <c r="C149" s="124">
        <v>5044523</v>
      </c>
      <c r="D149" s="124">
        <v>5083946</v>
      </c>
      <c r="E149" s="124">
        <v>5123052</v>
      </c>
      <c r="F149" s="124">
        <v>5162433</v>
      </c>
      <c r="G149" s="124">
        <v>5202596</v>
      </c>
      <c r="H149" s="124">
        <v>5242710</v>
      </c>
      <c r="I149" s="124">
        <v>5281979</v>
      </c>
      <c r="J149" s="124">
        <v>5320904</v>
      </c>
      <c r="K149" s="124">
        <v>5359896</v>
      </c>
      <c r="L149" s="124">
        <v>5399339</v>
      </c>
      <c r="M149" s="124">
        <v>5439540</v>
      </c>
      <c r="N149" s="124">
        <v>5480834</v>
      </c>
      <c r="O149" s="124">
        <v>5520642</v>
      </c>
      <c r="P149" s="124">
        <v>5557649</v>
      </c>
      <c r="Q149" s="124">
        <v>5590591</v>
      </c>
      <c r="R149" s="124">
        <v>5619522</v>
      </c>
      <c r="S149" s="124">
        <v>5644829</v>
      </c>
      <c r="T149" s="124">
        <v>5665904</v>
      </c>
      <c r="U149" s="124">
        <v>5682193</v>
      </c>
      <c r="V149" s="124">
        <v>5693150</v>
      </c>
      <c r="W149" s="124">
        <v>5698019</v>
      </c>
      <c r="X149" s="124">
        <v>5701602</v>
      </c>
      <c r="Y149" s="124">
        <v>5762397</v>
      </c>
      <c r="Z149" s="124">
        <v>5821943</v>
      </c>
      <c r="AA149" s="124">
        <v>5880846</v>
      </c>
      <c r="AB149" s="124">
        <v>5940027</v>
      </c>
      <c r="AC149" s="124">
        <v>5998697</v>
      </c>
      <c r="AD149" s="124">
        <v>6055023</v>
      </c>
      <c r="AE149" s="124">
        <v>6107252</v>
      </c>
      <c r="AF149" s="124">
        <v>6153751</v>
      </c>
      <c r="AG149" s="124">
        <v>6193000</v>
      </c>
      <c r="AH149" s="124">
        <v>6269297</v>
      </c>
      <c r="AI149" s="124">
        <v>6342925</v>
      </c>
      <c r="AJ149" s="124">
        <v>6414205</v>
      </c>
      <c r="AK149" s="124">
        <v>6483418</v>
      </c>
      <c r="AL149" s="124">
        <v>6551432</v>
      </c>
      <c r="AM149" s="124">
        <v>6617916</v>
      </c>
      <c r="AN149" s="124">
        <v>6681467</v>
      </c>
      <c r="AO149" s="124">
        <v>6740758</v>
      </c>
      <c r="AP149" s="124">
        <v>6794509</v>
      </c>
      <c r="AQ149" s="124">
        <v>6844086</v>
      </c>
      <c r="AR149" s="124">
        <v>6890342</v>
      </c>
      <c r="AS149" s="124">
        <v>6931380</v>
      </c>
      <c r="AT149" s="124">
        <v>6966134</v>
      </c>
      <c r="AU149" s="124">
        <v>6992226</v>
      </c>
      <c r="AV149" s="124">
        <v>7009134</v>
      </c>
      <c r="AW149" s="124">
        <v>7018287</v>
      </c>
      <c r="AX149" s="124">
        <v>7020929</v>
      </c>
      <c r="AY149" s="124">
        <v>7018227</v>
      </c>
      <c r="AZ149" s="124">
        <v>7011295</v>
      </c>
      <c r="BA149" s="124">
        <v>6999140</v>
      </c>
      <c r="BB149" s="124">
        <v>6981200</v>
      </c>
      <c r="BC149" s="124">
        <v>6959159</v>
      </c>
      <c r="BD149" s="124">
        <v>6934604</v>
      </c>
      <c r="BE149" s="124">
        <v>6909009</v>
      </c>
      <c r="BF149" s="124">
        <v>6881623</v>
      </c>
      <c r="BG149" s="124">
        <v>6851431</v>
      </c>
      <c r="BH149" s="124">
        <v>6825391</v>
      </c>
      <c r="BI149" s="124">
        <v>6802361</v>
      </c>
      <c r="BJ149" s="124">
        <v>6780840</v>
      </c>
      <c r="BK149" s="124">
        <v>6761890</v>
      </c>
      <c r="BL149" s="124">
        <v>6744776</v>
      </c>
      <c r="BM149" s="124">
        <v>6727755</v>
      </c>
      <c r="BN149" s="124">
        <v>6709180</v>
      </c>
      <c r="BO149" s="124">
        <v>6687547</v>
      </c>
      <c r="BP149" s="124">
        <v>6663126</v>
      </c>
      <c r="BQ149" s="124">
        <v>6637095</v>
      </c>
      <c r="BR149" s="124">
        <v>6609334</v>
      </c>
      <c r="BS149" s="124">
        <v>6579730</v>
      </c>
      <c r="BT149" s="124">
        <v>6548177</v>
      </c>
      <c r="BU149" s="124">
        <v>6514910</v>
      </c>
      <c r="BV149" s="124">
        <v>6480146</v>
      </c>
      <c r="BW149" s="124">
        <v>6443816</v>
      </c>
      <c r="BX149" s="124">
        <v>6405858</v>
      </c>
      <c r="BY149" s="124">
        <v>6366232</v>
      </c>
      <c r="BZ149" s="124">
        <v>6325085</v>
      </c>
      <c r="CA149" s="124">
        <v>6282619</v>
      </c>
      <c r="CB149" s="124">
        <v>6238858</v>
      </c>
      <c r="CC149" s="124">
        <v>6193798</v>
      </c>
      <c r="CD149" s="124">
        <v>6147441</v>
      </c>
      <c r="CE149" s="124">
        <v>6099959</v>
      </c>
      <c r="CF149" s="124">
        <v>6051477</v>
      </c>
      <c r="CG149" s="124">
        <v>6002010</v>
      </c>
      <c r="CH149" s="124">
        <v>5951560</v>
      </c>
      <c r="CI149" s="124">
        <v>5900142</v>
      </c>
      <c r="CJ149" s="124">
        <v>5847913</v>
      </c>
      <c r="CK149" s="124">
        <v>5794998</v>
      </c>
      <c r="CL149" s="124">
        <v>5741361</v>
      </c>
      <c r="CM149" s="124">
        <v>5686995</v>
      </c>
      <c r="CN149" s="124">
        <v>5631864</v>
      </c>
      <c r="CO149" s="124">
        <v>5576126</v>
      </c>
      <c r="CP149" s="124">
        <v>5519902</v>
      </c>
      <c r="CQ149" s="124">
        <v>5463179</v>
      </c>
      <c r="CR149" s="124">
        <v>5405908</v>
      </c>
      <c r="CS149" s="124">
        <v>5348064</v>
      </c>
      <c r="CT149" s="124">
        <v>5289769</v>
      </c>
      <c r="CU149" s="124">
        <v>5231143</v>
      </c>
      <c r="CV149" s="124">
        <v>5172185</v>
      </c>
      <c r="CW149" s="124">
        <v>5112880</v>
      </c>
      <c r="CX149" s="124">
        <v>5053223</v>
      </c>
      <c r="CY149" s="124">
        <v>4993271</v>
      </c>
      <c r="CZ149" s="124">
        <v>4933108</v>
      </c>
      <c r="DA149" s="124">
        <v>4872806</v>
      </c>
      <c r="DB149" s="124">
        <v>4812419</v>
      </c>
      <c r="DC149" s="124">
        <v>4752008</v>
      </c>
      <c r="DD149" s="124">
        <v>4691458</v>
      </c>
      <c r="DE149" s="124">
        <v>4630808</v>
      </c>
      <c r="DF149" s="124">
        <v>4570312</v>
      </c>
      <c r="DG149" s="124">
        <v>4510236</v>
      </c>
      <c r="DH149" s="124">
        <v>4450814</v>
      </c>
      <c r="DI149" s="124">
        <v>4391954</v>
      </c>
      <c r="DJ149" s="124">
        <v>4333538</v>
      </c>
      <c r="DK149" s="124">
        <v>4275697</v>
      </c>
      <c r="DL149" s="124">
        <v>4218565</v>
      </c>
      <c r="DM149" s="124">
        <v>4162259</v>
      </c>
      <c r="DN149" s="124">
        <v>4106771</v>
      </c>
      <c r="DO149" s="124">
        <v>4052017</v>
      </c>
      <c r="DP149" s="124">
        <v>3997999</v>
      </c>
      <c r="DQ149" s="124">
        <v>3944742</v>
      </c>
      <c r="DR149" s="124">
        <v>3892257</v>
      </c>
      <c r="DS149" s="124">
        <v>3840519</v>
      </c>
      <c r="DT149" s="124">
        <v>3789508</v>
      </c>
      <c r="DU149" s="124">
        <v>3739249</v>
      </c>
      <c r="DV149" s="124">
        <v>3689758</v>
      </c>
      <c r="DW149" s="124">
        <v>3641057</v>
      </c>
      <c r="DX149" s="124">
        <v>3593109</v>
      </c>
      <c r="DY149" s="124">
        <v>3545876</v>
      </c>
      <c r="DZ149" s="124">
        <v>3499401</v>
      </c>
      <c r="EA149" s="124">
        <v>3453720</v>
      </c>
      <c r="EB149" s="124">
        <v>3408873</v>
      </c>
      <c r="EC149" s="124">
        <v>3364804</v>
      </c>
      <c r="ED149" s="124">
        <v>3321458</v>
      </c>
      <c r="EE149" s="124">
        <v>3278893</v>
      </c>
      <c r="EF149" s="124">
        <v>3237139</v>
      </c>
      <c r="EG149" s="124">
        <v>3196260</v>
      </c>
      <c r="EH149" s="124">
        <v>3156182</v>
      </c>
      <c r="EI149" s="124">
        <v>3116861</v>
      </c>
      <c r="EJ149" s="124">
        <v>3078323</v>
      </c>
      <c r="EK149" s="124">
        <v>3040598</v>
      </c>
      <c r="EL149" s="124">
        <v>3003734</v>
      </c>
      <c r="EM149" s="124">
        <v>2967678</v>
      </c>
      <c r="EN149" s="124">
        <v>2932376</v>
      </c>
      <c r="EO149" s="124">
        <v>2897849</v>
      </c>
      <c r="EP149" s="124">
        <v>2864101</v>
      </c>
      <c r="EQ149" s="124">
        <v>2831130</v>
      </c>
      <c r="ER149" s="124">
        <v>2798915</v>
      </c>
      <c r="ES149" s="124">
        <v>2767409</v>
      </c>
      <c r="ET149" s="124">
        <v>2736616</v>
      </c>
      <c r="EU149" s="124">
        <v>2706552</v>
      </c>
      <c r="EV149" s="124">
        <v>2677230</v>
      </c>
    </row>
    <row r="150" spans="1:152" ht="14.1" customHeight="1" x14ac:dyDescent="0.2">
      <c r="A150" s="125" t="s">
        <v>0</v>
      </c>
      <c r="B150" s="126">
        <v>873927</v>
      </c>
      <c r="C150" s="126">
        <v>899230</v>
      </c>
      <c r="D150" s="126">
        <v>920212</v>
      </c>
      <c r="E150" s="126">
        <v>938101</v>
      </c>
      <c r="F150" s="126">
        <v>954062</v>
      </c>
      <c r="G150" s="126">
        <v>969182</v>
      </c>
      <c r="H150" s="126">
        <v>982768</v>
      </c>
      <c r="I150" s="126">
        <v>994164</v>
      </c>
      <c r="J150" s="126">
        <v>1004435</v>
      </c>
      <c r="K150" s="126">
        <v>1014566</v>
      </c>
      <c r="L150" s="126">
        <v>1025473</v>
      </c>
      <c r="M150" s="126">
        <v>1038013</v>
      </c>
      <c r="N150" s="126">
        <v>1051408</v>
      </c>
      <c r="O150" s="126">
        <v>1064189</v>
      </c>
      <c r="P150" s="126">
        <v>1074981</v>
      </c>
      <c r="Q150" s="126">
        <v>1082525</v>
      </c>
      <c r="R150" s="126">
        <v>1086939</v>
      </c>
      <c r="S150" s="126">
        <v>1089192</v>
      </c>
      <c r="T150" s="126">
        <v>1089368</v>
      </c>
      <c r="U150" s="126">
        <v>1087558</v>
      </c>
      <c r="V150" s="126">
        <v>1083843</v>
      </c>
      <c r="W150" s="126">
        <v>1077305</v>
      </c>
      <c r="X150" s="126">
        <v>1069096</v>
      </c>
      <c r="Y150" s="126">
        <v>1072979</v>
      </c>
      <c r="Z150" s="126">
        <v>1077543</v>
      </c>
      <c r="AA150" s="126">
        <v>1084175</v>
      </c>
      <c r="AB150" s="126">
        <v>1094525</v>
      </c>
      <c r="AC150" s="126">
        <v>1107553</v>
      </c>
      <c r="AD150" s="126">
        <v>1120644</v>
      </c>
      <c r="AE150" s="126">
        <v>1131297</v>
      </c>
      <c r="AF150" s="126">
        <v>1137116</v>
      </c>
      <c r="AG150" s="126">
        <v>1136445</v>
      </c>
      <c r="AH150" s="126">
        <v>1134447</v>
      </c>
      <c r="AI150" s="126">
        <v>1130494</v>
      </c>
      <c r="AJ150" s="126">
        <v>1127137</v>
      </c>
      <c r="AK150" s="126">
        <v>1126849</v>
      </c>
      <c r="AL150" s="126">
        <v>1130905</v>
      </c>
      <c r="AM150" s="126">
        <v>1137582</v>
      </c>
      <c r="AN150" s="126">
        <v>1144854</v>
      </c>
      <c r="AO150" s="126">
        <v>1150752</v>
      </c>
      <c r="AP150" s="126">
        <v>1153372</v>
      </c>
      <c r="AQ150" s="126">
        <v>1152809</v>
      </c>
      <c r="AR150" s="126">
        <v>1150410</v>
      </c>
      <c r="AS150" s="126">
        <v>1146203</v>
      </c>
      <c r="AT150" s="126">
        <v>1132538</v>
      </c>
      <c r="AU150" s="126">
        <v>1116786</v>
      </c>
      <c r="AV150" s="126">
        <v>1098496</v>
      </c>
      <c r="AW150" s="126">
        <v>1077794</v>
      </c>
      <c r="AX150" s="126">
        <v>1055926</v>
      </c>
      <c r="AY150" s="126">
        <v>1034062</v>
      </c>
      <c r="AZ150" s="126">
        <v>1013308</v>
      </c>
      <c r="BA150" s="126">
        <v>993516</v>
      </c>
      <c r="BB150" s="126">
        <v>973947</v>
      </c>
      <c r="BC150" s="126">
        <v>954757</v>
      </c>
      <c r="BD150" s="126">
        <v>936092</v>
      </c>
      <c r="BE150" s="126">
        <v>918084</v>
      </c>
      <c r="BF150" s="126">
        <v>900530</v>
      </c>
      <c r="BG150" s="126">
        <v>883320</v>
      </c>
      <c r="BH150" s="126">
        <v>870291</v>
      </c>
      <c r="BI150" s="126">
        <v>858451</v>
      </c>
      <c r="BJ150" s="126">
        <v>847742</v>
      </c>
      <c r="BK150" s="126">
        <v>839017</v>
      </c>
      <c r="BL150" s="126">
        <v>832033</v>
      </c>
      <c r="BM150" s="126">
        <v>825419</v>
      </c>
      <c r="BN150" s="126">
        <v>817879</v>
      </c>
      <c r="BO150" s="126">
        <v>808197</v>
      </c>
      <c r="BP150" s="126">
        <v>796055</v>
      </c>
      <c r="BQ150" s="126">
        <v>782387</v>
      </c>
      <c r="BR150" s="126">
        <v>767867</v>
      </c>
      <c r="BS150" s="126">
        <v>753137</v>
      </c>
      <c r="BT150" s="126">
        <v>738795</v>
      </c>
      <c r="BU150" s="126">
        <v>724777</v>
      </c>
      <c r="BV150" s="126">
        <v>710702</v>
      </c>
      <c r="BW150" s="126">
        <v>696670</v>
      </c>
      <c r="BX150" s="126">
        <v>682765</v>
      </c>
      <c r="BY150" s="126">
        <v>669077</v>
      </c>
      <c r="BZ150" s="126">
        <v>655540</v>
      </c>
      <c r="CA150" s="126">
        <v>642101</v>
      </c>
      <c r="CB150" s="126">
        <v>628865</v>
      </c>
      <c r="CC150" s="126">
        <v>615921</v>
      </c>
      <c r="CD150" s="126">
        <v>603356</v>
      </c>
      <c r="CE150" s="126">
        <v>591182</v>
      </c>
      <c r="CF150" s="126">
        <v>579331</v>
      </c>
      <c r="CG150" s="126">
        <v>567770</v>
      </c>
      <c r="CH150" s="126">
        <v>556468</v>
      </c>
      <c r="CI150" s="126">
        <v>545394</v>
      </c>
      <c r="CJ150" s="126">
        <v>534595</v>
      </c>
      <c r="CK150" s="126">
        <v>524085</v>
      </c>
      <c r="CL150" s="126">
        <v>513785</v>
      </c>
      <c r="CM150" s="126">
        <v>503627</v>
      </c>
      <c r="CN150" s="126">
        <v>493542</v>
      </c>
      <c r="CO150" s="126">
        <v>483558</v>
      </c>
      <c r="CP150" s="126">
        <v>473719</v>
      </c>
      <c r="CQ150" s="126">
        <v>463995</v>
      </c>
      <c r="CR150" s="126">
        <v>454353</v>
      </c>
      <c r="CS150" s="126">
        <v>444763</v>
      </c>
      <c r="CT150" s="126">
        <v>435222</v>
      </c>
      <c r="CU150" s="126">
        <v>425751</v>
      </c>
      <c r="CV150" s="126">
        <v>416368</v>
      </c>
      <c r="CW150" s="126">
        <v>407094</v>
      </c>
      <c r="CX150" s="126">
        <v>397941</v>
      </c>
      <c r="CY150" s="126">
        <v>388880</v>
      </c>
      <c r="CZ150" s="126">
        <v>379901</v>
      </c>
      <c r="DA150" s="126">
        <v>371051</v>
      </c>
      <c r="DB150" s="126">
        <v>362374</v>
      </c>
      <c r="DC150" s="126">
        <v>353914</v>
      </c>
      <c r="DD150" s="126">
        <v>345487</v>
      </c>
      <c r="DE150" s="126">
        <v>337071</v>
      </c>
      <c r="DF150" s="126">
        <v>328921</v>
      </c>
      <c r="DG150" s="126">
        <v>321283</v>
      </c>
      <c r="DH150" s="126">
        <v>314386</v>
      </c>
      <c r="DI150" s="126">
        <v>308289</v>
      </c>
      <c r="DJ150" s="126">
        <v>302802</v>
      </c>
      <c r="DK150" s="126">
        <v>297780</v>
      </c>
      <c r="DL150" s="126">
        <v>293078</v>
      </c>
      <c r="DM150" s="126">
        <v>288565</v>
      </c>
      <c r="DN150" s="126">
        <v>284329</v>
      </c>
      <c r="DO150" s="126">
        <v>280441</v>
      </c>
      <c r="DP150" s="126">
        <v>276753</v>
      </c>
      <c r="DQ150" s="126">
        <v>273120</v>
      </c>
      <c r="DR150" s="126">
        <v>269407</v>
      </c>
      <c r="DS150" s="126">
        <v>265620</v>
      </c>
      <c r="DT150" s="126">
        <v>261846</v>
      </c>
      <c r="DU150" s="126">
        <v>258091</v>
      </c>
      <c r="DV150" s="126">
        <v>254360</v>
      </c>
      <c r="DW150" s="126">
        <v>250655</v>
      </c>
      <c r="DX150" s="126">
        <v>246959</v>
      </c>
      <c r="DY150" s="126">
        <v>243265</v>
      </c>
      <c r="DZ150" s="126">
        <v>239610</v>
      </c>
      <c r="EA150" s="126">
        <v>236020</v>
      </c>
      <c r="EB150" s="126">
        <v>232526</v>
      </c>
      <c r="EC150" s="126">
        <v>229099</v>
      </c>
      <c r="ED150" s="126">
        <v>225721</v>
      </c>
      <c r="EE150" s="126">
        <v>222426</v>
      </c>
      <c r="EF150" s="126">
        <v>219243</v>
      </c>
      <c r="EG150" s="126">
        <v>216207</v>
      </c>
      <c r="EH150" s="126">
        <v>213305</v>
      </c>
      <c r="EI150" s="126">
        <v>210511</v>
      </c>
      <c r="EJ150" s="126">
        <v>207834</v>
      </c>
      <c r="EK150" s="126">
        <v>205278</v>
      </c>
      <c r="EL150" s="126">
        <v>202850</v>
      </c>
      <c r="EM150" s="126">
        <v>200558</v>
      </c>
      <c r="EN150" s="126">
        <v>198392</v>
      </c>
      <c r="EO150" s="126">
        <v>196335</v>
      </c>
      <c r="EP150" s="126">
        <v>194360</v>
      </c>
      <c r="EQ150" s="126">
        <v>192448</v>
      </c>
      <c r="ER150" s="126">
        <v>190612</v>
      </c>
      <c r="ES150" s="126">
        <v>188858</v>
      </c>
      <c r="ET150" s="126">
        <v>187170</v>
      </c>
      <c r="EU150" s="126">
        <v>185526</v>
      </c>
      <c r="EV150" s="126">
        <v>183909</v>
      </c>
    </row>
    <row r="151" spans="1:152" ht="14.1" customHeight="1" x14ac:dyDescent="0.2">
      <c r="A151" s="125" t="s">
        <v>1</v>
      </c>
      <c r="B151" s="126">
        <v>673181</v>
      </c>
      <c r="C151" s="126">
        <v>675617</v>
      </c>
      <c r="D151" s="126">
        <v>683230</v>
      </c>
      <c r="E151" s="126">
        <v>694294</v>
      </c>
      <c r="F151" s="126">
        <v>707185</v>
      </c>
      <c r="G151" s="126">
        <v>720374</v>
      </c>
      <c r="H151" s="126">
        <v>734714</v>
      </c>
      <c r="I151" s="126">
        <v>750992</v>
      </c>
      <c r="J151" s="126">
        <v>767729</v>
      </c>
      <c r="K151" s="126">
        <v>783545</v>
      </c>
      <c r="L151" s="126">
        <v>797158</v>
      </c>
      <c r="M151" s="126">
        <v>808117</v>
      </c>
      <c r="N151" s="126">
        <v>817664</v>
      </c>
      <c r="O151" s="126">
        <v>826273</v>
      </c>
      <c r="P151" s="126">
        <v>834674</v>
      </c>
      <c r="Q151" s="126">
        <v>843540</v>
      </c>
      <c r="R151" s="126">
        <v>853522</v>
      </c>
      <c r="S151" s="126">
        <v>864035</v>
      </c>
      <c r="T151" s="126">
        <v>873917</v>
      </c>
      <c r="U151" s="126">
        <v>882098</v>
      </c>
      <c r="V151" s="126">
        <v>887609</v>
      </c>
      <c r="W151" s="126">
        <v>890567</v>
      </c>
      <c r="X151" s="126">
        <v>892501</v>
      </c>
      <c r="Y151" s="126">
        <v>902941</v>
      </c>
      <c r="Z151" s="126">
        <v>912145</v>
      </c>
      <c r="AA151" s="126">
        <v>920122</v>
      </c>
      <c r="AB151" s="126">
        <v>926154</v>
      </c>
      <c r="AC151" s="126">
        <v>930307</v>
      </c>
      <c r="AD151" s="126">
        <v>933733</v>
      </c>
      <c r="AE151" s="126">
        <v>937541</v>
      </c>
      <c r="AF151" s="126">
        <v>942786</v>
      </c>
      <c r="AG151" s="126">
        <v>950726</v>
      </c>
      <c r="AH151" s="126">
        <v>966260</v>
      </c>
      <c r="AI151" s="126">
        <v>981827</v>
      </c>
      <c r="AJ151" s="126">
        <v>995257</v>
      </c>
      <c r="AK151" s="126">
        <v>1004445</v>
      </c>
      <c r="AL151" s="126">
        <v>1007975</v>
      </c>
      <c r="AM151" s="126">
        <v>1007383</v>
      </c>
      <c r="AN151" s="126">
        <v>1004991</v>
      </c>
      <c r="AO151" s="126">
        <v>1003059</v>
      </c>
      <c r="AP151" s="126">
        <v>1003786</v>
      </c>
      <c r="AQ151" s="126">
        <v>1008286</v>
      </c>
      <c r="AR151" s="126">
        <v>1015037</v>
      </c>
      <c r="AS151" s="126">
        <v>1022271</v>
      </c>
      <c r="AT151" s="126">
        <v>1024198</v>
      </c>
      <c r="AU151" s="126">
        <v>1022936</v>
      </c>
      <c r="AV151" s="126">
        <v>1019025</v>
      </c>
      <c r="AW151" s="126">
        <v>1013647</v>
      </c>
      <c r="AX151" s="126">
        <v>1006391</v>
      </c>
      <c r="AY151" s="126">
        <v>996859</v>
      </c>
      <c r="AZ151" s="126">
        <v>984681</v>
      </c>
      <c r="BA151" s="126">
        <v>968599</v>
      </c>
      <c r="BB151" s="126">
        <v>949055</v>
      </c>
      <c r="BC151" s="126">
        <v>928172</v>
      </c>
      <c r="BD151" s="126">
        <v>907971</v>
      </c>
      <c r="BE151" s="126">
        <v>890386</v>
      </c>
      <c r="BF151" s="126">
        <v>875484</v>
      </c>
      <c r="BG151" s="126">
        <v>861916</v>
      </c>
      <c r="BH151" s="126">
        <v>848872</v>
      </c>
      <c r="BI151" s="126">
        <v>836984</v>
      </c>
      <c r="BJ151" s="126">
        <v>825716</v>
      </c>
      <c r="BK151" s="126">
        <v>815116</v>
      </c>
      <c r="BL151" s="126">
        <v>805310</v>
      </c>
      <c r="BM151" s="126">
        <v>796174</v>
      </c>
      <c r="BN151" s="126">
        <v>787597</v>
      </c>
      <c r="BO151" s="126">
        <v>779473</v>
      </c>
      <c r="BP151" s="126">
        <v>772524</v>
      </c>
      <c r="BQ151" s="126">
        <v>766764</v>
      </c>
      <c r="BR151" s="126">
        <v>761071</v>
      </c>
      <c r="BS151" s="126">
        <v>754388</v>
      </c>
      <c r="BT151" s="126">
        <v>745722</v>
      </c>
      <c r="BU151" s="126">
        <v>734747</v>
      </c>
      <c r="BV151" s="126">
        <v>722250</v>
      </c>
      <c r="BW151" s="126">
        <v>708905</v>
      </c>
      <c r="BX151" s="126">
        <v>695352</v>
      </c>
      <c r="BY151" s="126">
        <v>682193</v>
      </c>
      <c r="BZ151" s="126">
        <v>669371</v>
      </c>
      <c r="CA151" s="126">
        <v>656504</v>
      </c>
      <c r="CB151" s="126">
        <v>643673</v>
      </c>
      <c r="CC151" s="126">
        <v>630955</v>
      </c>
      <c r="CD151" s="126">
        <v>618428</v>
      </c>
      <c r="CE151" s="126">
        <v>606033</v>
      </c>
      <c r="CF151" s="126">
        <v>593723</v>
      </c>
      <c r="CG151" s="126">
        <v>581594</v>
      </c>
      <c r="CH151" s="126">
        <v>569729</v>
      </c>
      <c r="CI151" s="126">
        <v>558212</v>
      </c>
      <c r="CJ151" s="126">
        <v>547049</v>
      </c>
      <c r="CK151" s="126">
        <v>536173</v>
      </c>
      <c r="CL151" s="126">
        <v>525566</v>
      </c>
      <c r="CM151" s="126">
        <v>515199</v>
      </c>
      <c r="CN151" s="126">
        <v>505049</v>
      </c>
      <c r="CO151" s="126">
        <v>495157</v>
      </c>
      <c r="CP151" s="126">
        <v>485530</v>
      </c>
      <c r="CQ151" s="126">
        <v>476101</v>
      </c>
      <c r="CR151" s="126">
        <v>466808</v>
      </c>
      <c r="CS151" s="126">
        <v>457591</v>
      </c>
      <c r="CT151" s="126">
        <v>448475</v>
      </c>
      <c r="CU151" s="126">
        <v>439498</v>
      </c>
      <c r="CV151" s="126">
        <v>430630</v>
      </c>
      <c r="CW151" s="126">
        <v>421838</v>
      </c>
      <c r="CX151" s="126">
        <v>413092</v>
      </c>
      <c r="CY151" s="126">
        <v>404385</v>
      </c>
      <c r="CZ151" s="126">
        <v>395738</v>
      </c>
      <c r="DA151" s="126">
        <v>387172</v>
      </c>
      <c r="DB151" s="126">
        <v>378704</v>
      </c>
      <c r="DC151" s="126">
        <v>370352</v>
      </c>
      <c r="DD151" s="126">
        <v>362092</v>
      </c>
      <c r="DE151" s="126">
        <v>353909</v>
      </c>
      <c r="DF151" s="126">
        <v>345842</v>
      </c>
      <c r="DG151" s="126">
        <v>337931</v>
      </c>
      <c r="DH151" s="126">
        <v>330204</v>
      </c>
      <c r="DI151" s="126">
        <v>322495</v>
      </c>
      <c r="DJ151" s="126">
        <v>314785</v>
      </c>
      <c r="DK151" s="126">
        <v>307313</v>
      </c>
      <c r="DL151" s="126">
        <v>300313</v>
      </c>
      <c r="DM151" s="126">
        <v>294001</v>
      </c>
      <c r="DN151" s="126">
        <v>288434</v>
      </c>
      <c r="DO151" s="126">
        <v>283431</v>
      </c>
      <c r="DP151" s="126">
        <v>278859</v>
      </c>
      <c r="DQ151" s="126">
        <v>274586</v>
      </c>
      <c r="DR151" s="126">
        <v>270488</v>
      </c>
      <c r="DS151" s="126">
        <v>266650</v>
      </c>
      <c r="DT151" s="126">
        <v>263137</v>
      </c>
      <c r="DU151" s="126">
        <v>259810</v>
      </c>
      <c r="DV151" s="126">
        <v>256537</v>
      </c>
      <c r="DW151" s="126">
        <v>253193</v>
      </c>
      <c r="DX151" s="126">
        <v>249781</v>
      </c>
      <c r="DY151" s="126">
        <v>246385</v>
      </c>
      <c r="DZ151" s="126">
        <v>243007</v>
      </c>
      <c r="EA151" s="126">
        <v>239653</v>
      </c>
      <c r="EB151" s="126">
        <v>236325</v>
      </c>
      <c r="EC151" s="126">
        <v>233008</v>
      </c>
      <c r="ED151" s="126">
        <v>229697</v>
      </c>
      <c r="EE151" s="126">
        <v>226421</v>
      </c>
      <c r="EF151" s="126">
        <v>223204</v>
      </c>
      <c r="EG151" s="126">
        <v>220071</v>
      </c>
      <c r="EH151" s="126">
        <v>216998</v>
      </c>
      <c r="EI151" s="126">
        <v>213966</v>
      </c>
      <c r="EJ151" s="126">
        <v>211008</v>
      </c>
      <c r="EK151" s="126">
        <v>208154</v>
      </c>
      <c r="EL151" s="126">
        <v>205430</v>
      </c>
      <c r="EM151" s="126">
        <v>202828</v>
      </c>
      <c r="EN151" s="126">
        <v>200325</v>
      </c>
      <c r="EO151" s="126">
        <v>197927</v>
      </c>
      <c r="EP151" s="126">
        <v>195638</v>
      </c>
      <c r="EQ151" s="126">
        <v>193468</v>
      </c>
      <c r="ER151" s="126">
        <v>191406</v>
      </c>
      <c r="ES151" s="126">
        <v>189441</v>
      </c>
      <c r="ET151" s="126">
        <v>187583</v>
      </c>
      <c r="EU151" s="126">
        <v>185835</v>
      </c>
      <c r="EV151" s="126">
        <v>184204</v>
      </c>
    </row>
    <row r="152" spans="1:152" ht="14.1" customHeight="1" x14ac:dyDescent="0.2">
      <c r="A152" s="129" t="s">
        <v>2</v>
      </c>
      <c r="B152" s="126">
        <v>578893</v>
      </c>
      <c r="C152" s="126">
        <v>577368</v>
      </c>
      <c r="D152" s="126">
        <v>577045</v>
      </c>
      <c r="E152" s="126">
        <v>577957</v>
      </c>
      <c r="F152" s="126">
        <v>580138</v>
      </c>
      <c r="G152" s="126">
        <v>583604</v>
      </c>
      <c r="H152" s="126">
        <v>588180</v>
      </c>
      <c r="I152" s="126">
        <v>593694</v>
      </c>
      <c r="J152" s="126">
        <v>600162</v>
      </c>
      <c r="K152" s="126">
        <v>607595</v>
      </c>
      <c r="L152" s="126">
        <v>615985</v>
      </c>
      <c r="M152" s="126">
        <v>626006</v>
      </c>
      <c r="N152" s="126">
        <v>637289</v>
      </c>
      <c r="O152" s="126">
        <v>648687</v>
      </c>
      <c r="P152" s="126">
        <v>659032</v>
      </c>
      <c r="Q152" s="126">
        <v>667260</v>
      </c>
      <c r="R152" s="126">
        <v>672904</v>
      </c>
      <c r="S152" s="126">
        <v>676750</v>
      </c>
      <c r="T152" s="126">
        <v>679634</v>
      </c>
      <c r="U152" s="126">
        <v>682310</v>
      </c>
      <c r="V152" s="126">
        <v>685461</v>
      </c>
      <c r="W152" s="126">
        <v>689553</v>
      </c>
      <c r="X152" s="126">
        <v>694723</v>
      </c>
      <c r="Y152" s="126">
        <v>709358</v>
      </c>
      <c r="Z152" s="126">
        <v>723226</v>
      </c>
      <c r="AA152" s="126">
        <v>735517</v>
      </c>
      <c r="AB152" s="126">
        <v>746498</v>
      </c>
      <c r="AC152" s="126">
        <v>756726</v>
      </c>
      <c r="AD152" s="126">
        <v>765888</v>
      </c>
      <c r="AE152" s="126">
        <v>773693</v>
      </c>
      <c r="AF152" s="126">
        <v>779879</v>
      </c>
      <c r="AG152" s="126">
        <v>783640</v>
      </c>
      <c r="AH152" s="126">
        <v>790333</v>
      </c>
      <c r="AI152" s="126">
        <v>796288</v>
      </c>
      <c r="AJ152" s="126">
        <v>802572</v>
      </c>
      <c r="AK152" s="126">
        <v>810222</v>
      </c>
      <c r="AL152" s="126">
        <v>820449</v>
      </c>
      <c r="AM152" s="126">
        <v>832503</v>
      </c>
      <c r="AN152" s="126">
        <v>844510</v>
      </c>
      <c r="AO152" s="126">
        <v>854655</v>
      </c>
      <c r="AP152" s="126">
        <v>861185</v>
      </c>
      <c r="AQ152" s="126">
        <v>862946</v>
      </c>
      <c r="AR152" s="126">
        <v>861239</v>
      </c>
      <c r="AS152" s="126">
        <v>858000</v>
      </c>
      <c r="AT152" s="126">
        <v>854605</v>
      </c>
      <c r="AU152" s="126">
        <v>853276</v>
      </c>
      <c r="AV152" s="126">
        <v>855149</v>
      </c>
      <c r="AW152" s="126">
        <v>858945</v>
      </c>
      <c r="AX152" s="126">
        <v>862879</v>
      </c>
      <c r="AY152" s="126">
        <v>865229</v>
      </c>
      <c r="AZ152" s="126">
        <v>864342</v>
      </c>
      <c r="BA152" s="126">
        <v>860022</v>
      </c>
      <c r="BB152" s="126">
        <v>853483</v>
      </c>
      <c r="BC152" s="126">
        <v>845208</v>
      </c>
      <c r="BD152" s="126">
        <v>835669</v>
      </c>
      <c r="BE152" s="126">
        <v>825325</v>
      </c>
      <c r="BF152" s="126">
        <v>813291</v>
      </c>
      <c r="BG152" s="126">
        <v>799358</v>
      </c>
      <c r="BH152" s="126">
        <v>781785</v>
      </c>
      <c r="BI152" s="126">
        <v>765455</v>
      </c>
      <c r="BJ152" s="126">
        <v>751376</v>
      </c>
      <c r="BK152" s="126">
        <v>739790</v>
      </c>
      <c r="BL152" s="126">
        <v>729753</v>
      </c>
      <c r="BM152" s="126">
        <v>720737</v>
      </c>
      <c r="BN152" s="126">
        <v>712230</v>
      </c>
      <c r="BO152" s="126">
        <v>703757</v>
      </c>
      <c r="BP152" s="126">
        <v>695284</v>
      </c>
      <c r="BQ152" s="126">
        <v>687115</v>
      </c>
      <c r="BR152" s="126">
        <v>679301</v>
      </c>
      <c r="BS152" s="126">
        <v>671884</v>
      </c>
      <c r="BT152" s="126">
        <v>664906</v>
      </c>
      <c r="BU152" s="126">
        <v>658967</v>
      </c>
      <c r="BV152" s="126">
        <v>653991</v>
      </c>
      <c r="BW152" s="126">
        <v>649043</v>
      </c>
      <c r="BX152" s="126">
        <v>643247</v>
      </c>
      <c r="BY152" s="126">
        <v>635777</v>
      </c>
      <c r="BZ152" s="126">
        <v>626360</v>
      </c>
      <c r="CA152" s="126">
        <v>615657</v>
      </c>
      <c r="CB152" s="126">
        <v>604235</v>
      </c>
      <c r="CC152" s="126">
        <v>592640</v>
      </c>
      <c r="CD152" s="126">
        <v>581379</v>
      </c>
      <c r="CE152" s="126">
        <v>570403</v>
      </c>
      <c r="CF152" s="126">
        <v>559391</v>
      </c>
      <c r="CG152" s="126">
        <v>548410</v>
      </c>
      <c r="CH152" s="126">
        <v>537528</v>
      </c>
      <c r="CI152" s="126">
        <v>526809</v>
      </c>
      <c r="CJ152" s="126">
        <v>516200</v>
      </c>
      <c r="CK152" s="126">
        <v>505663</v>
      </c>
      <c r="CL152" s="126">
        <v>495281</v>
      </c>
      <c r="CM152" s="126">
        <v>485133</v>
      </c>
      <c r="CN152" s="126">
        <v>475292</v>
      </c>
      <c r="CO152" s="126">
        <v>465757</v>
      </c>
      <c r="CP152" s="126">
        <v>456478</v>
      </c>
      <c r="CQ152" s="126">
        <v>447430</v>
      </c>
      <c r="CR152" s="126">
        <v>438597</v>
      </c>
      <c r="CS152" s="126">
        <v>429963</v>
      </c>
      <c r="CT152" s="126">
        <v>421560</v>
      </c>
      <c r="CU152" s="126">
        <v>413391</v>
      </c>
      <c r="CV152" s="126">
        <v>405399</v>
      </c>
      <c r="CW152" s="126">
        <v>397530</v>
      </c>
      <c r="CX152" s="126">
        <v>389732</v>
      </c>
      <c r="CY152" s="126">
        <v>382023</v>
      </c>
      <c r="CZ152" s="126">
        <v>374440</v>
      </c>
      <c r="DA152" s="126">
        <v>366952</v>
      </c>
      <c r="DB152" s="126">
        <v>359535</v>
      </c>
      <c r="DC152" s="126">
        <v>352162</v>
      </c>
      <c r="DD152" s="126">
        <v>344829</v>
      </c>
      <c r="DE152" s="126">
        <v>337557</v>
      </c>
      <c r="DF152" s="126">
        <v>330355</v>
      </c>
      <c r="DG152" s="126">
        <v>323233</v>
      </c>
      <c r="DH152" s="126">
        <v>316199</v>
      </c>
      <c r="DI152" s="126">
        <v>309230</v>
      </c>
      <c r="DJ152" s="126">
        <v>302325</v>
      </c>
      <c r="DK152" s="126">
        <v>295509</v>
      </c>
      <c r="DL152" s="126">
        <v>288823</v>
      </c>
      <c r="DM152" s="126">
        <v>282294</v>
      </c>
      <c r="DN152" s="126">
        <v>275777</v>
      </c>
      <c r="DO152" s="126">
        <v>269254</v>
      </c>
      <c r="DP152" s="126">
        <v>262933</v>
      </c>
      <c r="DQ152" s="126">
        <v>257014</v>
      </c>
      <c r="DR152" s="126">
        <v>251686</v>
      </c>
      <c r="DS152" s="126">
        <v>246995</v>
      </c>
      <c r="DT152" s="126">
        <v>242784</v>
      </c>
      <c r="DU152" s="126">
        <v>238942</v>
      </c>
      <c r="DV152" s="126">
        <v>235359</v>
      </c>
      <c r="DW152" s="126">
        <v>231934</v>
      </c>
      <c r="DX152" s="126">
        <v>228735</v>
      </c>
      <c r="DY152" s="126">
        <v>225816</v>
      </c>
      <c r="DZ152" s="126">
        <v>223060</v>
      </c>
      <c r="EA152" s="126">
        <v>220355</v>
      </c>
      <c r="EB152" s="126">
        <v>217593</v>
      </c>
      <c r="EC152" s="126">
        <v>214776</v>
      </c>
      <c r="ED152" s="126">
        <v>211978</v>
      </c>
      <c r="EE152" s="126">
        <v>209198</v>
      </c>
      <c r="EF152" s="126">
        <v>206438</v>
      </c>
      <c r="EG152" s="126">
        <v>203696</v>
      </c>
      <c r="EH152" s="126">
        <v>200961</v>
      </c>
      <c r="EI152" s="126">
        <v>198231</v>
      </c>
      <c r="EJ152" s="126">
        <v>195527</v>
      </c>
      <c r="EK152" s="126">
        <v>192869</v>
      </c>
      <c r="EL152" s="126">
        <v>190282</v>
      </c>
      <c r="EM152" s="126">
        <v>187741</v>
      </c>
      <c r="EN152" s="126">
        <v>185233</v>
      </c>
      <c r="EO152" s="126">
        <v>182783</v>
      </c>
      <c r="EP152" s="126">
        <v>180419</v>
      </c>
      <c r="EQ152" s="126">
        <v>178166</v>
      </c>
      <c r="ER152" s="126">
        <v>176000</v>
      </c>
      <c r="ES152" s="126">
        <v>173905</v>
      </c>
      <c r="ET152" s="126">
        <v>171903</v>
      </c>
      <c r="EU152" s="126">
        <v>170017</v>
      </c>
      <c r="EV152" s="126">
        <v>168274</v>
      </c>
    </row>
    <row r="153" spans="1:152" ht="14.1" customHeight="1" x14ac:dyDescent="0.2">
      <c r="A153" s="125" t="s">
        <v>3</v>
      </c>
      <c r="B153" s="126">
        <v>494395</v>
      </c>
      <c r="C153" s="126">
        <v>498566</v>
      </c>
      <c r="D153" s="126">
        <v>500034</v>
      </c>
      <c r="E153" s="126">
        <v>499886</v>
      </c>
      <c r="F153" s="126">
        <v>499134</v>
      </c>
      <c r="G153" s="126">
        <v>498710</v>
      </c>
      <c r="H153" s="126">
        <v>497970</v>
      </c>
      <c r="I153" s="126">
        <v>496320</v>
      </c>
      <c r="J153" s="126">
        <v>494656</v>
      </c>
      <c r="K153" s="126">
        <v>493794</v>
      </c>
      <c r="L153" s="126">
        <v>494482</v>
      </c>
      <c r="M153" s="126">
        <v>496569</v>
      </c>
      <c r="N153" s="126">
        <v>498790</v>
      </c>
      <c r="O153" s="126">
        <v>501628</v>
      </c>
      <c r="P153" s="126">
        <v>504998</v>
      </c>
      <c r="Q153" s="126">
        <v>508819</v>
      </c>
      <c r="R153" s="126">
        <v>513594</v>
      </c>
      <c r="S153" s="126">
        <v>519150</v>
      </c>
      <c r="T153" s="126">
        <v>524472</v>
      </c>
      <c r="U153" s="126">
        <v>528649</v>
      </c>
      <c r="V153" s="126">
        <v>530873</v>
      </c>
      <c r="W153" s="126">
        <v>530676</v>
      </c>
      <c r="X153" s="126">
        <v>529425</v>
      </c>
      <c r="Y153" s="126">
        <v>536973</v>
      </c>
      <c r="Z153" s="126">
        <v>544934</v>
      </c>
      <c r="AA153" s="126">
        <v>554038</v>
      </c>
      <c r="AB153" s="126">
        <v>564868</v>
      </c>
      <c r="AC153" s="126">
        <v>576832</v>
      </c>
      <c r="AD153" s="126">
        <v>588907</v>
      </c>
      <c r="AE153" s="126">
        <v>600136</v>
      </c>
      <c r="AF153" s="126">
        <v>609625</v>
      </c>
      <c r="AG153" s="126">
        <v>617480</v>
      </c>
      <c r="AH153" s="126">
        <v>628806</v>
      </c>
      <c r="AI153" s="126">
        <v>639257</v>
      </c>
      <c r="AJ153" s="126">
        <v>648611</v>
      </c>
      <c r="AK153" s="126">
        <v>656656</v>
      </c>
      <c r="AL153" s="126">
        <v>662782</v>
      </c>
      <c r="AM153" s="126">
        <v>667199</v>
      </c>
      <c r="AN153" s="126">
        <v>670910</v>
      </c>
      <c r="AO153" s="126">
        <v>674878</v>
      </c>
      <c r="AP153" s="126">
        <v>680035</v>
      </c>
      <c r="AQ153" s="126">
        <v>687472</v>
      </c>
      <c r="AR153" s="126">
        <v>696512</v>
      </c>
      <c r="AS153" s="126">
        <v>705465</v>
      </c>
      <c r="AT153" s="126">
        <v>713289</v>
      </c>
      <c r="AU153" s="126">
        <v>717791</v>
      </c>
      <c r="AV153" s="126">
        <v>717812</v>
      </c>
      <c r="AW153" s="126">
        <v>714529</v>
      </c>
      <c r="AX153" s="126">
        <v>709848</v>
      </c>
      <c r="AY153" s="126">
        <v>705601</v>
      </c>
      <c r="AZ153" s="126">
        <v>703560</v>
      </c>
      <c r="BA153" s="126">
        <v>704712</v>
      </c>
      <c r="BB153" s="126">
        <v>707813</v>
      </c>
      <c r="BC153" s="126">
        <v>711257</v>
      </c>
      <c r="BD153" s="126">
        <v>713506</v>
      </c>
      <c r="BE153" s="126">
        <v>713076</v>
      </c>
      <c r="BF153" s="126">
        <v>709858</v>
      </c>
      <c r="BG153" s="126">
        <v>704934</v>
      </c>
      <c r="BH153" s="126">
        <v>695385</v>
      </c>
      <c r="BI153" s="126">
        <v>685101</v>
      </c>
      <c r="BJ153" s="126">
        <v>674142</v>
      </c>
      <c r="BK153" s="126">
        <v>661821</v>
      </c>
      <c r="BL153" s="126">
        <v>648030</v>
      </c>
      <c r="BM153" s="126">
        <v>633912</v>
      </c>
      <c r="BN153" s="126">
        <v>620540</v>
      </c>
      <c r="BO153" s="126">
        <v>608922</v>
      </c>
      <c r="BP153" s="126">
        <v>599199</v>
      </c>
      <c r="BQ153" s="126">
        <v>590625</v>
      </c>
      <c r="BR153" s="126">
        <v>582851</v>
      </c>
      <c r="BS153" s="126">
        <v>575540</v>
      </c>
      <c r="BT153" s="126">
        <v>568382</v>
      </c>
      <c r="BU153" s="126">
        <v>561364</v>
      </c>
      <c r="BV153" s="126">
        <v>554678</v>
      </c>
      <c r="BW153" s="126">
        <v>548327</v>
      </c>
      <c r="BX153" s="126">
        <v>542315</v>
      </c>
      <c r="BY153" s="126">
        <v>536643</v>
      </c>
      <c r="BZ153" s="126">
        <v>531806</v>
      </c>
      <c r="CA153" s="126">
        <v>527756</v>
      </c>
      <c r="CB153" s="126">
        <v>523733</v>
      </c>
      <c r="CC153" s="126">
        <v>519021</v>
      </c>
      <c r="CD153" s="126">
        <v>512944</v>
      </c>
      <c r="CE153" s="126">
        <v>505289</v>
      </c>
      <c r="CF153" s="126">
        <v>496593</v>
      </c>
      <c r="CG153" s="126">
        <v>487319</v>
      </c>
      <c r="CH153" s="126">
        <v>477902</v>
      </c>
      <c r="CI153" s="126">
        <v>468753</v>
      </c>
      <c r="CJ153" s="126">
        <v>459834</v>
      </c>
      <c r="CK153" s="126">
        <v>450880</v>
      </c>
      <c r="CL153" s="126">
        <v>441954</v>
      </c>
      <c r="CM153" s="126">
        <v>433115</v>
      </c>
      <c r="CN153" s="126">
        <v>424416</v>
      </c>
      <c r="CO153" s="126">
        <v>415815</v>
      </c>
      <c r="CP153" s="126">
        <v>407273</v>
      </c>
      <c r="CQ153" s="126">
        <v>398867</v>
      </c>
      <c r="CR153" s="126">
        <v>390658</v>
      </c>
      <c r="CS153" s="126">
        <v>382707</v>
      </c>
      <c r="CT153" s="126">
        <v>375018</v>
      </c>
      <c r="CU153" s="126">
        <v>367541</v>
      </c>
      <c r="CV153" s="126">
        <v>360261</v>
      </c>
      <c r="CW153" s="126">
        <v>353162</v>
      </c>
      <c r="CX153" s="126">
        <v>346230</v>
      </c>
      <c r="CY153" s="126">
        <v>339488</v>
      </c>
      <c r="CZ153" s="126">
        <v>332940</v>
      </c>
      <c r="DA153" s="126">
        <v>326542</v>
      </c>
      <c r="DB153" s="126">
        <v>320249</v>
      </c>
      <c r="DC153" s="126">
        <v>314018</v>
      </c>
      <c r="DD153" s="126">
        <v>307870</v>
      </c>
      <c r="DE153" s="126">
        <v>301831</v>
      </c>
      <c r="DF153" s="126">
        <v>295871</v>
      </c>
      <c r="DG153" s="126">
        <v>289965</v>
      </c>
      <c r="DH153" s="126">
        <v>284085</v>
      </c>
      <c r="DI153" s="126">
        <v>278228</v>
      </c>
      <c r="DJ153" s="126">
        <v>272412</v>
      </c>
      <c r="DK153" s="126">
        <v>266648</v>
      </c>
      <c r="DL153" s="126">
        <v>260947</v>
      </c>
      <c r="DM153" s="126">
        <v>255314</v>
      </c>
      <c r="DN153" s="126">
        <v>249733</v>
      </c>
      <c r="DO153" s="126">
        <v>244197</v>
      </c>
      <c r="DP153" s="126">
        <v>238734</v>
      </c>
      <c r="DQ153" s="126">
        <v>233374</v>
      </c>
      <c r="DR153" s="126">
        <v>228143</v>
      </c>
      <c r="DS153" s="126">
        <v>222923</v>
      </c>
      <c r="DT153" s="126">
        <v>217693</v>
      </c>
      <c r="DU153" s="126">
        <v>212629</v>
      </c>
      <c r="DV153" s="126">
        <v>207891</v>
      </c>
      <c r="DW153" s="126">
        <v>203637</v>
      </c>
      <c r="DX153" s="126">
        <v>199901</v>
      </c>
      <c r="DY153" s="126">
        <v>196559</v>
      </c>
      <c r="DZ153" s="126">
        <v>193516</v>
      </c>
      <c r="EA153" s="126">
        <v>190690</v>
      </c>
      <c r="EB153" s="126">
        <v>187994</v>
      </c>
      <c r="EC153" s="126">
        <v>185486</v>
      </c>
      <c r="ED153" s="126">
        <v>183212</v>
      </c>
      <c r="EE153" s="126">
        <v>181073</v>
      </c>
      <c r="EF153" s="126">
        <v>178974</v>
      </c>
      <c r="EG153" s="126">
        <v>176828</v>
      </c>
      <c r="EH153" s="126">
        <v>174635</v>
      </c>
      <c r="EI153" s="126">
        <v>172456</v>
      </c>
      <c r="EJ153" s="126">
        <v>170292</v>
      </c>
      <c r="EK153" s="126">
        <v>168139</v>
      </c>
      <c r="EL153" s="126">
        <v>166002</v>
      </c>
      <c r="EM153" s="126">
        <v>163863</v>
      </c>
      <c r="EN153" s="126">
        <v>161727</v>
      </c>
      <c r="EO153" s="126">
        <v>159606</v>
      </c>
      <c r="EP153" s="126">
        <v>157524</v>
      </c>
      <c r="EQ153" s="126">
        <v>155493</v>
      </c>
      <c r="ER153" s="126">
        <v>153501</v>
      </c>
      <c r="ES153" s="126">
        <v>151538</v>
      </c>
      <c r="ET153" s="126">
        <v>149617</v>
      </c>
      <c r="EU153" s="126">
        <v>147752</v>
      </c>
      <c r="EV153" s="126">
        <v>145963</v>
      </c>
    </row>
    <row r="154" spans="1:152" ht="14.1" customHeight="1" x14ac:dyDescent="0.2">
      <c r="A154" s="125" t="s">
        <v>4</v>
      </c>
      <c r="B154" s="126">
        <v>411736</v>
      </c>
      <c r="C154" s="126">
        <v>417856</v>
      </c>
      <c r="D154" s="126">
        <v>422468</v>
      </c>
      <c r="E154" s="126">
        <v>425892</v>
      </c>
      <c r="F154" s="126">
        <v>428435</v>
      </c>
      <c r="G154" s="126">
        <v>430372</v>
      </c>
      <c r="H154" s="126">
        <v>431548</v>
      </c>
      <c r="I154" s="126">
        <v>431820</v>
      </c>
      <c r="J154" s="126">
        <v>431453</v>
      </c>
      <c r="K154" s="126">
        <v>430701</v>
      </c>
      <c r="L154" s="126">
        <v>429787</v>
      </c>
      <c r="M154" s="126">
        <v>428188</v>
      </c>
      <c r="N154" s="126">
        <v>424634</v>
      </c>
      <c r="O154" s="126">
        <v>420980</v>
      </c>
      <c r="P154" s="126">
        <v>417912</v>
      </c>
      <c r="Q154" s="126">
        <v>416026</v>
      </c>
      <c r="R154" s="126">
        <v>415198</v>
      </c>
      <c r="S154" s="126">
        <v>414843</v>
      </c>
      <c r="T154" s="126">
        <v>414822</v>
      </c>
      <c r="U154" s="126">
        <v>415004</v>
      </c>
      <c r="V154" s="126">
        <v>415254</v>
      </c>
      <c r="W154" s="126">
        <v>415915</v>
      </c>
      <c r="X154" s="126">
        <v>417427</v>
      </c>
      <c r="Y154" s="126">
        <v>426089</v>
      </c>
      <c r="Z154" s="126">
        <v>434234</v>
      </c>
      <c r="AA154" s="126">
        <v>441256</v>
      </c>
      <c r="AB154" s="126">
        <v>446743</v>
      </c>
      <c r="AC154" s="126">
        <v>451128</v>
      </c>
      <c r="AD154" s="126">
        <v>455098</v>
      </c>
      <c r="AE154" s="126">
        <v>459281</v>
      </c>
      <c r="AF154" s="126">
        <v>464269</v>
      </c>
      <c r="AG154" s="126">
        <v>470415</v>
      </c>
      <c r="AH154" s="126">
        <v>483188</v>
      </c>
      <c r="AI154" s="126">
        <v>496243</v>
      </c>
      <c r="AJ154" s="126">
        <v>508701</v>
      </c>
      <c r="AK154" s="126">
        <v>519709</v>
      </c>
      <c r="AL154" s="126">
        <v>529442</v>
      </c>
      <c r="AM154" s="126">
        <v>538503</v>
      </c>
      <c r="AN154" s="126">
        <v>546704</v>
      </c>
      <c r="AO154" s="126">
        <v>553877</v>
      </c>
      <c r="AP154" s="126">
        <v>559857</v>
      </c>
      <c r="AQ154" s="126">
        <v>564219</v>
      </c>
      <c r="AR154" s="126">
        <v>567140</v>
      </c>
      <c r="AS154" s="126">
        <v>569353</v>
      </c>
      <c r="AT154" s="126">
        <v>571413</v>
      </c>
      <c r="AU154" s="126">
        <v>574067</v>
      </c>
      <c r="AV154" s="126">
        <v>577930</v>
      </c>
      <c r="AW154" s="126">
        <v>582521</v>
      </c>
      <c r="AX154" s="126">
        <v>586879</v>
      </c>
      <c r="AY154" s="126">
        <v>590085</v>
      </c>
      <c r="AZ154" s="126">
        <v>591272</v>
      </c>
      <c r="BA154" s="126">
        <v>589639</v>
      </c>
      <c r="BB154" s="126">
        <v>585872</v>
      </c>
      <c r="BC154" s="126">
        <v>581321</v>
      </c>
      <c r="BD154" s="126">
        <v>577275</v>
      </c>
      <c r="BE154" s="126">
        <v>574960</v>
      </c>
      <c r="BF154" s="126">
        <v>575231</v>
      </c>
      <c r="BG154" s="126">
        <v>577186</v>
      </c>
      <c r="BH154" s="126">
        <v>578027</v>
      </c>
      <c r="BI154" s="126">
        <v>578056</v>
      </c>
      <c r="BJ154" s="126">
        <v>575811</v>
      </c>
      <c r="BK154" s="126">
        <v>571282</v>
      </c>
      <c r="BL154" s="126">
        <v>565412</v>
      </c>
      <c r="BM154" s="126">
        <v>558420</v>
      </c>
      <c r="BN154" s="126">
        <v>550515</v>
      </c>
      <c r="BO154" s="126">
        <v>541896</v>
      </c>
      <c r="BP154" s="126">
        <v>531947</v>
      </c>
      <c r="BQ154" s="126">
        <v>520641</v>
      </c>
      <c r="BR154" s="126">
        <v>509004</v>
      </c>
      <c r="BS154" s="126">
        <v>497996</v>
      </c>
      <c r="BT154" s="126">
        <v>488517</v>
      </c>
      <c r="BU154" s="126">
        <v>480688</v>
      </c>
      <c r="BV154" s="126">
        <v>473842</v>
      </c>
      <c r="BW154" s="126">
        <v>467667</v>
      </c>
      <c r="BX154" s="126">
        <v>461874</v>
      </c>
      <c r="BY154" s="126">
        <v>456191</v>
      </c>
      <c r="BZ154" s="126">
        <v>450611</v>
      </c>
      <c r="CA154" s="126">
        <v>445300</v>
      </c>
      <c r="CB154" s="126">
        <v>440259</v>
      </c>
      <c r="CC154" s="126">
        <v>435484</v>
      </c>
      <c r="CD154" s="126">
        <v>430975</v>
      </c>
      <c r="CE154" s="126">
        <v>427128</v>
      </c>
      <c r="CF154" s="126">
        <v>423912</v>
      </c>
      <c r="CG154" s="126">
        <v>420711</v>
      </c>
      <c r="CH154" s="126">
        <v>416946</v>
      </c>
      <c r="CI154" s="126">
        <v>412073</v>
      </c>
      <c r="CJ154" s="126">
        <v>405920</v>
      </c>
      <c r="CK154" s="126">
        <v>398918</v>
      </c>
      <c r="CL154" s="126">
        <v>391449</v>
      </c>
      <c r="CM154" s="126">
        <v>383869</v>
      </c>
      <c r="CN154" s="126">
        <v>376508</v>
      </c>
      <c r="CO154" s="126">
        <v>369335</v>
      </c>
      <c r="CP154" s="126">
        <v>362136</v>
      </c>
      <c r="CQ154" s="126">
        <v>354962</v>
      </c>
      <c r="CR154" s="126">
        <v>347863</v>
      </c>
      <c r="CS154" s="126">
        <v>340891</v>
      </c>
      <c r="CT154" s="126">
        <v>334003</v>
      </c>
      <c r="CU154" s="126">
        <v>327171</v>
      </c>
      <c r="CV154" s="126">
        <v>320452</v>
      </c>
      <c r="CW154" s="126">
        <v>313897</v>
      </c>
      <c r="CX154" s="126">
        <v>307555</v>
      </c>
      <c r="CY154" s="126">
        <v>301426</v>
      </c>
      <c r="CZ154" s="126">
        <v>295467</v>
      </c>
      <c r="DA154" s="126">
        <v>289670</v>
      </c>
      <c r="DB154" s="126">
        <v>284023</v>
      </c>
      <c r="DC154" s="126">
        <v>278516</v>
      </c>
      <c r="DD154" s="126">
        <v>273171</v>
      </c>
      <c r="DE154" s="126">
        <v>267991</v>
      </c>
      <c r="DF154" s="126">
        <v>262930</v>
      </c>
      <c r="DG154" s="126">
        <v>257946</v>
      </c>
      <c r="DH154" s="126">
        <v>253005</v>
      </c>
      <c r="DI154" s="126">
        <v>248117</v>
      </c>
      <c r="DJ154" s="126">
        <v>243309</v>
      </c>
      <c r="DK154" s="126">
        <v>238558</v>
      </c>
      <c r="DL154" s="126">
        <v>233848</v>
      </c>
      <c r="DM154" s="126">
        <v>229157</v>
      </c>
      <c r="DN154" s="126">
        <v>224479</v>
      </c>
      <c r="DO154" s="126">
        <v>219833</v>
      </c>
      <c r="DP154" s="126">
        <v>215224</v>
      </c>
      <c r="DQ154" s="126">
        <v>210664</v>
      </c>
      <c r="DR154" s="126">
        <v>206163</v>
      </c>
      <c r="DS154" s="126">
        <v>201702</v>
      </c>
      <c r="DT154" s="126">
        <v>197271</v>
      </c>
      <c r="DU154" s="126">
        <v>192904</v>
      </c>
      <c r="DV154" s="126">
        <v>188621</v>
      </c>
      <c r="DW154" s="126">
        <v>184446</v>
      </c>
      <c r="DX154" s="126">
        <v>180285</v>
      </c>
      <c r="DY154" s="126">
        <v>176116</v>
      </c>
      <c r="DZ154" s="126">
        <v>172084</v>
      </c>
      <c r="EA154" s="126">
        <v>168321</v>
      </c>
      <c r="EB154" s="126">
        <v>164952</v>
      </c>
      <c r="EC154" s="126">
        <v>162006</v>
      </c>
      <c r="ED154" s="126">
        <v>159384</v>
      </c>
      <c r="EE154" s="126">
        <v>157008</v>
      </c>
      <c r="EF154" s="126">
        <v>154804</v>
      </c>
      <c r="EG154" s="126">
        <v>152705</v>
      </c>
      <c r="EH154" s="126">
        <v>150758</v>
      </c>
      <c r="EI154" s="126">
        <v>149001</v>
      </c>
      <c r="EJ154" s="126">
        <v>147349</v>
      </c>
      <c r="EK154" s="126">
        <v>145730</v>
      </c>
      <c r="EL154" s="126">
        <v>144069</v>
      </c>
      <c r="EM154" s="126">
        <v>142367</v>
      </c>
      <c r="EN154" s="126">
        <v>140672</v>
      </c>
      <c r="EO154" s="126">
        <v>138987</v>
      </c>
      <c r="EP154" s="126">
        <v>137310</v>
      </c>
      <c r="EQ154" s="126">
        <v>135638</v>
      </c>
      <c r="ER154" s="126">
        <v>133975</v>
      </c>
      <c r="ES154" s="126">
        <v>132318</v>
      </c>
      <c r="ET154" s="126">
        <v>130670</v>
      </c>
      <c r="EU154" s="126">
        <v>129025</v>
      </c>
      <c r="EV154" s="126">
        <v>127387</v>
      </c>
    </row>
    <row r="155" spans="1:152" ht="14.1" customHeight="1" x14ac:dyDescent="0.2">
      <c r="A155" s="125" t="s">
        <v>5</v>
      </c>
      <c r="B155" s="126">
        <v>343759</v>
      </c>
      <c r="C155" s="126">
        <v>345385</v>
      </c>
      <c r="D155" s="126">
        <v>348143</v>
      </c>
      <c r="E155" s="126">
        <v>351521</v>
      </c>
      <c r="F155" s="126">
        <v>355047</v>
      </c>
      <c r="G155" s="126">
        <v>358279</v>
      </c>
      <c r="H155" s="126">
        <v>361474</v>
      </c>
      <c r="I155" s="126">
        <v>364861</v>
      </c>
      <c r="J155" s="126">
        <v>368020</v>
      </c>
      <c r="K155" s="126">
        <v>370561</v>
      </c>
      <c r="L155" s="126">
        <v>372131</v>
      </c>
      <c r="M155" s="126">
        <v>372641</v>
      </c>
      <c r="N155" s="126">
        <v>372094</v>
      </c>
      <c r="O155" s="126">
        <v>370956</v>
      </c>
      <c r="P155" s="126">
        <v>369418</v>
      </c>
      <c r="Q155" s="126">
        <v>367656</v>
      </c>
      <c r="R155" s="126">
        <v>365203</v>
      </c>
      <c r="S155" s="126">
        <v>361973</v>
      </c>
      <c r="T155" s="126">
        <v>358641</v>
      </c>
      <c r="U155" s="126">
        <v>355805</v>
      </c>
      <c r="V155" s="126">
        <v>353988</v>
      </c>
      <c r="W155" s="126">
        <v>353164</v>
      </c>
      <c r="X155" s="126">
        <v>353061</v>
      </c>
      <c r="Y155" s="126">
        <v>356513</v>
      </c>
      <c r="Z155" s="126">
        <v>360180</v>
      </c>
      <c r="AA155" s="126">
        <v>363854</v>
      </c>
      <c r="AB155" s="126">
        <v>367696</v>
      </c>
      <c r="AC155" s="126">
        <v>371730</v>
      </c>
      <c r="AD155" s="126">
        <v>375594</v>
      </c>
      <c r="AE155" s="126">
        <v>378962</v>
      </c>
      <c r="AF155" s="126">
        <v>381555</v>
      </c>
      <c r="AG155" s="126">
        <v>382966</v>
      </c>
      <c r="AH155" s="126">
        <v>391115</v>
      </c>
      <c r="AI155" s="126">
        <v>399252</v>
      </c>
      <c r="AJ155" s="126">
        <v>407665</v>
      </c>
      <c r="AK155" s="126">
        <v>416625</v>
      </c>
      <c r="AL155" s="126">
        <v>426592</v>
      </c>
      <c r="AM155" s="126">
        <v>437344</v>
      </c>
      <c r="AN155" s="126">
        <v>448159</v>
      </c>
      <c r="AO155" s="126">
        <v>458341</v>
      </c>
      <c r="AP155" s="126">
        <v>467228</v>
      </c>
      <c r="AQ155" s="126">
        <v>475111</v>
      </c>
      <c r="AR155" s="126">
        <v>482469</v>
      </c>
      <c r="AS155" s="126">
        <v>488947</v>
      </c>
      <c r="AT155" s="126">
        <v>493739</v>
      </c>
      <c r="AU155" s="126">
        <v>496900</v>
      </c>
      <c r="AV155" s="126">
        <v>497688</v>
      </c>
      <c r="AW155" s="126">
        <v>496423</v>
      </c>
      <c r="AX155" s="126">
        <v>494364</v>
      </c>
      <c r="AY155" s="126">
        <v>492702</v>
      </c>
      <c r="AZ155" s="126">
        <v>492572</v>
      </c>
      <c r="BA155" s="126">
        <v>494672</v>
      </c>
      <c r="BB155" s="126">
        <v>498162</v>
      </c>
      <c r="BC155" s="126">
        <v>501870</v>
      </c>
      <c r="BD155" s="126">
        <v>504689</v>
      </c>
      <c r="BE155" s="126">
        <v>505570</v>
      </c>
      <c r="BF155" s="126">
        <v>503854</v>
      </c>
      <c r="BG155" s="126">
        <v>500347</v>
      </c>
      <c r="BH155" s="126">
        <v>496092</v>
      </c>
      <c r="BI155" s="126">
        <v>492522</v>
      </c>
      <c r="BJ155" s="126">
        <v>490464</v>
      </c>
      <c r="BK155" s="126">
        <v>490720</v>
      </c>
      <c r="BL155" s="126">
        <v>492513</v>
      </c>
      <c r="BM155" s="126">
        <v>494507</v>
      </c>
      <c r="BN155" s="126">
        <v>495449</v>
      </c>
      <c r="BO155" s="126">
        <v>494165</v>
      </c>
      <c r="BP155" s="126">
        <v>490593</v>
      </c>
      <c r="BQ155" s="126">
        <v>485637</v>
      </c>
      <c r="BR155" s="126">
        <v>479597</v>
      </c>
      <c r="BS155" s="126">
        <v>472762</v>
      </c>
      <c r="BT155" s="126">
        <v>465402</v>
      </c>
      <c r="BU155" s="126">
        <v>456994</v>
      </c>
      <c r="BV155" s="126">
        <v>447444</v>
      </c>
      <c r="BW155" s="126">
        <v>437620</v>
      </c>
      <c r="BX155" s="126">
        <v>428341</v>
      </c>
      <c r="BY155" s="126">
        <v>420367</v>
      </c>
      <c r="BZ155" s="126">
        <v>413805</v>
      </c>
      <c r="CA155" s="126">
        <v>408086</v>
      </c>
      <c r="CB155" s="126">
        <v>402943</v>
      </c>
      <c r="CC155" s="126">
        <v>398117</v>
      </c>
      <c r="CD155" s="126">
        <v>393369</v>
      </c>
      <c r="CE155" s="126">
        <v>388695</v>
      </c>
      <c r="CF155" s="126">
        <v>384244</v>
      </c>
      <c r="CG155" s="126">
        <v>380011</v>
      </c>
      <c r="CH155" s="126">
        <v>376001</v>
      </c>
      <c r="CI155" s="126">
        <v>372210</v>
      </c>
      <c r="CJ155" s="126">
        <v>368981</v>
      </c>
      <c r="CK155" s="126">
        <v>366283</v>
      </c>
      <c r="CL155" s="126">
        <v>363590</v>
      </c>
      <c r="CM155" s="126">
        <v>360405</v>
      </c>
      <c r="CN155" s="126">
        <v>356265</v>
      </c>
      <c r="CO155" s="126">
        <v>351013</v>
      </c>
      <c r="CP155" s="126">
        <v>345022</v>
      </c>
      <c r="CQ155" s="126">
        <v>338626</v>
      </c>
      <c r="CR155" s="126">
        <v>332137</v>
      </c>
      <c r="CS155" s="126">
        <v>325847</v>
      </c>
      <c r="CT155" s="126">
        <v>319726</v>
      </c>
      <c r="CU155" s="126">
        <v>313584</v>
      </c>
      <c r="CV155" s="126">
        <v>307469</v>
      </c>
      <c r="CW155" s="126">
        <v>301420</v>
      </c>
      <c r="CX155" s="126">
        <v>295477</v>
      </c>
      <c r="CY155" s="126">
        <v>289610</v>
      </c>
      <c r="CZ155" s="126">
        <v>283788</v>
      </c>
      <c r="DA155" s="126">
        <v>278065</v>
      </c>
      <c r="DB155" s="126">
        <v>272485</v>
      </c>
      <c r="DC155" s="126">
        <v>267092</v>
      </c>
      <c r="DD155" s="126">
        <v>261889</v>
      </c>
      <c r="DE155" s="126">
        <v>256841</v>
      </c>
      <c r="DF155" s="126">
        <v>251932</v>
      </c>
      <c r="DG155" s="126">
        <v>247144</v>
      </c>
      <c r="DH155" s="126">
        <v>242464</v>
      </c>
      <c r="DI155" s="126">
        <v>237911</v>
      </c>
      <c r="DJ155" s="126">
        <v>233489</v>
      </c>
      <c r="DK155" s="126">
        <v>229164</v>
      </c>
      <c r="DL155" s="126">
        <v>224902</v>
      </c>
      <c r="DM155" s="126">
        <v>220674</v>
      </c>
      <c r="DN155" s="126">
        <v>216487</v>
      </c>
      <c r="DO155" s="126">
        <v>212362</v>
      </c>
      <c r="DP155" s="126">
        <v>208287</v>
      </c>
      <c r="DQ155" s="126">
        <v>204243</v>
      </c>
      <c r="DR155" s="126">
        <v>200217</v>
      </c>
      <c r="DS155" s="126">
        <v>196200</v>
      </c>
      <c r="DT155" s="126">
        <v>192208</v>
      </c>
      <c r="DU155" s="126">
        <v>188248</v>
      </c>
      <c r="DV155" s="126">
        <v>184333</v>
      </c>
      <c r="DW155" s="126">
        <v>180472</v>
      </c>
      <c r="DX155" s="126">
        <v>176650</v>
      </c>
      <c r="DY155" s="126">
        <v>172859</v>
      </c>
      <c r="DZ155" s="126">
        <v>169121</v>
      </c>
      <c r="EA155" s="126">
        <v>165460</v>
      </c>
      <c r="EB155" s="126">
        <v>161898</v>
      </c>
      <c r="EC155" s="126">
        <v>158348</v>
      </c>
      <c r="ED155" s="126">
        <v>154798</v>
      </c>
      <c r="EE155" s="126">
        <v>151364</v>
      </c>
      <c r="EF155" s="126">
        <v>148165</v>
      </c>
      <c r="EG155" s="126">
        <v>145306</v>
      </c>
      <c r="EH155" s="126">
        <v>142818</v>
      </c>
      <c r="EI155" s="126">
        <v>140612</v>
      </c>
      <c r="EJ155" s="126">
        <v>138621</v>
      </c>
      <c r="EK155" s="126">
        <v>136778</v>
      </c>
      <c r="EL155" s="126">
        <v>135023</v>
      </c>
      <c r="EM155" s="126">
        <v>133397</v>
      </c>
      <c r="EN155" s="126">
        <v>131936</v>
      </c>
      <c r="EO155" s="126">
        <v>130565</v>
      </c>
      <c r="EP155" s="126">
        <v>129221</v>
      </c>
      <c r="EQ155" s="126">
        <v>127834</v>
      </c>
      <c r="ER155" s="126">
        <v>126451</v>
      </c>
      <c r="ES155" s="126">
        <v>125114</v>
      </c>
      <c r="ET155" s="126">
        <v>123755</v>
      </c>
      <c r="EU155" s="126">
        <v>122318</v>
      </c>
      <c r="EV155" s="126">
        <v>120740</v>
      </c>
    </row>
    <row r="156" spans="1:152" ht="14.1" customHeight="1" x14ac:dyDescent="0.2">
      <c r="A156" s="125" t="s">
        <v>6</v>
      </c>
      <c r="B156" s="126">
        <v>297089</v>
      </c>
      <c r="C156" s="126">
        <v>297499</v>
      </c>
      <c r="D156" s="126">
        <v>298441</v>
      </c>
      <c r="E156" s="126">
        <v>299799</v>
      </c>
      <c r="F156" s="126">
        <v>301467</v>
      </c>
      <c r="G156" s="126">
        <v>303341</v>
      </c>
      <c r="H156" s="126">
        <v>305433</v>
      </c>
      <c r="I156" s="126">
        <v>307757</v>
      </c>
      <c r="J156" s="126">
        <v>310208</v>
      </c>
      <c r="K156" s="126">
        <v>312695</v>
      </c>
      <c r="L156" s="126">
        <v>315131</v>
      </c>
      <c r="M156" s="126">
        <v>317734</v>
      </c>
      <c r="N156" s="126">
        <v>320973</v>
      </c>
      <c r="O156" s="126">
        <v>324019</v>
      </c>
      <c r="P156" s="126">
        <v>326511</v>
      </c>
      <c r="Q156" s="126">
        <v>328126</v>
      </c>
      <c r="R156" s="126">
        <v>328775</v>
      </c>
      <c r="S156" s="126">
        <v>328710</v>
      </c>
      <c r="T156" s="126">
        <v>328134</v>
      </c>
      <c r="U156" s="126">
        <v>327224</v>
      </c>
      <c r="V156" s="126">
        <v>326151</v>
      </c>
      <c r="W156" s="126">
        <v>324570</v>
      </c>
      <c r="X156" s="126">
        <v>322462</v>
      </c>
      <c r="Y156" s="126">
        <v>321147</v>
      </c>
      <c r="Z156" s="126">
        <v>320191</v>
      </c>
      <c r="AA156" s="126">
        <v>319979</v>
      </c>
      <c r="AB156" s="126">
        <v>320386</v>
      </c>
      <c r="AC156" s="126">
        <v>321044</v>
      </c>
      <c r="AD156" s="126">
        <v>321945</v>
      </c>
      <c r="AE156" s="126">
        <v>323078</v>
      </c>
      <c r="AF156" s="126">
        <v>324433</v>
      </c>
      <c r="AG156" s="126">
        <v>326076</v>
      </c>
      <c r="AH156" s="126">
        <v>333770</v>
      </c>
      <c r="AI156" s="126">
        <v>341690</v>
      </c>
      <c r="AJ156" s="126">
        <v>349372</v>
      </c>
      <c r="AK156" s="126">
        <v>356381</v>
      </c>
      <c r="AL156" s="126">
        <v>362523</v>
      </c>
      <c r="AM156" s="126">
        <v>368102</v>
      </c>
      <c r="AN156" s="126">
        <v>373442</v>
      </c>
      <c r="AO156" s="126">
        <v>378848</v>
      </c>
      <c r="AP156" s="126">
        <v>384611</v>
      </c>
      <c r="AQ156" s="126">
        <v>391247</v>
      </c>
      <c r="AR156" s="126">
        <v>398515</v>
      </c>
      <c r="AS156" s="126">
        <v>405588</v>
      </c>
      <c r="AT156" s="126">
        <v>413848</v>
      </c>
      <c r="AU156" s="126">
        <v>420545</v>
      </c>
      <c r="AV156" s="126">
        <v>425534</v>
      </c>
      <c r="AW156" s="126">
        <v>429367</v>
      </c>
      <c r="AX156" s="126">
        <v>432272</v>
      </c>
      <c r="AY156" s="126">
        <v>434465</v>
      </c>
      <c r="AZ156" s="126">
        <v>436158</v>
      </c>
      <c r="BA156" s="126">
        <v>436859</v>
      </c>
      <c r="BB156" s="126">
        <v>436490</v>
      </c>
      <c r="BC156" s="126">
        <v>435825</v>
      </c>
      <c r="BD156" s="126">
        <v>435608</v>
      </c>
      <c r="BE156" s="126">
        <v>436534</v>
      </c>
      <c r="BF156" s="126">
        <v>439246</v>
      </c>
      <c r="BG156" s="126">
        <v>443196</v>
      </c>
      <c r="BH156" s="126">
        <v>447052</v>
      </c>
      <c r="BI156" s="126">
        <v>450282</v>
      </c>
      <c r="BJ156" s="126">
        <v>451770</v>
      </c>
      <c r="BK156" s="126">
        <v>450961</v>
      </c>
      <c r="BL156" s="126">
        <v>448589</v>
      </c>
      <c r="BM156" s="126">
        <v>445635</v>
      </c>
      <c r="BN156" s="126">
        <v>443027</v>
      </c>
      <c r="BO156" s="126">
        <v>441633</v>
      </c>
      <c r="BP156" s="126">
        <v>442131</v>
      </c>
      <c r="BQ156" s="126">
        <v>443861</v>
      </c>
      <c r="BR156" s="126">
        <v>445700</v>
      </c>
      <c r="BS156" s="126">
        <v>446591</v>
      </c>
      <c r="BT156" s="126">
        <v>445549</v>
      </c>
      <c r="BU156" s="126">
        <v>442536</v>
      </c>
      <c r="BV156" s="126">
        <v>438311</v>
      </c>
      <c r="BW156" s="126">
        <v>433128</v>
      </c>
      <c r="BX156" s="126">
        <v>427218</v>
      </c>
      <c r="BY156" s="126">
        <v>420806</v>
      </c>
      <c r="BZ156" s="126">
        <v>413418</v>
      </c>
      <c r="CA156" s="126">
        <v>404988</v>
      </c>
      <c r="CB156" s="126">
        <v>396298</v>
      </c>
      <c r="CC156" s="126">
        <v>388087</v>
      </c>
      <c r="CD156" s="126">
        <v>381045</v>
      </c>
      <c r="CE156" s="126">
        <v>375268</v>
      </c>
      <c r="CF156" s="126">
        <v>370242</v>
      </c>
      <c r="CG156" s="126">
        <v>365726</v>
      </c>
      <c r="CH156" s="126">
        <v>361487</v>
      </c>
      <c r="CI156" s="126">
        <v>357308</v>
      </c>
      <c r="CJ156" s="126">
        <v>353182</v>
      </c>
      <c r="CK156" s="126">
        <v>349244</v>
      </c>
      <c r="CL156" s="126">
        <v>345498</v>
      </c>
      <c r="CM156" s="126">
        <v>341953</v>
      </c>
      <c r="CN156" s="126">
        <v>338607</v>
      </c>
      <c r="CO156" s="126">
        <v>335773</v>
      </c>
      <c r="CP156" s="126">
        <v>333420</v>
      </c>
      <c r="CQ156" s="126">
        <v>331074</v>
      </c>
      <c r="CR156" s="126">
        <v>328280</v>
      </c>
      <c r="CS156" s="126">
        <v>324622</v>
      </c>
      <c r="CT156" s="126">
        <v>319957</v>
      </c>
      <c r="CU156" s="126">
        <v>314621</v>
      </c>
      <c r="CV156" s="126">
        <v>308916</v>
      </c>
      <c r="CW156" s="126">
        <v>303127</v>
      </c>
      <c r="CX156" s="126">
        <v>297520</v>
      </c>
      <c r="CY156" s="126">
        <v>292062</v>
      </c>
      <c r="CZ156" s="126">
        <v>286585</v>
      </c>
      <c r="DA156" s="126">
        <v>281130</v>
      </c>
      <c r="DB156" s="126">
        <v>275734</v>
      </c>
      <c r="DC156" s="126">
        <v>270441</v>
      </c>
      <c r="DD156" s="126">
        <v>265217</v>
      </c>
      <c r="DE156" s="126">
        <v>260042</v>
      </c>
      <c r="DF156" s="126">
        <v>254952</v>
      </c>
      <c r="DG156" s="126">
        <v>249985</v>
      </c>
      <c r="DH156" s="126">
        <v>245173</v>
      </c>
      <c r="DI156" s="126">
        <v>240520</v>
      </c>
      <c r="DJ156" s="126">
        <v>235998</v>
      </c>
      <c r="DK156" s="126">
        <v>231591</v>
      </c>
      <c r="DL156" s="126">
        <v>227291</v>
      </c>
      <c r="DM156" s="126">
        <v>223086</v>
      </c>
      <c r="DN156" s="126">
        <v>218994</v>
      </c>
      <c r="DO156" s="126">
        <v>215015</v>
      </c>
      <c r="DP156" s="126">
        <v>211122</v>
      </c>
      <c r="DQ156" s="126">
        <v>207283</v>
      </c>
      <c r="DR156" s="126">
        <v>203477</v>
      </c>
      <c r="DS156" s="126">
        <v>199706</v>
      </c>
      <c r="DT156" s="126">
        <v>195991</v>
      </c>
      <c r="DU156" s="126">
        <v>192317</v>
      </c>
      <c r="DV156" s="126">
        <v>188677</v>
      </c>
      <c r="DW156" s="126">
        <v>185057</v>
      </c>
      <c r="DX156" s="126">
        <v>181451</v>
      </c>
      <c r="DY156" s="126">
        <v>177864</v>
      </c>
      <c r="DZ156" s="126">
        <v>174311</v>
      </c>
      <c r="EA156" s="126">
        <v>170800</v>
      </c>
      <c r="EB156" s="126">
        <v>167343</v>
      </c>
      <c r="EC156" s="126">
        <v>163925</v>
      </c>
      <c r="ED156" s="126">
        <v>160536</v>
      </c>
      <c r="EE156" s="126">
        <v>157199</v>
      </c>
      <c r="EF156" s="126">
        <v>153925</v>
      </c>
      <c r="EG156" s="126">
        <v>150738</v>
      </c>
      <c r="EH156" s="126">
        <v>147558</v>
      </c>
      <c r="EI156" s="126">
        <v>144372</v>
      </c>
      <c r="EJ156" s="126">
        <v>141290</v>
      </c>
      <c r="EK156" s="126">
        <v>138421</v>
      </c>
      <c r="EL156" s="126">
        <v>135863</v>
      </c>
      <c r="EM156" s="126">
        <v>133645</v>
      </c>
      <c r="EN156" s="126">
        <v>131686</v>
      </c>
      <c r="EO156" s="126">
        <v>129923</v>
      </c>
      <c r="EP156" s="126">
        <v>128298</v>
      </c>
      <c r="EQ156" s="126">
        <v>126748</v>
      </c>
      <c r="ER156" s="126">
        <v>125309</v>
      </c>
      <c r="ES156" s="126">
        <v>124014</v>
      </c>
      <c r="ET156" s="126">
        <v>122805</v>
      </c>
      <c r="EU156" s="126">
        <v>121629</v>
      </c>
      <c r="EV156" s="126">
        <v>120433</v>
      </c>
    </row>
    <row r="157" spans="1:152" ht="14.1" customHeight="1" x14ac:dyDescent="0.2">
      <c r="A157" s="125" t="s">
        <v>7</v>
      </c>
      <c r="B157" s="126">
        <v>269968</v>
      </c>
      <c r="C157" s="126">
        <v>266421</v>
      </c>
      <c r="D157" s="126">
        <v>263876</v>
      </c>
      <c r="E157" s="126">
        <v>262162</v>
      </c>
      <c r="F157" s="126">
        <v>261116</v>
      </c>
      <c r="G157" s="126">
        <v>260581</v>
      </c>
      <c r="H157" s="126">
        <v>260590</v>
      </c>
      <c r="I157" s="126">
        <v>261167</v>
      </c>
      <c r="J157" s="126">
        <v>262163</v>
      </c>
      <c r="K157" s="126">
        <v>263435</v>
      </c>
      <c r="L157" s="126">
        <v>264851</v>
      </c>
      <c r="M157" s="126">
        <v>266427</v>
      </c>
      <c r="N157" s="126">
        <v>268780</v>
      </c>
      <c r="O157" s="126">
        <v>271263</v>
      </c>
      <c r="P157" s="126">
        <v>273783</v>
      </c>
      <c r="Q157" s="126">
        <v>276255</v>
      </c>
      <c r="R157" s="126">
        <v>278867</v>
      </c>
      <c r="S157" s="126">
        <v>281627</v>
      </c>
      <c r="T157" s="126">
        <v>284200</v>
      </c>
      <c r="U157" s="126">
        <v>286288</v>
      </c>
      <c r="V157" s="126">
        <v>287618</v>
      </c>
      <c r="W157" s="126">
        <v>288166</v>
      </c>
      <c r="X157" s="126">
        <v>288218</v>
      </c>
      <c r="Y157" s="126">
        <v>288746</v>
      </c>
      <c r="Z157" s="126">
        <v>288911</v>
      </c>
      <c r="AA157" s="126">
        <v>288779</v>
      </c>
      <c r="AB157" s="126">
        <v>287968</v>
      </c>
      <c r="AC157" s="126">
        <v>286460</v>
      </c>
      <c r="AD157" s="126">
        <v>284839</v>
      </c>
      <c r="AE157" s="126">
        <v>283623</v>
      </c>
      <c r="AF157" s="126">
        <v>283294</v>
      </c>
      <c r="AG157" s="126">
        <v>283722</v>
      </c>
      <c r="AH157" s="126">
        <v>287127</v>
      </c>
      <c r="AI157" s="126">
        <v>290979</v>
      </c>
      <c r="AJ157" s="126">
        <v>295179</v>
      </c>
      <c r="AK157" s="126">
        <v>299626</v>
      </c>
      <c r="AL157" s="126">
        <v>304557</v>
      </c>
      <c r="AM157" s="126">
        <v>309953</v>
      </c>
      <c r="AN157" s="126">
        <v>315363</v>
      </c>
      <c r="AO157" s="126">
        <v>320377</v>
      </c>
      <c r="AP157" s="126">
        <v>324617</v>
      </c>
      <c r="AQ157" s="126">
        <v>327964</v>
      </c>
      <c r="AR157" s="126">
        <v>330688</v>
      </c>
      <c r="AS157" s="126">
        <v>333026</v>
      </c>
      <c r="AT157" s="126">
        <v>338921</v>
      </c>
      <c r="AU157" s="126">
        <v>345148</v>
      </c>
      <c r="AV157" s="126">
        <v>351926</v>
      </c>
      <c r="AW157" s="126">
        <v>359093</v>
      </c>
      <c r="AX157" s="126">
        <v>366116</v>
      </c>
      <c r="AY157" s="126">
        <v>372495</v>
      </c>
      <c r="AZ157" s="126">
        <v>377752</v>
      </c>
      <c r="BA157" s="126">
        <v>381848</v>
      </c>
      <c r="BB157" s="126">
        <v>385139</v>
      </c>
      <c r="BC157" s="126">
        <v>387768</v>
      </c>
      <c r="BD157" s="126">
        <v>389869</v>
      </c>
      <c r="BE157" s="126">
        <v>391573</v>
      </c>
      <c r="BF157" s="126">
        <v>392491</v>
      </c>
      <c r="BG157" s="126">
        <v>392579</v>
      </c>
      <c r="BH157" s="126">
        <v>392285</v>
      </c>
      <c r="BI157" s="126">
        <v>392562</v>
      </c>
      <c r="BJ157" s="126">
        <v>393809</v>
      </c>
      <c r="BK157" s="126">
        <v>396626</v>
      </c>
      <c r="BL157" s="126">
        <v>400566</v>
      </c>
      <c r="BM157" s="126">
        <v>404637</v>
      </c>
      <c r="BN157" s="126">
        <v>407902</v>
      </c>
      <c r="BO157" s="126">
        <v>409490</v>
      </c>
      <c r="BP157" s="126">
        <v>408858</v>
      </c>
      <c r="BQ157" s="126">
        <v>406696</v>
      </c>
      <c r="BR157" s="126">
        <v>403971</v>
      </c>
      <c r="BS157" s="126">
        <v>401586</v>
      </c>
      <c r="BT157" s="126">
        <v>400396</v>
      </c>
      <c r="BU157" s="126">
        <v>401032</v>
      </c>
      <c r="BV157" s="126">
        <v>402851</v>
      </c>
      <c r="BW157" s="126">
        <v>404794</v>
      </c>
      <c r="BX157" s="126">
        <v>405876</v>
      </c>
      <c r="BY157" s="126">
        <v>405168</v>
      </c>
      <c r="BZ157" s="126">
        <v>402639</v>
      </c>
      <c r="CA157" s="126">
        <v>399002</v>
      </c>
      <c r="CB157" s="126">
        <v>394481</v>
      </c>
      <c r="CC157" s="126">
        <v>389284</v>
      </c>
      <c r="CD157" s="126">
        <v>383612</v>
      </c>
      <c r="CE157" s="126">
        <v>377032</v>
      </c>
      <c r="CF157" s="126">
        <v>369484</v>
      </c>
      <c r="CG157" s="126">
        <v>361689</v>
      </c>
      <c r="CH157" s="126">
        <v>354321</v>
      </c>
      <c r="CI157" s="126">
        <v>348009</v>
      </c>
      <c r="CJ157" s="126">
        <v>342840</v>
      </c>
      <c r="CK157" s="126">
        <v>338349</v>
      </c>
      <c r="CL157" s="126">
        <v>334309</v>
      </c>
      <c r="CM157" s="126">
        <v>330525</v>
      </c>
      <c r="CN157" s="126">
        <v>326797</v>
      </c>
      <c r="CO157" s="126">
        <v>323120</v>
      </c>
      <c r="CP157" s="126">
        <v>319609</v>
      </c>
      <c r="CQ157" s="126">
        <v>316276</v>
      </c>
      <c r="CR157" s="126">
        <v>313130</v>
      </c>
      <c r="CS157" s="126">
        <v>310175</v>
      </c>
      <c r="CT157" s="126">
        <v>307698</v>
      </c>
      <c r="CU157" s="126">
        <v>305667</v>
      </c>
      <c r="CV157" s="126">
        <v>303645</v>
      </c>
      <c r="CW157" s="126">
        <v>301217</v>
      </c>
      <c r="CX157" s="126">
        <v>297995</v>
      </c>
      <c r="CY157" s="126">
        <v>293847</v>
      </c>
      <c r="CZ157" s="126">
        <v>289082</v>
      </c>
      <c r="DA157" s="126">
        <v>283979</v>
      </c>
      <c r="DB157" s="126">
        <v>278799</v>
      </c>
      <c r="DC157" s="126">
        <v>273786</v>
      </c>
      <c r="DD157" s="126">
        <v>268918</v>
      </c>
      <c r="DE157" s="126">
        <v>264034</v>
      </c>
      <c r="DF157" s="126">
        <v>259167</v>
      </c>
      <c r="DG157" s="126">
        <v>254349</v>
      </c>
      <c r="DH157" s="126">
        <v>249607</v>
      </c>
      <c r="DI157" s="126">
        <v>244913</v>
      </c>
      <c r="DJ157" s="126">
        <v>240251</v>
      </c>
      <c r="DK157" s="126">
        <v>235657</v>
      </c>
      <c r="DL157" s="126">
        <v>231171</v>
      </c>
      <c r="DM157" s="126">
        <v>226826</v>
      </c>
      <c r="DN157" s="126">
        <v>222623</v>
      </c>
      <c r="DO157" s="126">
        <v>218532</v>
      </c>
      <c r="DP157" s="126">
        <v>214544</v>
      </c>
      <c r="DQ157" s="126">
        <v>210653</v>
      </c>
      <c r="DR157" s="126">
        <v>206852</v>
      </c>
      <c r="DS157" s="126">
        <v>203153</v>
      </c>
      <c r="DT157" s="126">
        <v>199554</v>
      </c>
      <c r="DU157" s="126">
        <v>196035</v>
      </c>
      <c r="DV157" s="126">
        <v>192570</v>
      </c>
      <c r="DW157" s="126">
        <v>189136</v>
      </c>
      <c r="DX157" s="126">
        <v>185742</v>
      </c>
      <c r="DY157" s="126">
        <v>182401</v>
      </c>
      <c r="DZ157" s="126">
        <v>179101</v>
      </c>
      <c r="EA157" s="126">
        <v>175831</v>
      </c>
      <c r="EB157" s="126">
        <v>172585</v>
      </c>
      <c r="EC157" s="126">
        <v>169353</v>
      </c>
      <c r="ED157" s="126">
        <v>166144</v>
      </c>
      <c r="EE157" s="126">
        <v>162965</v>
      </c>
      <c r="EF157" s="126">
        <v>159823</v>
      </c>
      <c r="EG157" s="126">
        <v>156722</v>
      </c>
      <c r="EH157" s="126">
        <v>153653</v>
      </c>
      <c r="EI157" s="126">
        <v>150608</v>
      </c>
      <c r="EJ157" s="126">
        <v>147603</v>
      </c>
      <c r="EK157" s="126">
        <v>144656</v>
      </c>
      <c r="EL157" s="126">
        <v>141781</v>
      </c>
      <c r="EM157" s="126">
        <v>138905</v>
      </c>
      <c r="EN157" s="126">
        <v>136018</v>
      </c>
      <c r="EO157" s="126">
        <v>133222</v>
      </c>
      <c r="EP157" s="126">
        <v>130620</v>
      </c>
      <c r="EQ157" s="126">
        <v>128306</v>
      </c>
      <c r="ER157" s="126">
        <v>126206</v>
      </c>
      <c r="ES157" s="126">
        <v>124246</v>
      </c>
      <c r="ET157" s="126">
        <v>122521</v>
      </c>
      <c r="EU157" s="126">
        <v>121122</v>
      </c>
      <c r="EV157" s="126">
        <v>120139</v>
      </c>
    </row>
    <row r="158" spans="1:152" ht="14.1" customHeight="1" x14ac:dyDescent="0.2">
      <c r="A158" s="125" t="s">
        <v>8</v>
      </c>
      <c r="B158" s="126">
        <v>240215</v>
      </c>
      <c r="C158" s="126">
        <v>241951</v>
      </c>
      <c r="D158" s="126">
        <v>242023</v>
      </c>
      <c r="E158" s="126">
        <v>241055</v>
      </c>
      <c r="F158" s="126">
        <v>239638</v>
      </c>
      <c r="G158" s="126">
        <v>238318</v>
      </c>
      <c r="H158" s="126">
        <v>236738</v>
      </c>
      <c r="I158" s="126">
        <v>234563</v>
      </c>
      <c r="J158" s="126">
        <v>232327</v>
      </c>
      <c r="K158" s="126">
        <v>230512</v>
      </c>
      <c r="L158" s="126">
        <v>229565</v>
      </c>
      <c r="M158" s="126">
        <v>229487</v>
      </c>
      <c r="N158" s="126">
        <v>230338</v>
      </c>
      <c r="O158" s="126">
        <v>231571</v>
      </c>
      <c r="P158" s="126">
        <v>233057</v>
      </c>
      <c r="Q158" s="126">
        <v>234676</v>
      </c>
      <c r="R158" s="126">
        <v>236432</v>
      </c>
      <c r="S158" s="126">
        <v>238361</v>
      </c>
      <c r="T158" s="126">
        <v>240386</v>
      </c>
      <c r="U158" s="126">
        <v>242445</v>
      </c>
      <c r="V158" s="126">
        <v>244472</v>
      </c>
      <c r="W158" s="126">
        <v>246669</v>
      </c>
      <c r="X158" s="126">
        <v>249138</v>
      </c>
      <c r="Y158" s="126">
        <v>252852</v>
      </c>
      <c r="Z158" s="126">
        <v>256149</v>
      </c>
      <c r="AA158" s="126">
        <v>258722</v>
      </c>
      <c r="AB158" s="126">
        <v>260518</v>
      </c>
      <c r="AC158" s="126">
        <v>261763</v>
      </c>
      <c r="AD158" s="126">
        <v>262592</v>
      </c>
      <c r="AE158" s="126">
        <v>263133</v>
      </c>
      <c r="AF158" s="126">
        <v>263509</v>
      </c>
      <c r="AG158" s="126">
        <v>263384</v>
      </c>
      <c r="AH158" s="126">
        <v>263144</v>
      </c>
      <c r="AI158" s="126">
        <v>262856</v>
      </c>
      <c r="AJ158" s="126">
        <v>262972</v>
      </c>
      <c r="AK158" s="126">
        <v>263898</v>
      </c>
      <c r="AL158" s="126">
        <v>265600</v>
      </c>
      <c r="AM158" s="126">
        <v>267726</v>
      </c>
      <c r="AN158" s="126">
        <v>270176</v>
      </c>
      <c r="AO158" s="126">
        <v>272858</v>
      </c>
      <c r="AP158" s="126">
        <v>275682</v>
      </c>
      <c r="AQ158" s="126">
        <v>278874</v>
      </c>
      <c r="AR158" s="126">
        <v>282407</v>
      </c>
      <c r="AS158" s="126">
        <v>285842</v>
      </c>
      <c r="AT158" s="126">
        <v>292280</v>
      </c>
      <c r="AU158" s="126">
        <v>298193</v>
      </c>
      <c r="AV158" s="126">
        <v>303311</v>
      </c>
      <c r="AW158" s="126">
        <v>307892</v>
      </c>
      <c r="AX158" s="126">
        <v>312216</v>
      </c>
      <c r="AY158" s="126">
        <v>316547</v>
      </c>
      <c r="AZ158" s="126">
        <v>321136</v>
      </c>
      <c r="BA158" s="126">
        <v>326239</v>
      </c>
      <c r="BB158" s="126">
        <v>331657</v>
      </c>
      <c r="BC158" s="126">
        <v>336978</v>
      </c>
      <c r="BD158" s="126">
        <v>341805</v>
      </c>
      <c r="BE158" s="126">
        <v>345763</v>
      </c>
      <c r="BF158" s="126">
        <v>348890</v>
      </c>
      <c r="BG158" s="126">
        <v>351457</v>
      </c>
      <c r="BH158" s="126">
        <v>354287</v>
      </c>
      <c r="BI158" s="126">
        <v>356782</v>
      </c>
      <c r="BJ158" s="126">
        <v>358812</v>
      </c>
      <c r="BK158" s="126">
        <v>360028</v>
      </c>
      <c r="BL158" s="126">
        <v>360473</v>
      </c>
      <c r="BM158" s="126">
        <v>360711</v>
      </c>
      <c r="BN158" s="126">
        <v>361279</v>
      </c>
      <c r="BO158" s="126">
        <v>362678</v>
      </c>
      <c r="BP158" s="126">
        <v>365434</v>
      </c>
      <c r="BQ158" s="126">
        <v>369143</v>
      </c>
      <c r="BR158" s="126">
        <v>372937</v>
      </c>
      <c r="BS158" s="126">
        <v>375997</v>
      </c>
      <c r="BT158" s="126">
        <v>377556</v>
      </c>
      <c r="BU158" s="126">
        <v>377128</v>
      </c>
      <c r="BV158" s="126">
        <v>375315</v>
      </c>
      <c r="BW158" s="126">
        <v>372998</v>
      </c>
      <c r="BX158" s="126">
        <v>371002</v>
      </c>
      <c r="BY158" s="126">
        <v>370100</v>
      </c>
      <c r="BZ158" s="126">
        <v>370884</v>
      </c>
      <c r="CA158" s="126">
        <v>372764</v>
      </c>
      <c r="CB158" s="126">
        <v>374759</v>
      </c>
      <c r="CC158" s="126">
        <v>375944</v>
      </c>
      <c r="CD158" s="126">
        <v>375453</v>
      </c>
      <c r="CE158" s="126">
        <v>373262</v>
      </c>
      <c r="CF158" s="126">
        <v>370033</v>
      </c>
      <c r="CG158" s="126">
        <v>365972</v>
      </c>
      <c r="CH158" s="126">
        <v>361276</v>
      </c>
      <c r="CI158" s="126">
        <v>356127</v>
      </c>
      <c r="CJ158" s="126">
        <v>350118</v>
      </c>
      <c r="CK158" s="126">
        <v>343202</v>
      </c>
      <c r="CL158" s="126">
        <v>336050</v>
      </c>
      <c r="CM158" s="126">
        <v>329290</v>
      </c>
      <c r="CN158" s="126">
        <v>323518</v>
      </c>
      <c r="CO158" s="126">
        <v>318810</v>
      </c>
      <c r="CP158" s="126">
        <v>314728</v>
      </c>
      <c r="CQ158" s="126">
        <v>311072</v>
      </c>
      <c r="CR158" s="126">
        <v>307655</v>
      </c>
      <c r="CS158" s="126">
        <v>304297</v>
      </c>
      <c r="CT158" s="126">
        <v>300993</v>
      </c>
      <c r="CU158" s="126">
        <v>297850</v>
      </c>
      <c r="CV158" s="126">
        <v>294877</v>
      </c>
      <c r="CW158" s="126">
        <v>292079</v>
      </c>
      <c r="CX158" s="126">
        <v>289462</v>
      </c>
      <c r="CY158" s="126">
        <v>287290</v>
      </c>
      <c r="CZ158" s="126">
        <v>285537</v>
      </c>
      <c r="DA158" s="126">
        <v>283793</v>
      </c>
      <c r="DB158" s="126">
        <v>281675</v>
      </c>
      <c r="DC158" s="126">
        <v>278816</v>
      </c>
      <c r="DD158" s="126">
        <v>275100</v>
      </c>
      <c r="DE158" s="126">
        <v>270811</v>
      </c>
      <c r="DF158" s="126">
        <v>266202</v>
      </c>
      <c r="DG158" s="126">
        <v>261511</v>
      </c>
      <c r="DH158" s="126">
        <v>256961</v>
      </c>
      <c r="DI158" s="126">
        <v>252530</v>
      </c>
      <c r="DJ158" s="126">
        <v>248073</v>
      </c>
      <c r="DK158" s="126">
        <v>243621</v>
      </c>
      <c r="DL158" s="126">
        <v>239208</v>
      </c>
      <c r="DM158" s="126">
        <v>234864</v>
      </c>
      <c r="DN158" s="126">
        <v>230559</v>
      </c>
      <c r="DO158" s="126">
        <v>226277</v>
      </c>
      <c r="DP158" s="126">
        <v>222057</v>
      </c>
      <c r="DQ158" s="126">
        <v>217933</v>
      </c>
      <c r="DR158" s="126">
        <v>213943</v>
      </c>
      <c r="DS158" s="126">
        <v>210083</v>
      </c>
      <c r="DT158" s="126">
        <v>206327</v>
      </c>
      <c r="DU158" s="126">
        <v>202668</v>
      </c>
      <c r="DV158" s="126">
        <v>199102</v>
      </c>
      <c r="DW158" s="126">
        <v>195625</v>
      </c>
      <c r="DX158" s="126">
        <v>192247</v>
      </c>
      <c r="DY158" s="126">
        <v>188969</v>
      </c>
      <c r="DZ158" s="126">
        <v>185766</v>
      </c>
      <c r="EA158" s="126">
        <v>182615</v>
      </c>
      <c r="EB158" s="126">
        <v>179499</v>
      </c>
      <c r="EC158" s="126">
        <v>176422</v>
      </c>
      <c r="ED158" s="126">
        <v>173398</v>
      </c>
      <c r="EE158" s="126">
        <v>170415</v>
      </c>
      <c r="EF158" s="126">
        <v>167456</v>
      </c>
      <c r="EG158" s="126">
        <v>164513</v>
      </c>
      <c r="EH158" s="126">
        <v>161577</v>
      </c>
      <c r="EI158" s="126">
        <v>158659</v>
      </c>
      <c r="EJ158" s="126">
        <v>155764</v>
      </c>
      <c r="EK158" s="126">
        <v>152897</v>
      </c>
      <c r="EL158" s="126">
        <v>150065</v>
      </c>
      <c r="EM158" s="126">
        <v>147254</v>
      </c>
      <c r="EN158" s="126">
        <v>144458</v>
      </c>
      <c r="EO158" s="126">
        <v>141697</v>
      </c>
      <c r="EP158" s="126">
        <v>138983</v>
      </c>
      <c r="EQ158" s="126">
        <v>136331</v>
      </c>
      <c r="ER158" s="126">
        <v>133730</v>
      </c>
      <c r="ES158" s="126">
        <v>131168</v>
      </c>
      <c r="ET158" s="126">
        <v>128658</v>
      </c>
      <c r="EU158" s="126">
        <v>126214</v>
      </c>
      <c r="EV158" s="126">
        <v>123851</v>
      </c>
    </row>
    <row r="159" spans="1:152" ht="14.1" customHeight="1" x14ac:dyDescent="0.2">
      <c r="A159" s="125" t="s">
        <v>9</v>
      </c>
      <c r="B159" s="126">
        <v>199866</v>
      </c>
      <c r="C159" s="126">
        <v>202536</v>
      </c>
      <c r="D159" s="126">
        <v>204534</v>
      </c>
      <c r="E159" s="126">
        <v>205963</v>
      </c>
      <c r="F159" s="126">
        <v>206923</v>
      </c>
      <c r="G159" s="126">
        <v>207503</v>
      </c>
      <c r="H159" s="126">
        <v>207666</v>
      </c>
      <c r="I159" s="126">
        <v>207379</v>
      </c>
      <c r="J159" s="126">
        <v>206729</v>
      </c>
      <c r="K159" s="126">
        <v>205800</v>
      </c>
      <c r="L159" s="126">
        <v>204674</v>
      </c>
      <c r="M159" s="126">
        <v>203053</v>
      </c>
      <c r="N159" s="126">
        <v>201577</v>
      </c>
      <c r="O159" s="126">
        <v>200054</v>
      </c>
      <c r="P159" s="126">
        <v>198899</v>
      </c>
      <c r="Q159" s="126">
        <v>198496</v>
      </c>
      <c r="R159" s="126">
        <v>198839</v>
      </c>
      <c r="S159" s="126">
        <v>199614</v>
      </c>
      <c r="T159" s="126">
        <v>200720</v>
      </c>
      <c r="U159" s="126">
        <v>202057</v>
      </c>
      <c r="V159" s="126">
        <v>203536</v>
      </c>
      <c r="W159" s="126">
        <v>205183</v>
      </c>
      <c r="X159" s="126">
        <v>207072</v>
      </c>
      <c r="Y159" s="126">
        <v>209812</v>
      </c>
      <c r="Z159" s="126">
        <v>212591</v>
      </c>
      <c r="AA159" s="126">
        <v>215320</v>
      </c>
      <c r="AB159" s="126">
        <v>218149</v>
      </c>
      <c r="AC159" s="126">
        <v>221103</v>
      </c>
      <c r="AD159" s="126">
        <v>223923</v>
      </c>
      <c r="AE159" s="126">
        <v>226369</v>
      </c>
      <c r="AF159" s="126">
        <v>228230</v>
      </c>
      <c r="AG159" s="126">
        <v>229466</v>
      </c>
      <c r="AH159" s="126">
        <v>231383</v>
      </c>
      <c r="AI159" s="126">
        <v>232981</v>
      </c>
      <c r="AJ159" s="126">
        <v>234312</v>
      </c>
      <c r="AK159" s="126">
        <v>235425</v>
      </c>
      <c r="AL159" s="126">
        <v>236030</v>
      </c>
      <c r="AM159" s="126">
        <v>236120</v>
      </c>
      <c r="AN159" s="126">
        <v>236137</v>
      </c>
      <c r="AO159" s="126">
        <v>236494</v>
      </c>
      <c r="AP159" s="126">
        <v>237564</v>
      </c>
      <c r="AQ159" s="126">
        <v>239305</v>
      </c>
      <c r="AR159" s="126">
        <v>241402</v>
      </c>
      <c r="AS159" s="126">
        <v>243814</v>
      </c>
      <c r="AT159" s="126">
        <v>247652</v>
      </c>
      <c r="AU159" s="126">
        <v>251806</v>
      </c>
      <c r="AV159" s="126">
        <v>256507</v>
      </c>
      <c r="AW159" s="126">
        <v>261716</v>
      </c>
      <c r="AX159" s="126">
        <v>266958</v>
      </c>
      <c r="AY159" s="126">
        <v>271800</v>
      </c>
      <c r="AZ159" s="126">
        <v>275836</v>
      </c>
      <c r="BA159" s="126">
        <v>278783</v>
      </c>
      <c r="BB159" s="126">
        <v>280949</v>
      </c>
      <c r="BC159" s="126">
        <v>282818</v>
      </c>
      <c r="BD159" s="126">
        <v>284841</v>
      </c>
      <c r="BE159" s="126">
        <v>287434</v>
      </c>
      <c r="BF159" s="126">
        <v>290902</v>
      </c>
      <c r="BG159" s="126">
        <v>294900</v>
      </c>
      <c r="BH159" s="126">
        <v>300934</v>
      </c>
      <c r="BI159" s="126">
        <v>306693</v>
      </c>
      <c r="BJ159" s="126">
        <v>311571</v>
      </c>
      <c r="BK159" s="126">
        <v>315615</v>
      </c>
      <c r="BL159" s="126">
        <v>319180</v>
      </c>
      <c r="BM159" s="126">
        <v>322259</v>
      </c>
      <c r="BN159" s="126">
        <v>324845</v>
      </c>
      <c r="BO159" s="126">
        <v>326938</v>
      </c>
      <c r="BP159" s="126">
        <v>328193</v>
      </c>
      <c r="BQ159" s="126">
        <v>328667</v>
      </c>
      <c r="BR159" s="126">
        <v>328920</v>
      </c>
      <c r="BS159" s="126">
        <v>329480</v>
      </c>
      <c r="BT159" s="126">
        <v>330839</v>
      </c>
      <c r="BU159" s="126">
        <v>333485</v>
      </c>
      <c r="BV159" s="126">
        <v>337027</v>
      </c>
      <c r="BW159" s="126">
        <v>340654</v>
      </c>
      <c r="BX159" s="126">
        <v>343611</v>
      </c>
      <c r="BY159" s="126">
        <v>345190</v>
      </c>
      <c r="BZ159" s="126">
        <v>344942</v>
      </c>
      <c r="CA159" s="126">
        <v>343429</v>
      </c>
      <c r="CB159" s="126">
        <v>341455</v>
      </c>
      <c r="CC159" s="126">
        <v>339769</v>
      </c>
      <c r="CD159" s="126">
        <v>339077</v>
      </c>
      <c r="CE159" s="126">
        <v>339923</v>
      </c>
      <c r="CF159" s="126">
        <v>341773</v>
      </c>
      <c r="CG159" s="126">
        <v>343720</v>
      </c>
      <c r="CH159" s="126">
        <v>344918</v>
      </c>
      <c r="CI159" s="126">
        <v>344571</v>
      </c>
      <c r="CJ159" s="126">
        <v>342652</v>
      </c>
      <c r="CK159" s="126">
        <v>339773</v>
      </c>
      <c r="CL159" s="126">
        <v>336125</v>
      </c>
      <c r="CM159" s="126">
        <v>331894</v>
      </c>
      <c r="CN159" s="126">
        <v>327248</v>
      </c>
      <c r="CO159" s="126">
        <v>321814</v>
      </c>
      <c r="CP159" s="126">
        <v>315540</v>
      </c>
      <c r="CQ159" s="126">
        <v>309050</v>
      </c>
      <c r="CR159" s="126">
        <v>302928</v>
      </c>
      <c r="CS159" s="126">
        <v>297723</v>
      </c>
      <c r="CT159" s="126">
        <v>293504</v>
      </c>
      <c r="CU159" s="126">
        <v>289868</v>
      </c>
      <c r="CV159" s="126">
        <v>286627</v>
      </c>
      <c r="CW159" s="126">
        <v>283608</v>
      </c>
      <c r="CX159" s="126">
        <v>280647</v>
      </c>
      <c r="CY159" s="126">
        <v>277734</v>
      </c>
      <c r="CZ159" s="126">
        <v>274969</v>
      </c>
      <c r="DA159" s="126">
        <v>272363</v>
      </c>
      <c r="DB159" s="126">
        <v>269920</v>
      </c>
      <c r="DC159" s="126">
        <v>267648</v>
      </c>
      <c r="DD159" s="126">
        <v>265798</v>
      </c>
      <c r="DE159" s="126">
        <v>264344</v>
      </c>
      <c r="DF159" s="126">
        <v>262900</v>
      </c>
      <c r="DG159" s="126">
        <v>261100</v>
      </c>
      <c r="DH159" s="126">
        <v>258605</v>
      </c>
      <c r="DI159" s="126">
        <v>255296</v>
      </c>
      <c r="DJ159" s="126">
        <v>251445</v>
      </c>
      <c r="DK159" s="126">
        <v>247289</v>
      </c>
      <c r="DL159" s="126">
        <v>243052</v>
      </c>
      <c r="DM159" s="126">
        <v>238940</v>
      </c>
      <c r="DN159" s="126">
        <v>234935</v>
      </c>
      <c r="DO159" s="126">
        <v>230898</v>
      </c>
      <c r="DP159" s="126">
        <v>226862</v>
      </c>
      <c r="DQ159" s="126">
        <v>222861</v>
      </c>
      <c r="DR159" s="126">
        <v>218922</v>
      </c>
      <c r="DS159" s="126">
        <v>215018</v>
      </c>
      <c r="DT159" s="126">
        <v>211132</v>
      </c>
      <c r="DU159" s="126">
        <v>207302</v>
      </c>
      <c r="DV159" s="126">
        <v>203566</v>
      </c>
      <c r="DW159" s="126">
        <v>199957</v>
      </c>
      <c r="DX159" s="126">
        <v>196474</v>
      </c>
      <c r="DY159" s="126">
        <v>193092</v>
      </c>
      <c r="DZ159" s="126">
        <v>189800</v>
      </c>
      <c r="EA159" s="126">
        <v>186597</v>
      </c>
      <c r="EB159" s="126">
        <v>183480</v>
      </c>
      <c r="EC159" s="126">
        <v>180462</v>
      </c>
      <c r="ED159" s="126">
        <v>177538</v>
      </c>
      <c r="EE159" s="126">
        <v>174686</v>
      </c>
      <c r="EF159" s="126">
        <v>171879</v>
      </c>
      <c r="EG159" s="126">
        <v>169099</v>
      </c>
      <c r="EH159" s="126">
        <v>166350</v>
      </c>
      <c r="EI159" s="126">
        <v>163649</v>
      </c>
      <c r="EJ159" s="126">
        <v>160979</v>
      </c>
      <c r="EK159" s="126">
        <v>158327</v>
      </c>
      <c r="EL159" s="126">
        <v>155681</v>
      </c>
      <c r="EM159" s="126">
        <v>153036</v>
      </c>
      <c r="EN159" s="126">
        <v>150403</v>
      </c>
      <c r="EO159" s="126">
        <v>147784</v>
      </c>
      <c r="EP159" s="126">
        <v>145187</v>
      </c>
      <c r="EQ159" s="126">
        <v>142614</v>
      </c>
      <c r="ER159" s="126">
        <v>140061</v>
      </c>
      <c r="ES159" s="126">
        <v>137527</v>
      </c>
      <c r="ET159" s="126">
        <v>135014</v>
      </c>
      <c r="EU159" s="126">
        <v>132525</v>
      </c>
      <c r="EV159" s="126">
        <v>130068</v>
      </c>
    </row>
    <row r="160" spans="1:152" ht="14.1" customHeight="1" x14ac:dyDescent="0.2">
      <c r="A160" s="125" t="s">
        <v>10</v>
      </c>
      <c r="B160" s="126">
        <v>177935</v>
      </c>
      <c r="C160" s="126">
        <v>174296</v>
      </c>
      <c r="D160" s="126">
        <v>172516</v>
      </c>
      <c r="E160" s="126">
        <v>171990</v>
      </c>
      <c r="F160" s="126">
        <v>172146</v>
      </c>
      <c r="G160" s="126">
        <v>172452</v>
      </c>
      <c r="H160" s="126">
        <v>173213</v>
      </c>
      <c r="I160" s="126">
        <v>174710</v>
      </c>
      <c r="J160" s="126">
        <v>176429</v>
      </c>
      <c r="K160" s="126">
        <v>177892</v>
      </c>
      <c r="L160" s="126">
        <v>178659</v>
      </c>
      <c r="M160" s="126">
        <v>178716</v>
      </c>
      <c r="N160" s="126">
        <v>178955</v>
      </c>
      <c r="O160" s="126">
        <v>178898</v>
      </c>
      <c r="P160" s="126">
        <v>178606</v>
      </c>
      <c r="Q160" s="126">
        <v>178143</v>
      </c>
      <c r="R160" s="126">
        <v>177244</v>
      </c>
      <c r="S160" s="126">
        <v>175894</v>
      </c>
      <c r="T160" s="126">
        <v>174502</v>
      </c>
      <c r="U160" s="126">
        <v>173442</v>
      </c>
      <c r="V160" s="126">
        <v>173059</v>
      </c>
      <c r="W160" s="126">
        <v>173366</v>
      </c>
      <c r="X160" s="126">
        <v>174137</v>
      </c>
      <c r="Y160" s="126">
        <v>175985</v>
      </c>
      <c r="Z160" s="126">
        <v>178044</v>
      </c>
      <c r="AA160" s="126">
        <v>180204</v>
      </c>
      <c r="AB160" s="126">
        <v>182473</v>
      </c>
      <c r="AC160" s="126">
        <v>184888</v>
      </c>
      <c r="AD160" s="126">
        <v>187404</v>
      </c>
      <c r="AE160" s="126">
        <v>189982</v>
      </c>
      <c r="AF160" s="126">
        <v>192580</v>
      </c>
      <c r="AG160" s="126">
        <v>195351</v>
      </c>
      <c r="AH160" s="126">
        <v>198922</v>
      </c>
      <c r="AI160" s="126">
        <v>202436</v>
      </c>
      <c r="AJ160" s="126">
        <v>205635</v>
      </c>
      <c r="AK160" s="126">
        <v>208275</v>
      </c>
      <c r="AL160" s="126">
        <v>210349</v>
      </c>
      <c r="AM160" s="126">
        <v>212035</v>
      </c>
      <c r="AN160" s="126">
        <v>213387</v>
      </c>
      <c r="AO160" s="126">
        <v>214455</v>
      </c>
      <c r="AP160" s="126">
        <v>215282</v>
      </c>
      <c r="AQ160" s="126">
        <v>215561</v>
      </c>
      <c r="AR160" s="126">
        <v>215293</v>
      </c>
      <c r="AS160" s="126">
        <v>214955</v>
      </c>
      <c r="AT160" s="126">
        <v>215412</v>
      </c>
      <c r="AU160" s="126">
        <v>216660</v>
      </c>
      <c r="AV160" s="126">
        <v>218718</v>
      </c>
      <c r="AW160" s="126">
        <v>221247</v>
      </c>
      <c r="AX160" s="126">
        <v>224090</v>
      </c>
      <c r="AY160" s="126">
        <v>227104</v>
      </c>
      <c r="AZ160" s="126">
        <v>230150</v>
      </c>
      <c r="BA160" s="126">
        <v>233368</v>
      </c>
      <c r="BB160" s="126">
        <v>236800</v>
      </c>
      <c r="BC160" s="126">
        <v>240180</v>
      </c>
      <c r="BD160" s="126">
        <v>243264</v>
      </c>
      <c r="BE160" s="126">
        <v>245830</v>
      </c>
      <c r="BF160" s="126">
        <v>247644</v>
      </c>
      <c r="BG160" s="126">
        <v>248879</v>
      </c>
      <c r="BH160" s="126">
        <v>252273</v>
      </c>
      <c r="BI160" s="126">
        <v>256054</v>
      </c>
      <c r="BJ160" s="126">
        <v>260452</v>
      </c>
      <c r="BK160" s="126">
        <v>265791</v>
      </c>
      <c r="BL160" s="126">
        <v>271802</v>
      </c>
      <c r="BM160" s="126">
        <v>277928</v>
      </c>
      <c r="BN160" s="126">
        <v>283645</v>
      </c>
      <c r="BO160" s="126">
        <v>288459</v>
      </c>
      <c r="BP160" s="126">
        <v>292407</v>
      </c>
      <c r="BQ160" s="126">
        <v>295846</v>
      </c>
      <c r="BR160" s="126">
        <v>298800</v>
      </c>
      <c r="BS160" s="126">
        <v>301291</v>
      </c>
      <c r="BT160" s="126">
        <v>303340</v>
      </c>
      <c r="BU160" s="126">
        <v>304637</v>
      </c>
      <c r="BV160" s="126">
        <v>305208</v>
      </c>
      <c r="BW160" s="126">
        <v>305580</v>
      </c>
      <c r="BX160" s="126">
        <v>306239</v>
      </c>
      <c r="BY160" s="126">
        <v>307645</v>
      </c>
      <c r="BZ160" s="126">
        <v>310252</v>
      </c>
      <c r="CA160" s="126">
        <v>313697</v>
      </c>
      <c r="CB160" s="126">
        <v>317226</v>
      </c>
      <c r="CC160" s="126">
        <v>320128</v>
      </c>
      <c r="CD160" s="126">
        <v>321735</v>
      </c>
      <c r="CE160" s="126">
        <v>321634</v>
      </c>
      <c r="CF160" s="126">
        <v>320349</v>
      </c>
      <c r="CG160" s="126">
        <v>318631</v>
      </c>
      <c r="CH160" s="126">
        <v>317177</v>
      </c>
      <c r="CI160" s="126">
        <v>316646</v>
      </c>
      <c r="CJ160" s="126">
        <v>317548</v>
      </c>
      <c r="CK160" s="126">
        <v>319380</v>
      </c>
      <c r="CL160" s="126">
        <v>321301</v>
      </c>
      <c r="CM160" s="126">
        <v>322524</v>
      </c>
      <c r="CN160" s="126">
        <v>322306</v>
      </c>
      <c r="CO160" s="126">
        <v>320621</v>
      </c>
      <c r="CP160" s="126">
        <v>318034</v>
      </c>
      <c r="CQ160" s="126">
        <v>314734</v>
      </c>
      <c r="CR160" s="126">
        <v>310890</v>
      </c>
      <c r="CS160" s="126">
        <v>306663</v>
      </c>
      <c r="CT160" s="126">
        <v>301705</v>
      </c>
      <c r="CU160" s="126">
        <v>295962</v>
      </c>
      <c r="CV160" s="126">
        <v>290018</v>
      </c>
      <c r="CW160" s="126">
        <v>284421</v>
      </c>
      <c r="CX160" s="126">
        <v>279682</v>
      </c>
      <c r="CY160" s="126">
        <v>275868</v>
      </c>
      <c r="CZ160" s="126">
        <v>272604</v>
      </c>
      <c r="DA160" s="126">
        <v>269710</v>
      </c>
      <c r="DB160" s="126">
        <v>267029</v>
      </c>
      <c r="DC160" s="126">
        <v>264405</v>
      </c>
      <c r="DD160" s="126">
        <v>261832</v>
      </c>
      <c r="DE160" s="126">
        <v>259407</v>
      </c>
      <c r="DF160" s="126">
        <v>257130</v>
      </c>
      <c r="DG160" s="126">
        <v>255002</v>
      </c>
      <c r="DH160" s="126">
        <v>253024</v>
      </c>
      <c r="DI160" s="126">
        <v>251431</v>
      </c>
      <c r="DJ160" s="126">
        <v>250201</v>
      </c>
      <c r="DK160" s="126">
        <v>248976</v>
      </c>
      <c r="DL160" s="126">
        <v>247410</v>
      </c>
      <c r="DM160" s="126">
        <v>245182</v>
      </c>
      <c r="DN160" s="126">
        <v>242181</v>
      </c>
      <c r="DO160" s="126">
        <v>238659</v>
      </c>
      <c r="DP160" s="126">
        <v>234842</v>
      </c>
      <c r="DQ160" s="126">
        <v>230945</v>
      </c>
      <c r="DR160" s="126">
        <v>227171</v>
      </c>
      <c r="DS160" s="126">
        <v>223491</v>
      </c>
      <c r="DT160" s="126">
        <v>219781</v>
      </c>
      <c r="DU160" s="126">
        <v>216067</v>
      </c>
      <c r="DV160" s="126">
        <v>212390</v>
      </c>
      <c r="DW160" s="126">
        <v>208776</v>
      </c>
      <c r="DX160" s="126">
        <v>205200</v>
      </c>
      <c r="DY160" s="126">
        <v>201642</v>
      </c>
      <c r="DZ160" s="126">
        <v>198138</v>
      </c>
      <c r="EA160" s="126">
        <v>194723</v>
      </c>
      <c r="EB160" s="126">
        <v>191434</v>
      </c>
      <c r="EC160" s="126">
        <v>188270</v>
      </c>
      <c r="ED160" s="126">
        <v>185201</v>
      </c>
      <c r="EE160" s="126">
        <v>182221</v>
      </c>
      <c r="EF160" s="126">
        <v>179323</v>
      </c>
      <c r="EG160" s="126">
        <v>176500</v>
      </c>
      <c r="EH160" s="126">
        <v>173763</v>
      </c>
      <c r="EI160" s="126">
        <v>171116</v>
      </c>
      <c r="EJ160" s="126">
        <v>168531</v>
      </c>
      <c r="EK160" s="126">
        <v>165985</v>
      </c>
      <c r="EL160" s="126">
        <v>163456</v>
      </c>
      <c r="EM160" s="126">
        <v>160949</v>
      </c>
      <c r="EN160" s="126">
        <v>158482</v>
      </c>
      <c r="EO160" s="126">
        <v>156038</v>
      </c>
      <c r="EP160" s="126">
        <v>153606</v>
      </c>
      <c r="EQ160" s="126">
        <v>151173</v>
      </c>
      <c r="ER160" s="126">
        <v>148748</v>
      </c>
      <c r="ES160" s="126">
        <v>146336</v>
      </c>
      <c r="ET160" s="126">
        <v>143927</v>
      </c>
      <c r="EU160" s="126">
        <v>141509</v>
      </c>
      <c r="EV160" s="126">
        <v>139071</v>
      </c>
    </row>
    <row r="161" spans="1:152" ht="14.1" customHeight="1" x14ac:dyDescent="0.2">
      <c r="A161" s="125" t="s">
        <v>11</v>
      </c>
      <c r="B161" s="126">
        <v>145306</v>
      </c>
      <c r="C161" s="126">
        <v>148408</v>
      </c>
      <c r="D161" s="126">
        <v>149800</v>
      </c>
      <c r="E161" s="126">
        <v>150079</v>
      </c>
      <c r="F161" s="126">
        <v>149812</v>
      </c>
      <c r="G161" s="126">
        <v>149525</v>
      </c>
      <c r="H161" s="126">
        <v>148882</v>
      </c>
      <c r="I161" s="126">
        <v>147580</v>
      </c>
      <c r="J161" s="126">
        <v>146125</v>
      </c>
      <c r="K161" s="126">
        <v>144987</v>
      </c>
      <c r="L161" s="126">
        <v>144599</v>
      </c>
      <c r="M161" s="126">
        <v>145183</v>
      </c>
      <c r="N161" s="126">
        <v>146918</v>
      </c>
      <c r="O161" s="126">
        <v>148860</v>
      </c>
      <c r="P161" s="126">
        <v>150603</v>
      </c>
      <c r="Q161" s="126">
        <v>151766</v>
      </c>
      <c r="R161" s="126">
        <v>152334</v>
      </c>
      <c r="S161" s="126">
        <v>152577</v>
      </c>
      <c r="T161" s="126">
        <v>152568</v>
      </c>
      <c r="U161" s="126">
        <v>152370</v>
      </c>
      <c r="V161" s="126">
        <v>152049</v>
      </c>
      <c r="W161" s="126">
        <v>151393</v>
      </c>
      <c r="X161" s="126">
        <v>150436</v>
      </c>
      <c r="Y161" s="126">
        <v>150140</v>
      </c>
      <c r="Z161" s="126">
        <v>150127</v>
      </c>
      <c r="AA161" s="126">
        <v>150673</v>
      </c>
      <c r="AB161" s="126">
        <v>151788</v>
      </c>
      <c r="AC161" s="126">
        <v>153246</v>
      </c>
      <c r="AD161" s="126">
        <v>154971</v>
      </c>
      <c r="AE161" s="126">
        <v>156889</v>
      </c>
      <c r="AF161" s="126">
        <v>158933</v>
      </c>
      <c r="AG161" s="126">
        <v>161115</v>
      </c>
      <c r="AH161" s="126">
        <v>163748</v>
      </c>
      <c r="AI161" s="126">
        <v>166498</v>
      </c>
      <c r="AJ161" s="126">
        <v>169305</v>
      </c>
      <c r="AK161" s="126">
        <v>172111</v>
      </c>
      <c r="AL161" s="126">
        <v>175062</v>
      </c>
      <c r="AM161" s="126">
        <v>178172</v>
      </c>
      <c r="AN161" s="126">
        <v>181201</v>
      </c>
      <c r="AO161" s="126">
        <v>183924</v>
      </c>
      <c r="AP161" s="126">
        <v>186134</v>
      </c>
      <c r="AQ161" s="126">
        <v>187817</v>
      </c>
      <c r="AR161" s="126">
        <v>189130</v>
      </c>
      <c r="AS161" s="126">
        <v>190138</v>
      </c>
      <c r="AT161" s="126">
        <v>191152</v>
      </c>
      <c r="AU161" s="126">
        <v>191972</v>
      </c>
      <c r="AV161" s="126">
        <v>192332</v>
      </c>
      <c r="AW161" s="126">
        <v>192219</v>
      </c>
      <c r="AX161" s="126">
        <v>192029</v>
      </c>
      <c r="AY161" s="126">
        <v>192129</v>
      </c>
      <c r="AZ161" s="126">
        <v>192858</v>
      </c>
      <c r="BA161" s="126">
        <v>194154</v>
      </c>
      <c r="BB161" s="126">
        <v>195737</v>
      </c>
      <c r="BC161" s="126">
        <v>197607</v>
      </c>
      <c r="BD161" s="126">
        <v>199751</v>
      </c>
      <c r="BE161" s="126">
        <v>202154</v>
      </c>
      <c r="BF161" s="126">
        <v>205006</v>
      </c>
      <c r="BG161" s="126">
        <v>208242</v>
      </c>
      <c r="BH161" s="126">
        <v>213455</v>
      </c>
      <c r="BI161" s="126">
        <v>218596</v>
      </c>
      <c r="BJ161" s="126">
        <v>223265</v>
      </c>
      <c r="BK161" s="126">
        <v>227238</v>
      </c>
      <c r="BL161" s="126">
        <v>230746</v>
      </c>
      <c r="BM161" s="126">
        <v>234153</v>
      </c>
      <c r="BN161" s="126">
        <v>237803</v>
      </c>
      <c r="BO161" s="126">
        <v>242021</v>
      </c>
      <c r="BP161" s="126">
        <v>247100</v>
      </c>
      <c r="BQ161" s="126">
        <v>252780</v>
      </c>
      <c r="BR161" s="126">
        <v>258555</v>
      </c>
      <c r="BS161" s="126">
        <v>263955</v>
      </c>
      <c r="BT161" s="126">
        <v>268539</v>
      </c>
      <c r="BU161" s="126">
        <v>272345</v>
      </c>
      <c r="BV161" s="126">
        <v>275696</v>
      </c>
      <c r="BW161" s="126">
        <v>278607</v>
      </c>
      <c r="BX161" s="126">
        <v>281087</v>
      </c>
      <c r="BY161" s="126">
        <v>283150</v>
      </c>
      <c r="BZ161" s="126">
        <v>284500</v>
      </c>
      <c r="CA161" s="126">
        <v>285176</v>
      </c>
      <c r="CB161" s="126">
        <v>285665</v>
      </c>
      <c r="CC161" s="126">
        <v>286422</v>
      </c>
      <c r="CD161" s="126">
        <v>287873</v>
      </c>
      <c r="CE161" s="126">
        <v>290447</v>
      </c>
      <c r="CF161" s="126">
        <v>293806</v>
      </c>
      <c r="CG161" s="126">
        <v>297241</v>
      </c>
      <c r="CH161" s="126">
        <v>300085</v>
      </c>
      <c r="CI161" s="126">
        <v>301718</v>
      </c>
      <c r="CJ161" s="126">
        <v>301745</v>
      </c>
      <c r="CK161" s="126">
        <v>300658</v>
      </c>
      <c r="CL161" s="126">
        <v>299161</v>
      </c>
      <c r="CM161" s="126">
        <v>297918</v>
      </c>
      <c r="CN161" s="126">
        <v>297547</v>
      </c>
      <c r="CO161" s="126">
        <v>298526</v>
      </c>
      <c r="CP161" s="126">
        <v>300379</v>
      </c>
      <c r="CQ161" s="126">
        <v>302324</v>
      </c>
      <c r="CR161" s="126">
        <v>303615</v>
      </c>
      <c r="CS161" s="126">
        <v>303559</v>
      </c>
      <c r="CT161" s="126">
        <v>302130</v>
      </c>
      <c r="CU161" s="126">
        <v>299861</v>
      </c>
      <c r="CV161" s="126">
        <v>296920</v>
      </c>
      <c r="CW161" s="126">
        <v>293465</v>
      </c>
      <c r="CX161" s="126">
        <v>289648</v>
      </c>
      <c r="CY161" s="126">
        <v>285133</v>
      </c>
      <c r="CZ161" s="126">
        <v>279873</v>
      </c>
      <c r="DA161" s="126">
        <v>274420</v>
      </c>
      <c r="DB161" s="126">
        <v>269295</v>
      </c>
      <c r="DC161" s="126">
        <v>264986</v>
      </c>
      <c r="DD161" s="126">
        <v>261562</v>
      </c>
      <c r="DE161" s="126">
        <v>258663</v>
      </c>
      <c r="DF161" s="126">
        <v>256118</v>
      </c>
      <c r="DG161" s="126">
        <v>253768</v>
      </c>
      <c r="DH161" s="126">
        <v>251457</v>
      </c>
      <c r="DI161" s="126">
        <v>249184</v>
      </c>
      <c r="DJ161" s="126">
        <v>247040</v>
      </c>
      <c r="DK161" s="126">
        <v>245030</v>
      </c>
      <c r="DL161" s="126">
        <v>243157</v>
      </c>
      <c r="DM161" s="126">
        <v>241427</v>
      </c>
      <c r="DN161" s="126">
        <v>240060</v>
      </c>
      <c r="DO161" s="126">
        <v>239038</v>
      </c>
      <c r="DP161" s="126">
        <v>238015</v>
      </c>
      <c r="DQ161" s="126">
        <v>236668</v>
      </c>
      <c r="DR161" s="126">
        <v>234688</v>
      </c>
      <c r="DS161" s="126">
        <v>231968</v>
      </c>
      <c r="DT161" s="126">
        <v>228747</v>
      </c>
      <c r="DU161" s="126">
        <v>225241</v>
      </c>
      <c r="DV161" s="126">
        <v>221661</v>
      </c>
      <c r="DW161" s="126">
        <v>218200</v>
      </c>
      <c r="DX161" s="126">
        <v>214837</v>
      </c>
      <c r="DY161" s="126">
        <v>211442</v>
      </c>
      <c r="DZ161" s="126">
        <v>208049</v>
      </c>
      <c r="EA161" s="126">
        <v>204688</v>
      </c>
      <c r="EB161" s="126">
        <v>201390</v>
      </c>
      <c r="EC161" s="126">
        <v>198132</v>
      </c>
      <c r="ED161" s="126">
        <v>194893</v>
      </c>
      <c r="EE161" s="126">
        <v>191704</v>
      </c>
      <c r="EF161" s="126">
        <v>188600</v>
      </c>
      <c r="EG161" s="126">
        <v>185606</v>
      </c>
      <c r="EH161" s="126">
        <v>182727</v>
      </c>
      <c r="EI161" s="126">
        <v>179935</v>
      </c>
      <c r="EJ161" s="126">
        <v>177227</v>
      </c>
      <c r="EK161" s="126">
        <v>174587</v>
      </c>
      <c r="EL161" s="126">
        <v>172013</v>
      </c>
      <c r="EM161" s="126">
        <v>169518</v>
      </c>
      <c r="EN161" s="126">
        <v>167099</v>
      </c>
      <c r="EO161" s="126">
        <v>164738</v>
      </c>
      <c r="EP161" s="126">
        <v>162406</v>
      </c>
      <c r="EQ161" s="126">
        <v>160083</v>
      </c>
      <c r="ER161" s="126">
        <v>157783</v>
      </c>
      <c r="ES161" s="126">
        <v>155520</v>
      </c>
      <c r="ET161" s="126">
        <v>153271</v>
      </c>
      <c r="EU161" s="126">
        <v>151016</v>
      </c>
      <c r="EV161" s="126">
        <v>148732</v>
      </c>
    </row>
    <row r="162" spans="1:152" ht="14.1" customHeight="1" x14ac:dyDescent="0.2">
      <c r="A162" s="125" t="s">
        <v>12</v>
      </c>
      <c r="B162" s="126">
        <v>113384</v>
      </c>
      <c r="C162" s="126">
        <v>114019</v>
      </c>
      <c r="D162" s="126">
        <v>115042</v>
      </c>
      <c r="E162" s="126">
        <v>116258</v>
      </c>
      <c r="F162" s="126">
        <v>117476</v>
      </c>
      <c r="G162" s="126">
        <v>118525</v>
      </c>
      <c r="H162" s="126">
        <v>119518</v>
      </c>
      <c r="I162" s="126">
        <v>120559</v>
      </c>
      <c r="J162" s="126">
        <v>121481</v>
      </c>
      <c r="K162" s="126">
        <v>122126</v>
      </c>
      <c r="L162" s="126">
        <v>122355</v>
      </c>
      <c r="M162" s="126">
        <v>121914</v>
      </c>
      <c r="N162" s="126">
        <v>121222</v>
      </c>
      <c r="O162" s="126">
        <v>120413</v>
      </c>
      <c r="P162" s="126">
        <v>119868</v>
      </c>
      <c r="Q162" s="126">
        <v>119941</v>
      </c>
      <c r="R162" s="126">
        <v>120810</v>
      </c>
      <c r="S162" s="126">
        <v>122184</v>
      </c>
      <c r="T162" s="126">
        <v>123721</v>
      </c>
      <c r="U162" s="126">
        <v>125097</v>
      </c>
      <c r="V162" s="126">
        <v>126020</v>
      </c>
      <c r="W162" s="126">
        <v>126491</v>
      </c>
      <c r="X162" s="126">
        <v>126778</v>
      </c>
      <c r="Y162" s="126">
        <v>127578</v>
      </c>
      <c r="Z162" s="126">
        <v>128228</v>
      </c>
      <c r="AA162" s="126">
        <v>128748</v>
      </c>
      <c r="AB162" s="126">
        <v>128967</v>
      </c>
      <c r="AC162" s="126">
        <v>128883</v>
      </c>
      <c r="AD162" s="126">
        <v>128762</v>
      </c>
      <c r="AE162" s="126">
        <v>128853</v>
      </c>
      <c r="AF162" s="126">
        <v>129394</v>
      </c>
      <c r="AG162" s="126">
        <v>130374</v>
      </c>
      <c r="AH162" s="126">
        <v>131832</v>
      </c>
      <c r="AI162" s="126">
        <v>133512</v>
      </c>
      <c r="AJ162" s="126">
        <v>135368</v>
      </c>
      <c r="AK162" s="126">
        <v>137359</v>
      </c>
      <c r="AL162" s="126">
        <v>139501</v>
      </c>
      <c r="AM162" s="126">
        <v>141800</v>
      </c>
      <c r="AN162" s="126">
        <v>144200</v>
      </c>
      <c r="AO162" s="126">
        <v>146652</v>
      </c>
      <c r="AP162" s="126">
        <v>149108</v>
      </c>
      <c r="AQ162" s="126">
        <v>151704</v>
      </c>
      <c r="AR162" s="126">
        <v>154449</v>
      </c>
      <c r="AS162" s="126">
        <v>157124</v>
      </c>
      <c r="AT162" s="126">
        <v>159656</v>
      </c>
      <c r="AU162" s="126">
        <v>161725</v>
      </c>
      <c r="AV162" s="126">
        <v>163319</v>
      </c>
      <c r="AW162" s="126">
        <v>164582</v>
      </c>
      <c r="AX162" s="126">
        <v>165556</v>
      </c>
      <c r="AY162" s="126">
        <v>166276</v>
      </c>
      <c r="AZ162" s="126">
        <v>166778</v>
      </c>
      <c r="BA162" s="126">
        <v>166773</v>
      </c>
      <c r="BB162" s="126">
        <v>166262</v>
      </c>
      <c r="BC162" s="126">
        <v>165703</v>
      </c>
      <c r="BD162" s="126">
        <v>165511</v>
      </c>
      <c r="BE162" s="126">
        <v>166063</v>
      </c>
      <c r="BF162" s="126">
        <v>167359</v>
      </c>
      <c r="BG162" s="126">
        <v>169078</v>
      </c>
      <c r="BH162" s="126">
        <v>172565</v>
      </c>
      <c r="BI162" s="126">
        <v>176422</v>
      </c>
      <c r="BJ162" s="126">
        <v>180490</v>
      </c>
      <c r="BK162" s="126">
        <v>184939</v>
      </c>
      <c r="BL162" s="126">
        <v>189796</v>
      </c>
      <c r="BM162" s="126">
        <v>194770</v>
      </c>
      <c r="BN162" s="126">
        <v>199581</v>
      </c>
      <c r="BO162" s="126">
        <v>203968</v>
      </c>
      <c r="BP162" s="126">
        <v>207724</v>
      </c>
      <c r="BQ162" s="126">
        <v>211043</v>
      </c>
      <c r="BR162" s="126">
        <v>214268</v>
      </c>
      <c r="BS162" s="126">
        <v>217721</v>
      </c>
      <c r="BT162" s="126">
        <v>221706</v>
      </c>
      <c r="BU162" s="126">
        <v>226496</v>
      </c>
      <c r="BV162" s="126">
        <v>231844</v>
      </c>
      <c r="BW162" s="126">
        <v>237287</v>
      </c>
      <c r="BX162" s="126">
        <v>242394</v>
      </c>
      <c r="BY162" s="126">
        <v>246755</v>
      </c>
      <c r="BZ162" s="126">
        <v>250405</v>
      </c>
      <c r="CA162" s="126">
        <v>253651</v>
      </c>
      <c r="CB162" s="126">
        <v>256494</v>
      </c>
      <c r="CC162" s="126">
        <v>258939</v>
      </c>
      <c r="CD162" s="126">
        <v>260991</v>
      </c>
      <c r="CE162" s="126">
        <v>262378</v>
      </c>
      <c r="CF162" s="126">
        <v>263138</v>
      </c>
      <c r="CG162" s="126">
        <v>263721</v>
      </c>
      <c r="CH162" s="126">
        <v>264551</v>
      </c>
      <c r="CI162" s="126">
        <v>266028</v>
      </c>
      <c r="CJ162" s="126">
        <v>268540</v>
      </c>
      <c r="CK162" s="126">
        <v>271777</v>
      </c>
      <c r="CL162" s="126">
        <v>275083</v>
      </c>
      <c r="CM162" s="126">
        <v>277851</v>
      </c>
      <c r="CN162" s="126">
        <v>279502</v>
      </c>
      <c r="CO162" s="126">
        <v>279671</v>
      </c>
      <c r="CP162" s="126">
        <v>278815</v>
      </c>
      <c r="CQ162" s="126">
        <v>277583</v>
      </c>
      <c r="CR162" s="126">
        <v>276591</v>
      </c>
      <c r="CS162" s="126">
        <v>276418</v>
      </c>
      <c r="CT162" s="126">
        <v>277505</v>
      </c>
      <c r="CU162" s="126">
        <v>279419</v>
      </c>
      <c r="CV162" s="126">
        <v>281420</v>
      </c>
      <c r="CW162" s="126">
        <v>282816</v>
      </c>
      <c r="CX162" s="126">
        <v>282956</v>
      </c>
      <c r="CY162" s="126">
        <v>281816</v>
      </c>
      <c r="CZ162" s="126">
        <v>279891</v>
      </c>
      <c r="DA162" s="126">
        <v>277338</v>
      </c>
      <c r="DB162" s="126">
        <v>274309</v>
      </c>
      <c r="DC162" s="126">
        <v>270941</v>
      </c>
      <c r="DD162" s="126">
        <v>266925</v>
      </c>
      <c r="DE162" s="126">
        <v>262214</v>
      </c>
      <c r="DF162" s="126">
        <v>257318</v>
      </c>
      <c r="DG162" s="126">
        <v>252721</v>
      </c>
      <c r="DH162" s="126">
        <v>248877</v>
      </c>
      <c r="DI162" s="126">
        <v>245851</v>
      </c>
      <c r="DJ162" s="126">
        <v>243308</v>
      </c>
      <c r="DK162" s="126">
        <v>241091</v>
      </c>
      <c r="DL162" s="126">
        <v>239054</v>
      </c>
      <c r="DM162" s="126">
        <v>237053</v>
      </c>
      <c r="DN162" s="126">
        <v>235080</v>
      </c>
      <c r="DO162" s="126">
        <v>233227</v>
      </c>
      <c r="DP162" s="126">
        <v>231497</v>
      </c>
      <c r="DQ162" s="126">
        <v>229896</v>
      </c>
      <c r="DR162" s="126">
        <v>228431</v>
      </c>
      <c r="DS162" s="126">
        <v>227309</v>
      </c>
      <c r="DT162" s="126">
        <v>226511</v>
      </c>
      <c r="DU162" s="126">
        <v>225718</v>
      </c>
      <c r="DV162" s="126">
        <v>224619</v>
      </c>
      <c r="DW162" s="126">
        <v>222927</v>
      </c>
      <c r="DX162" s="126">
        <v>220535</v>
      </c>
      <c r="DY162" s="126">
        <v>217670</v>
      </c>
      <c r="DZ162" s="126">
        <v>214535</v>
      </c>
      <c r="EA162" s="126">
        <v>211330</v>
      </c>
      <c r="EB162" s="126">
        <v>208239</v>
      </c>
      <c r="EC162" s="126">
        <v>205242</v>
      </c>
      <c r="ED162" s="126">
        <v>202219</v>
      </c>
      <c r="EE162" s="126">
        <v>199196</v>
      </c>
      <c r="EF162" s="126">
        <v>196200</v>
      </c>
      <c r="EG162" s="126">
        <v>193254</v>
      </c>
      <c r="EH162" s="126">
        <v>190338</v>
      </c>
      <c r="EI162" s="126">
        <v>187437</v>
      </c>
      <c r="EJ162" s="126">
        <v>184577</v>
      </c>
      <c r="EK162" s="126">
        <v>181788</v>
      </c>
      <c r="EL162" s="126">
        <v>179101</v>
      </c>
      <c r="EM162" s="126">
        <v>176514</v>
      </c>
      <c r="EN162" s="126">
        <v>174003</v>
      </c>
      <c r="EO162" s="126">
        <v>171566</v>
      </c>
      <c r="EP162" s="126">
        <v>169189</v>
      </c>
      <c r="EQ162" s="126">
        <v>166866</v>
      </c>
      <c r="ER162" s="126">
        <v>164601</v>
      </c>
      <c r="ES162" s="126">
        <v>162397</v>
      </c>
      <c r="ET162" s="126">
        <v>160243</v>
      </c>
      <c r="EU162" s="126">
        <v>158137</v>
      </c>
      <c r="EV162" s="126">
        <v>156067</v>
      </c>
    </row>
    <row r="163" spans="1:152" ht="14.1" customHeight="1" x14ac:dyDescent="0.2">
      <c r="A163" s="125" t="s">
        <v>13</v>
      </c>
      <c r="B163" s="126">
        <v>77996</v>
      </c>
      <c r="C163" s="126">
        <v>80636</v>
      </c>
      <c r="D163" s="126">
        <v>82815</v>
      </c>
      <c r="E163" s="126">
        <v>84655</v>
      </c>
      <c r="F163" s="126">
        <v>86263</v>
      </c>
      <c r="G163" s="126">
        <v>87746</v>
      </c>
      <c r="H163" s="126">
        <v>89040</v>
      </c>
      <c r="I163" s="126">
        <v>90085</v>
      </c>
      <c r="J163" s="126">
        <v>90986</v>
      </c>
      <c r="K163" s="126">
        <v>91835</v>
      </c>
      <c r="L163" s="126">
        <v>92725</v>
      </c>
      <c r="M163" s="126">
        <v>93739</v>
      </c>
      <c r="N163" s="126">
        <v>94681</v>
      </c>
      <c r="O163" s="126">
        <v>95525</v>
      </c>
      <c r="P163" s="126">
        <v>96142</v>
      </c>
      <c r="Q163" s="126">
        <v>96404</v>
      </c>
      <c r="R163" s="126">
        <v>96105</v>
      </c>
      <c r="S163" s="126">
        <v>95358</v>
      </c>
      <c r="T163" s="126">
        <v>94512</v>
      </c>
      <c r="U163" s="126">
        <v>93891</v>
      </c>
      <c r="V163" s="126">
        <v>93788</v>
      </c>
      <c r="W163" s="126">
        <v>94344</v>
      </c>
      <c r="X163" s="126">
        <v>95378</v>
      </c>
      <c r="Y163" s="126">
        <v>97444</v>
      </c>
      <c r="Z163" s="126">
        <v>99413</v>
      </c>
      <c r="AA163" s="126">
        <v>101028</v>
      </c>
      <c r="AB163" s="126">
        <v>102297</v>
      </c>
      <c r="AC163" s="126">
        <v>103397</v>
      </c>
      <c r="AD163" s="126">
        <v>104339</v>
      </c>
      <c r="AE163" s="126">
        <v>105130</v>
      </c>
      <c r="AF163" s="126">
        <v>105785</v>
      </c>
      <c r="AG163" s="126">
        <v>106157</v>
      </c>
      <c r="AH163" s="126">
        <v>106219</v>
      </c>
      <c r="AI163" s="126">
        <v>106229</v>
      </c>
      <c r="AJ163" s="126">
        <v>106401</v>
      </c>
      <c r="AK163" s="126">
        <v>106933</v>
      </c>
      <c r="AL163" s="126">
        <v>107799</v>
      </c>
      <c r="AM163" s="126">
        <v>108842</v>
      </c>
      <c r="AN163" s="126">
        <v>110059</v>
      </c>
      <c r="AO163" s="126">
        <v>111439</v>
      </c>
      <c r="AP163" s="126">
        <v>112976</v>
      </c>
      <c r="AQ163" s="126">
        <v>114701</v>
      </c>
      <c r="AR163" s="126">
        <v>116593</v>
      </c>
      <c r="AS163" s="126">
        <v>118569</v>
      </c>
      <c r="AT163" s="126">
        <v>120990</v>
      </c>
      <c r="AU163" s="126">
        <v>123385</v>
      </c>
      <c r="AV163" s="126">
        <v>125821</v>
      </c>
      <c r="AW163" s="126">
        <v>128335</v>
      </c>
      <c r="AX163" s="126">
        <v>130784</v>
      </c>
      <c r="AY163" s="126">
        <v>133039</v>
      </c>
      <c r="AZ163" s="126">
        <v>134972</v>
      </c>
      <c r="BA163" s="126">
        <v>136588</v>
      </c>
      <c r="BB163" s="126">
        <v>137973</v>
      </c>
      <c r="BC163" s="126">
        <v>139155</v>
      </c>
      <c r="BD163" s="126">
        <v>140147</v>
      </c>
      <c r="BE163" s="126">
        <v>140966</v>
      </c>
      <c r="BF163" s="126">
        <v>141385</v>
      </c>
      <c r="BG163" s="126">
        <v>141414</v>
      </c>
      <c r="BH163" s="126">
        <v>142209</v>
      </c>
      <c r="BI163" s="126">
        <v>143391</v>
      </c>
      <c r="BJ163" s="126">
        <v>145222</v>
      </c>
      <c r="BK163" s="126">
        <v>147696</v>
      </c>
      <c r="BL163" s="126">
        <v>150575</v>
      </c>
      <c r="BM163" s="126">
        <v>153793</v>
      </c>
      <c r="BN163" s="126">
        <v>157286</v>
      </c>
      <c r="BO163" s="126">
        <v>160997</v>
      </c>
      <c r="BP163" s="126">
        <v>165081</v>
      </c>
      <c r="BQ163" s="126">
        <v>169540</v>
      </c>
      <c r="BR163" s="126">
        <v>174112</v>
      </c>
      <c r="BS163" s="126">
        <v>178546</v>
      </c>
      <c r="BT163" s="126">
        <v>182615</v>
      </c>
      <c r="BU163" s="126">
        <v>186132</v>
      </c>
      <c r="BV163" s="126">
        <v>189271</v>
      </c>
      <c r="BW163" s="126">
        <v>192335</v>
      </c>
      <c r="BX163" s="126">
        <v>195610</v>
      </c>
      <c r="BY163" s="126">
        <v>199363</v>
      </c>
      <c r="BZ163" s="126">
        <v>203841</v>
      </c>
      <c r="CA163" s="126">
        <v>208822</v>
      </c>
      <c r="CB163" s="126">
        <v>213894</v>
      </c>
      <c r="CC163" s="126">
        <v>218667</v>
      </c>
      <c r="CD163" s="126">
        <v>222767</v>
      </c>
      <c r="CE163" s="126">
        <v>226236</v>
      </c>
      <c r="CF163" s="126">
        <v>229337</v>
      </c>
      <c r="CG163" s="126">
        <v>232079</v>
      </c>
      <c r="CH163" s="126">
        <v>234460</v>
      </c>
      <c r="CI163" s="126">
        <v>236484</v>
      </c>
      <c r="CJ163" s="126">
        <v>237898</v>
      </c>
      <c r="CK163" s="126">
        <v>238739</v>
      </c>
      <c r="CL163" s="126">
        <v>239423</v>
      </c>
      <c r="CM163" s="126">
        <v>240336</v>
      </c>
      <c r="CN163" s="126">
        <v>241842</v>
      </c>
      <c r="CO163" s="126">
        <v>244299</v>
      </c>
      <c r="CP163" s="126">
        <v>247420</v>
      </c>
      <c r="CQ163" s="126">
        <v>250612</v>
      </c>
      <c r="CR163" s="126">
        <v>253318</v>
      </c>
      <c r="CS163" s="126">
        <v>255019</v>
      </c>
      <c r="CT163" s="126">
        <v>255379</v>
      </c>
      <c r="CU163" s="126">
        <v>254809</v>
      </c>
      <c r="CV163" s="126">
        <v>253904</v>
      </c>
      <c r="CW163" s="126">
        <v>253218</v>
      </c>
      <c r="CX163" s="126">
        <v>253280</v>
      </c>
      <c r="CY163" s="126">
        <v>254493</v>
      </c>
      <c r="CZ163" s="126">
        <v>256461</v>
      </c>
      <c r="DA163" s="126">
        <v>258516</v>
      </c>
      <c r="DB163" s="126">
        <v>260019</v>
      </c>
      <c r="DC163" s="126">
        <v>260376</v>
      </c>
      <c r="DD163" s="126">
        <v>259563</v>
      </c>
      <c r="DE163" s="126">
        <v>258037</v>
      </c>
      <c r="DF163" s="126">
        <v>255932</v>
      </c>
      <c r="DG163" s="126">
        <v>253379</v>
      </c>
      <c r="DH163" s="126">
        <v>250502</v>
      </c>
      <c r="DI163" s="126">
        <v>247007</v>
      </c>
      <c r="DJ163" s="126">
        <v>242857</v>
      </c>
      <c r="DK163" s="126">
        <v>238528</v>
      </c>
      <c r="DL163" s="126">
        <v>234468</v>
      </c>
      <c r="DM163" s="126">
        <v>231102</v>
      </c>
      <c r="DN163" s="126">
        <v>228491</v>
      </c>
      <c r="DO163" s="126">
        <v>226325</v>
      </c>
      <c r="DP163" s="126">
        <v>224459</v>
      </c>
      <c r="DQ163" s="126">
        <v>222757</v>
      </c>
      <c r="DR163" s="126">
        <v>221090</v>
      </c>
      <c r="DS163" s="126">
        <v>219450</v>
      </c>
      <c r="DT163" s="126">
        <v>217916</v>
      </c>
      <c r="DU163" s="126">
        <v>216501</v>
      </c>
      <c r="DV163" s="126">
        <v>215206</v>
      </c>
      <c r="DW163" s="126">
        <v>214047</v>
      </c>
      <c r="DX163" s="126">
        <v>213214</v>
      </c>
      <c r="DY163" s="126">
        <v>212690</v>
      </c>
      <c r="DZ163" s="126">
        <v>212173</v>
      </c>
      <c r="EA163" s="126">
        <v>211375</v>
      </c>
      <c r="EB163" s="126">
        <v>210019</v>
      </c>
      <c r="EC163" s="126">
        <v>208011</v>
      </c>
      <c r="ED163" s="126">
        <v>205559</v>
      </c>
      <c r="EE163" s="126">
        <v>202852</v>
      </c>
      <c r="EF163" s="126">
        <v>200072</v>
      </c>
      <c r="EG163" s="126">
        <v>197392</v>
      </c>
      <c r="EH163" s="126">
        <v>194794</v>
      </c>
      <c r="EI163" s="126">
        <v>192164</v>
      </c>
      <c r="EJ163" s="126">
        <v>189529</v>
      </c>
      <c r="EK163" s="126">
        <v>186910</v>
      </c>
      <c r="EL163" s="126">
        <v>184330</v>
      </c>
      <c r="EM163" s="126">
        <v>181769</v>
      </c>
      <c r="EN163" s="126">
        <v>179213</v>
      </c>
      <c r="EO163" s="126">
        <v>176692</v>
      </c>
      <c r="EP163" s="126">
        <v>174230</v>
      </c>
      <c r="EQ163" s="126">
        <v>171854</v>
      </c>
      <c r="ER163" s="126">
        <v>169546</v>
      </c>
      <c r="ES163" s="126">
        <v>167282</v>
      </c>
      <c r="ET163" s="126">
        <v>165091</v>
      </c>
      <c r="EU163" s="126">
        <v>162995</v>
      </c>
      <c r="EV163" s="126">
        <v>161023</v>
      </c>
    </row>
    <row r="164" spans="1:152" ht="14.1" customHeight="1" x14ac:dyDescent="0.2">
      <c r="A164" s="125" t="s">
        <v>14</v>
      </c>
      <c r="B164" s="126">
        <v>57089</v>
      </c>
      <c r="C164" s="126">
        <v>54611</v>
      </c>
      <c r="D164" s="126">
        <v>53443</v>
      </c>
      <c r="E164" s="126">
        <v>53203</v>
      </c>
      <c r="F164" s="126">
        <v>53535</v>
      </c>
      <c r="G164" s="126">
        <v>54097</v>
      </c>
      <c r="H164" s="126">
        <v>55084</v>
      </c>
      <c r="I164" s="126">
        <v>56680</v>
      </c>
      <c r="J164" s="126">
        <v>58550</v>
      </c>
      <c r="K164" s="126">
        <v>60389</v>
      </c>
      <c r="L164" s="126">
        <v>61898</v>
      </c>
      <c r="M164" s="126">
        <v>63054</v>
      </c>
      <c r="N164" s="126">
        <v>63877</v>
      </c>
      <c r="O164" s="126">
        <v>64596</v>
      </c>
      <c r="P164" s="126">
        <v>65271</v>
      </c>
      <c r="Q164" s="126">
        <v>65951</v>
      </c>
      <c r="R164" s="126">
        <v>66687</v>
      </c>
      <c r="S164" s="126">
        <v>67433</v>
      </c>
      <c r="T164" s="126">
        <v>68108</v>
      </c>
      <c r="U164" s="126">
        <v>68640</v>
      </c>
      <c r="V164" s="126">
        <v>68958</v>
      </c>
      <c r="W164" s="126">
        <v>68925</v>
      </c>
      <c r="X164" s="126">
        <v>68650</v>
      </c>
      <c r="Y164" s="126">
        <v>68931</v>
      </c>
      <c r="Z164" s="126">
        <v>69387</v>
      </c>
      <c r="AA164" s="126">
        <v>70217</v>
      </c>
      <c r="AB164" s="126">
        <v>71537</v>
      </c>
      <c r="AC164" s="126">
        <v>73185</v>
      </c>
      <c r="AD164" s="126">
        <v>74950</v>
      </c>
      <c r="AE164" s="126">
        <v>76631</v>
      </c>
      <c r="AF164" s="126">
        <v>78040</v>
      </c>
      <c r="AG164" s="126">
        <v>79191</v>
      </c>
      <c r="AH164" s="126">
        <v>80083</v>
      </c>
      <c r="AI164" s="126">
        <v>80840</v>
      </c>
      <c r="AJ164" s="126">
        <v>81471</v>
      </c>
      <c r="AK164" s="126">
        <v>81980</v>
      </c>
      <c r="AL164" s="126">
        <v>82253</v>
      </c>
      <c r="AM164" s="126">
        <v>82298</v>
      </c>
      <c r="AN164" s="126">
        <v>82294</v>
      </c>
      <c r="AO164" s="126">
        <v>82406</v>
      </c>
      <c r="AP164" s="126">
        <v>82783</v>
      </c>
      <c r="AQ164" s="126">
        <v>83402</v>
      </c>
      <c r="AR164" s="126">
        <v>84138</v>
      </c>
      <c r="AS164" s="126">
        <v>84988</v>
      </c>
      <c r="AT164" s="126">
        <v>86488</v>
      </c>
      <c r="AU164" s="126">
        <v>88138</v>
      </c>
      <c r="AV164" s="126">
        <v>89886</v>
      </c>
      <c r="AW164" s="126">
        <v>91717</v>
      </c>
      <c r="AX164" s="126">
        <v>93661</v>
      </c>
      <c r="AY164" s="126">
        <v>95742</v>
      </c>
      <c r="AZ164" s="126">
        <v>97981</v>
      </c>
      <c r="BA164" s="126">
        <v>100580</v>
      </c>
      <c r="BB164" s="126">
        <v>103487</v>
      </c>
      <c r="BC164" s="126">
        <v>106374</v>
      </c>
      <c r="BD164" s="126">
        <v>108935</v>
      </c>
      <c r="BE164" s="126">
        <v>110881</v>
      </c>
      <c r="BF164" s="126">
        <v>112128</v>
      </c>
      <c r="BG164" s="126">
        <v>112899</v>
      </c>
      <c r="BH164" s="126">
        <v>113970</v>
      </c>
      <c r="BI164" s="126">
        <v>114998</v>
      </c>
      <c r="BJ164" s="126">
        <v>116099</v>
      </c>
      <c r="BK164" s="126">
        <v>117091</v>
      </c>
      <c r="BL164" s="126">
        <v>117879</v>
      </c>
      <c r="BM164" s="126">
        <v>118724</v>
      </c>
      <c r="BN164" s="126">
        <v>119867</v>
      </c>
      <c r="BO164" s="126">
        <v>121540</v>
      </c>
      <c r="BP164" s="126">
        <v>123740</v>
      </c>
      <c r="BQ164" s="126">
        <v>126284</v>
      </c>
      <c r="BR164" s="126">
        <v>129120</v>
      </c>
      <c r="BS164" s="126">
        <v>132198</v>
      </c>
      <c r="BT164" s="126">
        <v>135477</v>
      </c>
      <c r="BU164" s="126">
        <v>139086</v>
      </c>
      <c r="BV164" s="126">
        <v>143026</v>
      </c>
      <c r="BW164" s="126">
        <v>147072</v>
      </c>
      <c r="BX164" s="126">
        <v>151007</v>
      </c>
      <c r="BY164" s="126">
        <v>154632</v>
      </c>
      <c r="BZ164" s="126">
        <v>157794</v>
      </c>
      <c r="CA164" s="126">
        <v>160639</v>
      </c>
      <c r="CB164" s="126">
        <v>163425</v>
      </c>
      <c r="CC164" s="126">
        <v>166391</v>
      </c>
      <c r="CD164" s="126">
        <v>169760</v>
      </c>
      <c r="CE164" s="126">
        <v>173739</v>
      </c>
      <c r="CF164" s="126">
        <v>178148</v>
      </c>
      <c r="CG164" s="126">
        <v>182632</v>
      </c>
      <c r="CH164" s="126">
        <v>186866</v>
      </c>
      <c r="CI164" s="126">
        <v>190535</v>
      </c>
      <c r="CJ164" s="126">
        <v>193673</v>
      </c>
      <c r="CK164" s="126">
        <v>196509</v>
      </c>
      <c r="CL164" s="126">
        <v>199039</v>
      </c>
      <c r="CM164" s="126">
        <v>201261</v>
      </c>
      <c r="CN164" s="126">
        <v>203179</v>
      </c>
      <c r="CO164" s="126">
        <v>204571</v>
      </c>
      <c r="CP164" s="126">
        <v>205470</v>
      </c>
      <c r="CQ164" s="126">
        <v>206237</v>
      </c>
      <c r="CR164" s="126">
        <v>207210</v>
      </c>
      <c r="CS164" s="126">
        <v>208703</v>
      </c>
      <c r="CT164" s="126">
        <v>211030</v>
      </c>
      <c r="CU164" s="126">
        <v>213943</v>
      </c>
      <c r="CV164" s="126">
        <v>216924</v>
      </c>
      <c r="CW164" s="126">
        <v>219488</v>
      </c>
      <c r="CX164" s="126">
        <v>221176</v>
      </c>
      <c r="CY164" s="126">
        <v>221705</v>
      </c>
      <c r="CZ164" s="126">
        <v>221423</v>
      </c>
      <c r="DA164" s="126">
        <v>220854</v>
      </c>
      <c r="DB164" s="126">
        <v>220479</v>
      </c>
      <c r="DC164" s="126">
        <v>220760</v>
      </c>
      <c r="DD164" s="126">
        <v>222058</v>
      </c>
      <c r="DE164" s="126">
        <v>224025</v>
      </c>
      <c r="DF164" s="126">
        <v>226069</v>
      </c>
      <c r="DG164" s="126">
        <v>227632</v>
      </c>
      <c r="DH164" s="126">
        <v>228183</v>
      </c>
      <c r="DI164" s="126">
        <v>227703</v>
      </c>
      <c r="DJ164" s="126">
        <v>226590</v>
      </c>
      <c r="DK164" s="126">
        <v>224967</v>
      </c>
      <c r="DL164" s="126">
        <v>222942</v>
      </c>
      <c r="DM164" s="126">
        <v>220625</v>
      </c>
      <c r="DN164" s="126">
        <v>217760</v>
      </c>
      <c r="DO164" s="126">
        <v>214309</v>
      </c>
      <c r="DP164" s="126">
        <v>210692</v>
      </c>
      <c r="DQ164" s="126">
        <v>207315</v>
      </c>
      <c r="DR164" s="126">
        <v>204550</v>
      </c>
      <c r="DS164" s="126">
        <v>202452</v>
      </c>
      <c r="DT164" s="126">
        <v>200747</v>
      </c>
      <c r="DU164" s="126">
        <v>199307</v>
      </c>
      <c r="DV164" s="126">
        <v>198013</v>
      </c>
      <c r="DW164" s="126">
        <v>196757</v>
      </c>
      <c r="DX164" s="126">
        <v>195527</v>
      </c>
      <c r="DY164" s="126">
        <v>194395</v>
      </c>
      <c r="DZ164" s="126">
        <v>193370</v>
      </c>
      <c r="EA164" s="126">
        <v>192458</v>
      </c>
      <c r="EB164" s="126">
        <v>191665</v>
      </c>
      <c r="EC164" s="126">
        <v>191176</v>
      </c>
      <c r="ED164" s="126">
        <v>190965</v>
      </c>
      <c r="EE164" s="126">
        <v>190765</v>
      </c>
      <c r="EF164" s="126">
        <v>190311</v>
      </c>
      <c r="EG164" s="126">
        <v>189352</v>
      </c>
      <c r="EH164" s="126">
        <v>187799</v>
      </c>
      <c r="EI164" s="126">
        <v>185843</v>
      </c>
      <c r="EJ164" s="126">
        <v>183650</v>
      </c>
      <c r="EK164" s="126">
        <v>181386</v>
      </c>
      <c r="EL164" s="126">
        <v>179203</v>
      </c>
      <c r="EM164" s="126">
        <v>177085</v>
      </c>
      <c r="EN164" s="126">
        <v>174931</v>
      </c>
      <c r="EO164" s="126">
        <v>172764</v>
      </c>
      <c r="EP164" s="126">
        <v>170602</v>
      </c>
      <c r="EQ164" s="126">
        <v>168471</v>
      </c>
      <c r="ER164" s="126">
        <v>166352</v>
      </c>
      <c r="ES164" s="126">
        <v>164235</v>
      </c>
      <c r="ET164" s="126">
        <v>162137</v>
      </c>
      <c r="EU164" s="126">
        <v>160079</v>
      </c>
      <c r="EV164" s="126">
        <v>158079</v>
      </c>
    </row>
    <row r="165" spans="1:152" ht="14.1" customHeight="1" x14ac:dyDescent="0.2">
      <c r="A165" s="125" t="s">
        <v>15</v>
      </c>
      <c r="B165" s="126">
        <v>31303</v>
      </c>
      <c r="C165" s="126">
        <v>32405</v>
      </c>
      <c r="D165" s="126">
        <v>32818</v>
      </c>
      <c r="E165" s="126">
        <v>32810</v>
      </c>
      <c r="F165" s="126">
        <v>32632</v>
      </c>
      <c r="G165" s="126">
        <v>32526</v>
      </c>
      <c r="H165" s="126">
        <v>32334</v>
      </c>
      <c r="I165" s="126">
        <v>31907</v>
      </c>
      <c r="J165" s="126">
        <v>31482</v>
      </c>
      <c r="K165" s="126">
        <v>31275</v>
      </c>
      <c r="L165" s="126">
        <v>31495</v>
      </c>
      <c r="M165" s="126">
        <v>32246</v>
      </c>
      <c r="N165" s="126">
        <v>33210</v>
      </c>
      <c r="O165" s="126">
        <v>34321</v>
      </c>
      <c r="P165" s="126">
        <v>35398</v>
      </c>
      <c r="Q165" s="126">
        <v>36267</v>
      </c>
      <c r="R165" s="126">
        <v>36901</v>
      </c>
      <c r="S165" s="126">
        <v>37418</v>
      </c>
      <c r="T165" s="126">
        <v>37874</v>
      </c>
      <c r="U165" s="126">
        <v>38323</v>
      </c>
      <c r="V165" s="126">
        <v>38809</v>
      </c>
      <c r="W165" s="126">
        <v>39379</v>
      </c>
      <c r="X165" s="126">
        <v>40018</v>
      </c>
      <c r="Y165" s="126">
        <v>41000</v>
      </c>
      <c r="Z165" s="126">
        <v>41896</v>
      </c>
      <c r="AA165" s="126">
        <v>42639</v>
      </c>
      <c r="AB165" s="126">
        <v>43099</v>
      </c>
      <c r="AC165" s="126">
        <v>43338</v>
      </c>
      <c r="AD165" s="126">
        <v>43552</v>
      </c>
      <c r="AE165" s="126">
        <v>43930</v>
      </c>
      <c r="AF165" s="126">
        <v>44648</v>
      </c>
      <c r="AG165" s="126">
        <v>45799</v>
      </c>
      <c r="AH165" s="126">
        <v>47182</v>
      </c>
      <c r="AI165" s="126">
        <v>48669</v>
      </c>
      <c r="AJ165" s="126">
        <v>50092</v>
      </c>
      <c r="AK165" s="126">
        <v>51293</v>
      </c>
      <c r="AL165" s="126">
        <v>52284</v>
      </c>
      <c r="AM165" s="126">
        <v>53169</v>
      </c>
      <c r="AN165" s="126">
        <v>53952</v>
      </c>
      <c r="AO165" s="126">
        <v>54634</v>
      </c>
      <c r="AP165" s="126">
        <v>55218</v>
      </c>
      <c r="AQ165" s="126">
        <v>55617</v>
      </c>
      <c r="AR165" s="126">
        <v>55845</v>
      </c>
      <c r="AS165" s="126">
        <v>56029</v>
      </c>
      <c r="AT165" s="126">
        <v>56726</v>
      </c>
      <c r="AU165" s="126">
        <v>57645</v>
      </c>
      <c r="AV165" s="126">
        <v>58581</v>
      </c>
      <c r="AW165" s="126">
        <v>59452</v>
      </c>
      <c r="AX165" s="126">
        <v>60519</v>
      </c>
      <c r="AY165" s="126">
        <v>62029</v>
      </c>
      <c r="AZ165" s="126">
        <v>64210</v>
      </c>
      <c r="BA165" s="126">
        <v>67516</v>
      </c>
      <c r="BB165" s="126">
        <v>71722</v>
      </c>
      <c r="BC165" s="126">
        <v>76063</v>
      </c>
      <c r="BD165" s="126">
        <v>79829</v>
      </c>
      <c r="BE165" s="126">
        <v>82349</v>
      </c>
      <c r="BF165" s="126">
        <v>83363</v>
      </c>
      <c r="BG165" s="126">
        <v>83392</v>
      </c>
      <c r="BH165" s="126">
        <v>83309</v>
      </c>
      <c r="BI165" s="126">
        <v>83271</v>
      </c>
      <c r="BJ165" s="126">
        <v>83699</v>
      </c>
      <c r="BK165" s="126">
        <v>84625</v>
      </c>
      <c r="BL165" s="126">
        <v>85740</v>
      </c>
      <c r="BM165" s="126">
        <v>86945</v>
      </c>
      <c r="BN165" s="126">
        <v>88150</v>
      </c>
      <c r="BO165" s="126">
        <v>89274</v>
      </c>
      <c r="BP165" s="126">
        <v>90184</v>
      </c>
      <c r="BQ165" s="126">
        <v>90942</v>
      </c>
      <c r="BR165" s="126">
        <v>91748</v>
      </c>
      <c r="BS165" s="126">
        <v>92792</v>
      </c>
      <c r="BT165" s="126">
        <v>94252</v>
      </c>
      <c r="BU165" s="126">
        <v>96121</v>
      </c>
      <c r="BV165" s="126">
        <v>98257</v>
      </c>
      <c r="BW165" s="126">
        <v>100625</v>
      </c>
      <c r="BX165" s="126">
        <v>103190</v>
      </c>
      <c r="BY165" s="126">
        <v>105921</v>
      </c>
      <c r="BZ165" s="126">
        <v>108923</v>
      </c>
      <c r="CA165" s="126">
        <v>112191</v>
      </c>
      <c r="CB165" s="126">
        <v>115548</v>
      </c>
      <c r="CC165" s="126">
        <v>118821</v>
      </c>
      <c r="CD165" s="126">
        <v>121855</v>
      </c>
      <c r="CE165" s="126">
        <v>124522</v>
      </c>
      <c r="CF165" s="126">
        <v>126945</v>
      </c>
      <c r="CG165" s="126">
        <v>129321</v>
      </c>
      <c r="CH165" s="126">
        <v>131844</v>
      </c>
      <c r="CI165" s="126">
        <v>134691</v>
      </c>
      <c r="CJ165" s="126">
        <v>138020</v>
      </c>
      <c r="CK165" s="126">
        <v>141689</v>
      </c>
      <c r="CL165" s="126">
        <v>145422</v>
      </c>
      <c r="CM165" s="126">
        <v>148963</v>
      </c>
      <c r="CN165" s="126">
        <v>152068</v>
      </c>
      <c r="CO165" s="126">
        <v>154765</v>
      </c>
      <c r="CP165" s="126">
        <v>157232</v>
      </c>
      <c r="CQ165" s="126">
        <v>159461</v>
      </c>
      <c r="CR165" s="126">
        <v>161452</v>
      </c>
      <c r="CS165" s="126">
        <v>163195</v>
      </c>
      <c r="CT165" s="126">
        <v>164522</v>
      </c>
      <c r="CU165" s="126">
        <v>165457</v>
      </c>
      <c r="CV165" s="126">
        <v>166286</v>
      </c>
      <c r="CW165" s="126">
        <v>167285</v>
      </c>
      <c r="CX165" s="126">
        <v>168704</v>
      </c>
      <c r="CY165" s="126">
        <v>170797</v>
      </c>
      <c r="CZ165" s="126">
        <v>173360</v>
      </c>
      <c r="DA165" s="126">
        <v>175984</v>
      </c>
      <c r="DB165" s="126">
        <v>178274</v>
      </c>
      <c r="DC165" s="126">
        <v>179869</v>
      </c>
      <c r="DD165" s="126">
        <v>180532</v>
      </c>
      <c r="DE165" s="126">
        <v>180548</v>
      </c>
      <c r="DF165" s="126">
        <v>180332</v>
      </c>
      <c r="DG165" s="126">
        <v>180277</v>
      </c>
      <c r="DH165" s="126">
        <v>180756</v>
      </c>
      <c r="DI165" s="126">
        <v>182059</v>
      </c>
      <c r="DJ165" s="126">
        <v>183909</v>
      </c>
      <c r="DK165" s="126">
        <v>185826</v>
      </c>
      <c r="DL165" s="126">
        <v>187343</v>
      </c>
      <c r="DM165" s="126">
        <v>188029</v>
      </c>
      <c r="DN165" s="126">
        <v>187869</v>
      </c>
      <c r="DO165" s="126">
        <v>187185</v>
      </c>
      <c r="DP165" s="126">
        <v>186076</v>
      </c>
      <c r="DQ165" s="126">
        <v>184635</v>
      </c>
      <c r="DR165" s="126">
        <v>182949</v>
      </c>
      <c r="DS165" s="126">
        <v>180801</v>
      </c>
      <c r="DT165" s="126">
        <v>178162</v>
      </c>
      <c r="DU165" s="126">
        <v>175384</v>
      </c>
      <c r="DV165" s="126">
        <v>172803</v>
      </c>
      <c r="DW165" s="126">
        <v>170735</v>
      </c>
      <c r="DX165" s="126">
        <v>169227</v>
      </c>
      <c r="DY165" s="126">
        <v>168046</v>
      </c>
      <c r="DZ165" s="126">
        <v>167089</v>
      </c>
      <c r="EA165" s="126">
        <v>166258</v>
      </c>
      <c r="EB165" s="126">
        <v>165459</v>
      </c>
      <c r="EC165" s="126">
        <v>164688</v>
      </c>
      <c r="ED165" s="126">
        <v>164001</v>
      </c>
      <c r="EE165" s="126">
        <v>163404</v>
      </c>
      <c r="EF165" s="126">
        <v>162902</v>
      </c>
      <c r="EG165" s="126">
        <v>162502</v>
      </c>
      <c r="EH165" s="126">
        <v>162354</v>
      </c>
      <c r="EI165" s="126">
        <v>162448</v>
      </c>
      <c r="EJ165" s="126">
        <v>162547</v>
      </c>
      <c r="EK165" s="126">
        <v>162426</v>
      </c>
      <c r="EL165" s="126">
        <v>161868</v>
      </c>
      <c r="EM165" s="126">
        <v>160798</v>
      </c>
      <c r="EN165" s="126">
        <v>159380</v>
      </c>
      <c r="EO165" s="126">
        <v>157754</v>
      </c>
      <c r="EP165" s="126">
        <v>156058</v>
      </c>
      <c r="EQ165" s="126">
        <v>154426</v>
      </c>
      <c r="ER165" s="126">
        <v>152766</v>
      </c>
      <c r="ES165" s="126">
        <v>150998</v>
      </c>
      <c r="ET165" s="126">
        <v>149250</v>
      </c>
      <c r="EU165" s="126">
        <v>147645</v>
      </c>
      <c r="EV165" s="126">
        <v>146304</v>
      </c>
    </row>
    <row r="166" spans="1:152" ht="12.75" customHeight="1" x14ac:dyDescent="0.2">
      <c r="A166" s="125" t="s">
        <v>47</v>
      </c>
      <c r="B166" s="126">
        <v>13416</v>
      </c>
      <c r="C166" s="126">
        <v>13030</v>
      </c>
      <c r="D166" s="126">
        <v>12851</v>
      </c>
      <c r="E166" s="126">
        <v>12812</v>
      </c>
      <c r="F166" s="126">
        <v>12853</v>
      </c>
      <c r="G166" s="126">
        <v>12916</v>
      </c>
      <c r="H166" s="126">
        <v>13037</v>
      </c>
      <c r="I166" s="126">
        <v>13248</v>
      </c>
      <c r="J166" s="126">
        <v>13491</v>
      </c>
      <c r="K166" s="126">
        <v>13712</v>
      </c>
      <c r="L166" s="126">
        <v>13864</v>
      </c>
      <c r="M166" s="126">
        <v>13882</v>
      </c>
      <c r="N166" s="126">
        <v>13759</v>
      </c>
      <c r="O166" s="126">
        <v>13638</v>
      </c>
      <c r="P166" s="126">
        <v>13616</v>
      </c>
      <c r="Q166" s="126">
        <v>13776</v>
      </c>
      <c r="R166" s="126">
        <v>14152</v>
      </c>
      <c r="S166" s="126">
        <v>14671</v>
      </c>
      <c r="T166" s="126">
        <v>15259</v>
      </c>
      <c r="U166" s="126">
        <v>15855</v>
      </c>
      <c r="V166" s="126">
        <v>16391</v>
      </c>
      <c r="W166" s="126">
        <v>16867</v>
      </c>
      <c r="X166" s="126">
        <v>17328</v>
      </c>
      <c r="Y166" s="126">
        <v>17850</v>
      </c>
      <c r="Z166" s="126">
        <v>18370</v>
      </c>
      <c r="AA166" s="126">
        <v>18897</v>
      </c>
      <c r="AB166" s="126">
        <v>19418</v>
      </c>
      <c r="AC166" s="126">
        <v>19929</v>
      </c>
      <c r="AD166" s="126">
        <v>20437</v>
      </c>
      <c r="AE166" s="126">
        <v>20962</v>
      </c>
      <c r="AF166" s="126">
        <v>21507</v>
      </c>
      <c r="AG166" s="126">
        <v>22025</v>
      </c>
      <c r="AH166" s="126">
        <v>22512</v>
      </c>
      <c r="AI166" s="126">
        <v>23035</v>
      </c>
      <c r="AJ166" s="126">
        <v>23655</v>
      </c>
      <c r="AK166" s="126">
        <v>24435</v>
      </c>
      <c r="AL166" s="126">
        <v>25421</v>
      </c>
      <c r="AM166" s="126">
        <v>26556</v>
      </c>
      <c r="AN166" s="126">
        <v>27737</v>
      </c>
      <c r="AO166" s="126">
        <v>28869</v>
      </c>
      <c r="AP166" s="126">
        <v>29873</v>
      </c>
      <c r="AQ166" s="126">
        <v>30751</v>
      </c>
      <c r="AR166" s="126">
        <v>31563</v>
      </c>
      <c r="AS166" s="126">
        <v>32304</v>
      </c>
      <c r="AT166" s="126">
        <v>33194</v>
      </c>
      <c r="AU166" s="126">
        <v>34028</v>
      </c>
      <c r="AV166" s="126">
        <v>34749</v>
      </c>
      <c r="AW166" s="126">
        <v>35364</v>
      </c>
      <c r="AX166" s="126">
        <v>35949</v>
      </c>
      <c r="AY166" s="126">
        <v>36569</v>
      </c>
      <c r="AZ166" s="126">
        <v>37289</v>
      </c>
      <c r="BA166" s="126">
        <v>37981</v>
      </c>
      <c r="BB166" s="126">
        <v>38600</v>
      </c>
      <c r="BC166" s="126">
        <v>39318</v>
      </c>
      <c r="BD166" s="126">
        <v>40297</v>
      </c>
      <c r="BE166" s="126">
        <v>41680</v>
      </c>
      <c r="BF166" s="126">
        <v>43750</v>
      </c>
      <c r="BG166" s="126">
        <v>46343</v>
      </c>
      <c r="BH166" s="126">
        <v>49393</v>
      </c>
      <c r="BI166" s="126">
        <v>52111</v>
      </c>
      <c r="BJ166" s="126">
        <v>54055</v>
      </c>
      <c r="BK166" s="126">
        <v>55051</v>
      </c>
      <c r="BL166" s="126">
        <v>55420</v>
      </c>
      <c r="BM166" s="126">
        <v>55500</v>
      </c>
      <c r="BN166" s="126">
        <v>55600</v>
      </c>
      <c r="BO166" s="126">
        <v>56017</v>
      </c>
      <c r="BP166" s="126">
        <v>56778</v>
      </c>
      <c r="BQ166" s="126">
        <v>57672</v>
      </c>
      <c r="BR166" s="126">
        <v>58634</v>
      </c>
      <c r="BS166" s="126">
        <v>59598</v>
      </c>
      <c r="BT166" s="126">
        <v>60509</v>
      </c>
      <c r="BU166" s="126">
        <v>61276</v>
      </c>
      <c r="BV166" s="126">
        <v>61941</v>
      </c>
      <c r="BW166" s="126">
        <v>62643</v>
      </c>
      <c r="BX166" s="126">
        <v>63508</v>
      </c>
      <c r="BY166" s="126">
        <v>64662</v>
      </c>
      <c r="BZ166" s="126">
        <v>66098</v>
      </c>
      <c r="CA166" s="126">
        <v>67714</v>
      </c>
      <c r="CB166" s="126">
        <v>69494</v>
      </c>
      <c r="CC166" s="126">
        <v>71417</v>
      </c>
      <c r="CD166" s="126">
        <v>73464</v>
      </c>
      <c r="CE166" s="126">
        <v>75712</v>
      </c>
      <c r="CF166" s="126">
        <v>78149</v>
      </c>
      <c r="CG166" s="126">
        <v>80653</v>
      </c>
      <c r="CH166" s="126">
        <v>83103</v>
      </c>
      <c r="CI166" s="126">
        <v>85390</v>
      </c>
      <c r="CJ166" s="126">
        <v>87426</v>
      </c>
      <c r="CK166" s="126">
        <v>89293</v>
      </c>
      <c r="CL166" s="126">
        <v>91133</v>
      </c>
      <c r="CM166" s="126">
        <v>93080</v>
      </c>
      <c r="CN166" s="126">
        <v>95260</v>
      </c>
      <c r="CO166" s="126">
        <v>97782</v>
      </c>
      <c r="CP166" s="126">
        <v>100547</v>
      </c>
      <c r="CQ166" s="126">
        <v>103363</v>
      </c>
      <c r="CR166" s="126">
        <v>106051</v>
      </c>
      <c r="CS166" s="126">
        <v>108440</v>
      </c>
      <c r="CT166" s="126">
        <v>110554</v>
      </c>
      <c r="CU166" s="126">
        <v>112521</v>
      </c>
      <c r="CV166" s="126">
        <v>114325</v>
      </c>
      <c r="CW166" s="126">
        <v>115957</v>
      </c>
      <c r="CX166" s="126">
        <v>117412</v>
      </c>
      <c r="CY166" s="126">
        <v>118558</v>
      </c>
      <c r="CZ166" s="126">
        <v>119423</v>
      </c>
      <c r="DA166" s="126">
        <v>120214</v>
      </c>
      <c r="DB166" s="126">
        <v>121135</v>
      </c>
      <c r="DC166" s="126">
        <v>122372</v>
      </c>
      <c r="DD166" s="126">
        <v>124108</v>
      </c>
      <c r="DE166" s="126">
        <v>126199</v>
      </c>
      <c r="DF166" s="126">
        <v>128341</v>
      </c>
      <c r="DG166" s="126">
        <v>130245</v>
      </c>
      <c r="DH166" s="126">
        <v>131644</v>
      </c>
      <c r="DI166" s="126">
        <v>132360</v>
      </c>
      <c r="DJ166" s="126">
        <v>132607</v>
      </c>
      <c r="DK166" s="126">
        <v>132685</v>
      </c>
      <c r="DL166" s="126">
        <v>132884</v>
      </c>
      <c r="DM166" s="126">
        <v>133477</v>
      </c>
      <c r="DN166" s="126">
        <v>134682</v>
      </c>
      <c r="DO166" s="126">
        <v>136295</v>
      </c>
      <c r="DP166" s="126">
        <v>137954</v>
      </c>
      <c r="DQ166" s="126">
        <v>139322</v>
      </c>
      <c r="DR166" s="126">
        <v>140072</v>
      </c>
      <c r="DS166" s="126">
        <v>140196</v>
      </c>
      <c r="DT166" s="126">
        <v>139932</v>
      </c>
      <c r="DU166" s="126">
        <v>139351</v>
      </c>
      <c r="DV166" s="126">
        <v>138519</v>
      </c>
      <c r="DW166" s="126">
        <v>137504</v>
      </c>
      <c r="DX166" s="126">
        <v>136138</v>
      </c>
      <c r="DY166" s="126">
        <v>134400</v>
      </c>
      <c r="DZ166" s="126">
        <v>132557</v>
      </c>
      <c r="EA166" s="126">
        <v>130864</v>
      </c>
      <c r="EB166" s="126">
        <v>129560</v>
      </c>
      <c r="EC166" s="126">
        <v>128681</v>
      </c>
      <c r="ED166" s="126">
        <v>128054</v>
      </c>
      <c r="EE166" s="126">
        <v>127599</v>
      </c>
      <c r="EF166" s="126">
        <v>127236</v>
      </c>
      <c r="EG166" s="126">
        <v>126898</v>
      </c>
      <c r="EH166" s="126">
        <v>126575</v>
      </c>
      <c r="EI166" s="126">
        <v>126319</v>
      </c>
      <c r="EJ166" s="126">
        <v>126130</v>
      </c>
      <c r="EK166" s="126">
        <v>126013</v>
      </c>
      <c r="EL166" s="126">
        <v>125970</v>
      </c>
      <c r="EM166" s="126">
        <v>126123</v>
      </c>
      <c r="EN166" s="126">
        <v>126462</v>
      </c>
      <c r="EO166" s="126">
        <v>126803</v>
      </c>
      <c r="EP166" s="126">
        <v>126970</v>
      </c>
      <c r="EQ166" s="126">
        <v>126792</v>
      </c>
      <c r="ER166" s="126">
        <v>126395</v>
      </c>
      <c r="ES166" s="126">
        <v>125901</v>
      </c>
      <c r="ET166" s="126">
        <v>125141</v>
      </c>
      <c r="EU166" s="126">
        <v>123958</v>
      </c>
      <c r="EV166" s="126">
        <v>122190</v>
      </c>
    </row>
    <row r="167" spans="1:152" ht="12.75" customHeight="1" x14ac:dyDescent="0.2">
      <c r="A167" s="125" t="s">
        <v>48</v>
      </c>
      <c r="B167" s="126">
        <v>3888</v>
      </c>
      <c r="C167" s="126">
        <v>3882</v>
      </c>
      <c r="D167" s="126">
        <v>3854</v>
      </c>
      <c r="E167" s="126">
        <v>3816</v>
      </c>
      <c r="F167" s="126">
        <v>3779</v>
      </c>
      <c r="G167" s="126">
        <v>3756</v>
      </c>
      <c r="H167" s="126">
        <v>3735</v>
      </c>
      <c r="I167" s="126">
        <v>3710</v>
      </c>
      <c r="J167" s="126">
        <v>3695</v>
      </c>
      <c r="K167" s="126">
        <v>3695</v>
      </c>
      <c r="L167" s="126">
        <v>3723</v>
      </c>
      <c r="M167" s="126">
        <v>3786</v>
      </c>
      <c r="N167" s="126">
        <v>3876</v>
      </c>
      <c r="O167" s="126">
        <v>3976</v>
      </c>
      <c r="P167" s="126">
        <v>4071</v>
      </c>
      <c r="Q167" s="126">
        <v>4142</v>
      </c>
      <c r="R167" s="126">
        <v>4170</v>
      </c>
      <c r="S167" s="126">
        <v>4165</v>
      </c>
      <c r="T167" s="126">
        <v>4162</v>
      </c>
      <c r="U167" s="126">
        <v>4198</v>
      </c>
      <c r="V167" s="126">
        <v>4302</v>
      </c>
      <c r="W167" s="126">
        <v>4491</v>
      </c>
      <c r="X167" s="126">
        <v>4736</v>
      </c>
      <c r="Y167" s="126">
        <v>5016</v>
      </c>
      <c r="Z167" s="126">
        <v>5302</v>
      </c>
      <c r="AA167" s="126">
        <v>5562</v>
      </c>
      <c r="AB167" s="126">
        <v>5776</v>
      </c>
      <c r="AC167" s="126">
        <v>5963</v>
      </c>
      <c r="AD167" s="126">
        <v>6159</v>
      </c>
      <c r="AE167" s="126">
        <v>6393</v>
      </c>
      <c r="AF167" s="126">
        <v>6696</v>
      </c>
      <c r="AG167" s="126">
        <v>7075</v>
      </c>
      <c r="AH167" s="126">
        <v>7501</v>
      </c>
      <c r="AI167" s="126">
        <v>7963</v>
      </c>
      <c r="AJ167" s="126">
        <v>8447</v>
      </c>
      <c r="AK167" s="126">
        <v>8936</v>
      </c>
      <c r="AL167" s="126">
        <v>9406</v>
      </c>
      <c r="AM167" s="126">
        <v>9865</v>
      </c>
      <c r="AN167" s="126">
        <v>10346</v>
      </c>
      <c r="AO167" s="126">
        <v>10882</v>
      </c>
      <c r="AP167" s="126">
        <v>11505</v>
      </c>
      <c r="AQ167" s="126">
        <v>12249</v>
      </c>
      <c r="AR167" s="126">
        <v>13083</v>
      </c>
      <c r="AS167" s="126">
        <v>13938</v>
      </c>
      <c r="AT167" s="126">
        <v>14795</v>
      </c>
      <c r="AU167" s="126">
        <v>15558</v>
      </c>
      <c r="AV167" s="126">
        <v>16225</v>
      </c>
      <c r="AW167" s="126">
        <v>16835</v>
      </c>
      <c r="AX167" s="126">
        <v>17399</v>
      </c>
      <c r="AY167" s="126">
        <v>17928</v>
      </c>
      <c r="AZ167" s="126">
        <v>18427</v>
      </c>
      <c r="BA167" s="126">
        <v>18866</v>
      </c>
      <c r="BB167" s="126">
        <v>19240</v>
      </c>
      <c r="BC167" s="126">
        <v>19598</v>
      </c>
      <c r="BD167" s="126">
        <v>19986</v>
      </c>
      <c r="BE167" s="126">
        <v>20448</v>
      </c>
      <c r="BF167" s="126">
        <v>20906</v>
      </c>
      <c r="BG167" s="126">
        <v>21330</v>
      </c>
      <c r="BH167" s="126">
        <v>22046</v>
      </c>
      <c r="BI167" s="126">
        <v>22943</v>
      </c>
      <c r="BJ167" s="126">
        <v>24097</v>
      </c>
      <c r="BK167" s="126">
        <v>25687</v>
      </c>
      <c r="BL167" s="126">
        <v>27631</v>
      </c>
      <c r="BM167" s="126">
        <v>29632</v>
      </c>
      <c r="BN167" s="126">
        <v>31416</v>
      </c>
      <c r="BO167" s="126">
        <v>32723</v>
      </c>
      <c r="BP167" s="126">
        <v>33443</v>
      </c>
      <c r="BQ167" s="126">
        <v>33775</v>
      </c>
      <c r="BR167" s="126">
        <v>33927</v>
      </c>
      <c r="BS167" s="126">
        <v>34101</v>
      </c>
      <c r="BT167" s="126">
        <v>34475</v>
      </c>
      <c r="BU167" s="126">
        <v>35071</v>
      </c>
      <c r="BV167" s="126">
        <v>35755</v>
      </c>
      <c r="BW167" s="126">
        <v>36484</v>
      </c>
      <c r="BX167" s="126">
        <v>37219</v>
      </c>
      <c r="BY167" s="126">
        <v>37924</v>
      </c>
      <c r="BZ167" s="126">
        <v>38535</v>
      </c>
      <c r="CA167" s="126">
        <v>39086</v>
      </c>
      <c r="CB167" s="126">
        <v>39662</v>
      </c>
      <c r="CC167" s="126">
        <v>40345</v>
      </c>
      <c r="CD167" s="126">
        <v>41215</v>
      </c>
      <c r="CE167" s="126">
        <v>42264</v>
      </c>
      <c r="CF167" s="126">
        <v>43427</v>
      </c>
      <c r="CG167" s="126">
        <v>44700</v>
      </c>
      <c r="CH167" s="126">
        <v>46073</v>
      </c>
      <c r="CI167" s="126">
        <v>47539</v>
      </c>
      <c r="CJ167" s="126">
        <v>49143</v>
      </c>
      <c r="CK167" s="126">
        <v>50883</v>
      </c>
      <c r="CL167" s="126">
        <v>52672</v>
      </c>
      <c r="CM167" s="126">
        <v>54431</v>
      </c>
      <c r="CN167" s="126">
        <v>56091</v>
      </c>
      <c r="CO167" s="126">
        <v>57592</v>
      </c>
      <c r="CP167" s="126">
        <v>58987</v>
      </c>
      <c r="CQ167" s="126">
        <v>60372</v>
      </c>
      <c r="CR167" s="126">
        <v>61831</v>
      </c>
      <c r="CS167" s="126">
        <v>63447</v>
      </c>
      <c r="CT167" s="126">
        <v>65289</v>
      </c>
      <c r="CU167" s="126">
        <v>67290</v>
      </c>
      <c r="CV167" s="126">
        <v>69332</v>
      </c>
      <c r="CW167" s="126">
        <v>71305</v>
      </c>
      <c r="CX167" s="126">
        <v>73104</v>
      </c>
      <c r="CY167" s="126">
        <v>74749</v>
      </c>
      <c r="CZ167" s="126">
        <v>76315</v>
      </c>
      <c r="DA167" s="126">
        <v>77787</v>
      </c>
      <c r="DB167" s="126">
        <v>79147</v>
      </c>
      <c r="DC167" s="126">
        <v>80388</v>
      </c>
      <c r="DD167" s="126">
        <v>81416</v>
      </c>
      <c r="DE167" s="126">
        <v>82250</v>
      </c>
      <c r="DF167" s="126">
        <v>83040</v>
      </c>
      <c r="DG167" s="126">
        <v>83925</v>
      </c>
      <c r="DH167" s="126">
        <v>85039</v>
      </c>
      <c r="DI167" s="126">
        <v>86506</v>
      </c>
      <c r="DJ167" s="126">
        <v>88224</v>
      </c>
      <c r="DK167" s="126">
        <v>89986</v>
      </c>
      <c r="DL167" s="126">
        <v>91586</v>
      </c>
      <c r="DM167" s="126">
        <v>92839</v>
      </c>
      <c r="DN167" s="126">
        <v>93617</v>
      </c>
      <c r="DO167" s="126">
        <v>94071</v>
      </c>
      <c r="DP167" s="126">
        <v>94411</v>
      </c>
      <c r="DQ167" s="126">
        <v>94842</v>
      </c>
      <c r="DR167" s="126">
        <v>95559</v>
      </c>
      <c r="DS167" s="126">
        <v>96720</v>
      </c>
      <c r="DT167" s="126">
        <v>98176</v>
      </c>
      <c r="DU167" s="126">
        <v>99672</v>
      </c>
      <c r="DV167" s="126">
        <v>100961</v>
      </c>
      <c r="DW167" s="126">
        <v>101808</v>
      </c>
      <c r="DX167" s="126">
        <v>102206</v>
      </c>
      <c r="DY167" s="126">
        <v>102327</v>
      </c>
      <c r="DZ167" s="126">
        <v>102220</v>
      </c>
      <c r="EA167" s="126">
        <v>101931</v>
      </c>
      <c r="EB167" s="126">
        <v>101497</v>
      </c>
      <c r="EC167" s="126">
        <v>100803</v>
      </c>
      <c r="ED167" s="126">
        <v>99830</v>
      </c>
      <c r="EE167" s="126">
        <v>98777</v>
      </c>
      <c r="EF167" s="126">
        <v>97832</v>
      </c>
      <c r="EG167" s="126">
        <v>97178</v>
      </c>
      <c r="EH167" s="126">
        <v>96838</v>
      </c>
      <c r="EI167" s="126">
        <v>96684</v>
      </c>
      <c r="EJ167" s="126">
        <v>96657</v>
      </c>
      <c r="EK167" s="126">
        <v>96700</v>
      </c>
      <c r="EL167" s="126">
        <v>96757</v>
      </c>
      <c r="EM167" s="126">
        <v>96825</v>
      </c>
      <c r="EN167" s="126">
        <v>96941</v>
      </c>
      <c r="EO167" s="126">
        <v>97106</v>
      </c>
      <c r="EP167" s="126">
        <v>97325</v>
      </c>
      <c r="EQ167" s="126">
        <v>97601</v>
      </c>
      <c r="ER167" s="126">
        <v>97931</v>
      </c>
      <c r="ES167" s="126">
        <v>98309</v>
      </c>
      <c r="ET167" s="126">
        <v>98739</v>
      </c>
      <c r="EU167" s="126">
        <v>99225</v>
      </c>
      <c r="EV167" s="126">
        <v>99771</v>
      </c>
    </row>
    <row r="168" spans="1:152" ht="12.75" customHeight="1" x14ac:dyDescent="0.2">
      <c r="A168" s="125" t="s">
        <v>49</v>
      </c>
      <c r="B168" s="126">
        <v>720</v>
      </c>
      <c r="C168" s="126">
        <v>715</v>
      </c>
      <c r="D168" s="126">
        <v>710</v>
      </c>
      <c r="E168" s="126">
        <v>706</v>
      </c>
      <c r="F168" s="126">
        <v>701</v>
      </c>
      <c r="G168" s="126">
        <v>698</v>
      </c>
      <c r="H168" s="126">
        <v>696</v>
      </c>
      <c r="I168" s="126">
        <v>694</v>
      </c>
      <c r="J168" s="126">
        <v>693</v>
      </c>
      <c r="K168" s="126">
        <v>691</v>
      </c>
      <c r="L168" s="126">
        <v>693</v>
      </c>
      <c r="M168" s="126">
        <v>694</v>
      </c>
      <c r="N168" s="126">
        <v>697</v>
      </c>
      <c r="O168" s="126">
        <v>702</v>
      </c>
      <c r="P168" s="126">
        <v>713</v>
      </c>
      <c r="Q168" s="126">
        <v>726</v>
      </c>
      <c r="R168" s="126">
        <v>748</v>
      </c>
      <c r="S168" s="126">
        <v>774</v>
      </c>
      <c r="T168" s="126">
        <v>803</v>
      </c>
      <c r="U168" s="126">
        <v>835</v>
      </c>
      <c r="V168" s="126">
        <v>861</v>
      </c>
      <c r="W168" s="126">
        <v>883</v>
      </c>
      <c r="X168" s="126">
        <v>899</v>
      </c>
      <c r="Y168" s="126">
        <v>917</v>
      </c>
      <c r="Z168" s="126">
        <v>940</v>
      </c>
      <c r="AA168" s="126">
        <v>977</v>
      </c>
      <c r="AB168" s="126">
        <v>1025</v>
      </c>
      <c r="AC168" s="126">
        <v>1078</v>
      </c>
      <c r="AD168" s="126">
        <v>1141</v>
      </c>
      <c r="AE168" s="126">
        <v>1217</v>
      </c>
      <c r="AF168" s="126">
        <v>1309</v>
      </c>
      <c r="AG168" s="126">
        <v>1413</v>
      </c>
      <c r="AH168" s="126">
        <v>1526</v>
      </c>
      <c r="AI168" s="126">
        <v>1653</v>
      </c>
      <c r="AJ168" s="126">
        <v>1800</v>
      </c>
      <c r="AK168" s="126">
        <v>1971</v>
      </c>
      <c r="AL168" s="126">
        <v>2171</v>
      </c>
      <c r="AM168" s="126">
        <v>2388</v>
      </c>
      <c r="AN168" s="126">
        <v>2622</v>
      </c>
      <c r="AO168" s="126">
        <v>2873</v>
      </c>
      <c r="AP168" s="126">
        <v>3134</v>
      </c>
      <c r="AQ168" s="126">
        <v>3404</v>
      </c>
      <c r="AR168" s="126">
        <v>3683</v>
      </c>
      <c r="AS168" s="126">
        <v>3972</v>
      </c>
      <c r="AT168" s="126">
        <v>4273</v>
      </c>
      <c r="AU168" s="126">
        <v>4593</v>
      </c>
      <c r="AV168" s="126">
        <v>4943</v>
      </c>
      <c r="AW168" s="126">
        <v>5315</v>
      </c>
      <c r="AX168" s="126">
        <v>5687</v>
      </c>
      <c r="AY168" s="126">
        <v>6042</v>
      </c>
      <c r="AZ168" s="126">
        <v>6366</v>
      </c>
      <c r="BA168" s="126">
        <v>6648</v>
      </c>
      <c r="BB168" s="126">
        <v>6902</v>
      </c>
      <c r="BC168" s="126">
        <v>7141</v>
      </c>
      <c r="BD168" s="126">
        <v>7374</v>
      </c>
      <c r="BE168" s="126">
        <v>7608</v>
      </c>
      <c r="BF168" s="126">
        <v>7836</v>
      </c>
      <c r="BG168" s="126">
        <v>8050</v>
      </c>
      <c r="BH168" s="126">
        <v>8366</v>
      </c>
      <c r="BI168" s="126">
        <v>8705</v>
      </c>
      <c r="BJ168" s="126">
        <v>9074</v>
      </c>
      <c r="BK168" s="126">
        <v>9434</v>
      </c>
      <c r="BL168" s="126">
        <v>9779</v>
      </c>
      <c r="BM168" s="126">
        <v>10161</v>
      </c>
      <c r="BN168" s="126">
        <v>10633</v>
      </c>
      <c r="BO168" s="126">
        <v>11245</v>
      </c>
      <c r="BP168" s="126">
        <v>12083</v>
      </c>
      <c r="BQ168" s="126">
        <v>13102</v>
      </c>
      <c r="BR168" s="126">
        <v>14152</v>
      </c>
      <c r="BS168" s="126">
        <v>15098</v>
      </c>
      <c r="BT168" s="126">
        <v>15804</v>
      </c>
      <c r="BU168" s="126">
        <v>16215</v>
      </c>
      <c r="BV168" s="126">
        <v>16434</v>
      </c>
      <c r="BW168" s="126">
        <v>16563</v>
      </c>
      <c r="BX168" s="126">
        <v>16707</v>
      </c>
      <c r="BY168" s="126">
        <v>16955</v>
      </c>
      <c r="BZ168" s="126">
        <v>17316</v>
      </c>
      <c r="CA168" s="126">
        <v>17724</v>
      </c>
      <c r="CB168" s="126">
        <v>18158</v>
      </c>
      <c r="CC168" s="126">
        <v>18596</v>
      </c>
      <c r="CD168" s="126">
        <v>19020</v>
      </c>
      <c r="CE168" s="126">
        <v>19400</v>
      </c>
      <c r="CF168" s="126">
        <v>19749</v>
      </c>
      <c r="CG168" s="126">
        <v>20114</v>
      </c>
      <c r="CH168" s="126">
        <v>20535</v>
      </c>
      <c r="CI168" s="126">
        <v>21056</v>
      </c>
      <c r="CJ168" s="126">
        <v>21669</v>
      </c>
      <c r="CK168" s="126">
        <v>22338</v>
      </c>
      <c r="CL168" s="126">
        <v>23069</v>
      </c>
      <c r="CM168" s="126">
        <v>23856</v>
      </c>
      <c r="CN168" s="126">
        <v>24700</v>
      </c>
      <c r="CO168" s="126">
        <v>25626</v>
      </c>
      <c r="CP168" s="126">
        <v>26629</v>
      </c>
      <c r="CQ168" s="126">
        <v>27661</v>
      </c>
      <c r="CR168" s="126">
        <v>28684</v>
      </c>
      <c r="CS168" s="126">
        <v>29658</v>
      </c>
      <c r="CT168" s="126">
        <v>30545</v>
      </c>
      <c r="CU168" s="126">
        <v>31376</v>
      </c>
      <c r="CV168" s="126">
        <v>32208</v>
      </c>
      <c r="CW168" s="126">
        <v>33092</v>
      </c>
      <c r="CX168" s="126">
        <v>34083</v>
      </c>
      <c r="CY168" s="126">
        <v>35215</v>
      </c>
      <c r="CZ168" s="126">
        <v>36450</v>
      </c>
      <c r="DA168" s="126">
        <v>37719</v>
      </c>
      <c r="DB168" s="126">
        <v>38962</v>
      </c>
      <c r="DC168" s="126">
        <v>40118</v>
      </c>
      <c r="DD168" s="126">
        <v>41204</v>
      </c>
      <c r="DE168" s="126">
        <v>42259</v>
      </c>
      <c r="DF168" s="126">
        <v>43269</v>
      </c>
      <c r="DG168" s="126">
        <v>44222</v>
      </c>
      <c r="DH168" s="126">
        <v>45109</v>
      </c>
      <c r="DI168" s="126">
        <v>45875</v>
      </c>
      <c r="DJ168" s="126">
        <v>46532</v>
      </c>
      <c r="DK168" s="126">
        <v>47170</v>
      </c>
      <c r="DL168" s="126">
        <v>47869</v>
      </c>
      <c r="DM168" s="126">
        <v>48705</v>
      </c>
      <c r="DN168" s="126">
        <v>49755</v>
      </c>
      <c r="DO168" s="126">
        <v>50954</v>
      </c>
      <c r="DP168" s="126">
        <v>52183</v>
      </c>
      <c r="DQ168" s="126">
        <v>53327</v>
      </c>
      <c r="DR168" s="126">
        <v>54277</v>
      </c>
      <c r="DS168" s="126">
        <v>54957</v>
      </c>
      <c r="DT168" s="126">
        <v>55454</v>
      </c>
      <c r="DU168" s="126">
        <v>55890</v>
      </c>
      <c r="DV168" s="126">
        <v>56387</v>
      </c>
      <c r="DW168" s="126">
        <v>57059</v>
      </c>
      <c r="DX168" s="126">
        <v>58001</v>
      </c>
      <c r="DY168" s="126">
        <v>59131</v>
      </c>
      <c r="DZ168" s="126">
        <v>60290</v>
      </c>
      <c r="EA168" s="126">
        <v>61325</v>
      </c>
      <c r="EB168" s="126">
        <v>62099</v>
      </c>
      <c r="EC168" s="126">
        <v>62604</v>
      </c>
      <c r="ED168" s="126">
        <v>62948</v>
      </c>
      <c r="EE168" s="126">
        <v>63154</v>
      </c>
      <c r="EF168" s="126">
        <v>63246</v>
      </c>
      <c r="EG168" s="126">
        <v>63244</v>
      </c>
      <c r="EH168" s="126">
        <v>63074</v>
      </c>
      <c r="EI168" s="126">
        <v>62726</v>
      </c>
      <c r="EJ168" s="126">
        <v>62327</v>
      </c>
      <c r="EK168" s="126">
        <v>61994</v>
      </c>
      <c r="EL168" s="126">
        <v>61843</v>
      </c>
      <c r="EM168" s="126">
        <v>61892</v>
      </c>
      <c r="EN168" s="126">
        <v>62057</v>
      </c>
      <c r="EO168" s="126">
        <v>62302</v>
      </c>
      <c r="EP168" s="126">
        <v>62594</v>
      </c>
      <c r="EQ168" s="126">
        <v>62895</v>
      </c>
      <c r="ER168" s="126">
        <v>63228</v>
      </c>
      <c r="ES168" s="126">
        <v>63615</v>
      </c>
      <c r="ET168" s="126">
        <v>64021</v>
      </c>
      <c r="EU168" s="126">
        <v>64417</v>
      </c>
      <c r="EV168" s="126">
        <v>64767</v>
      </c>
    </row>
    <row r="169" spans="1:152" ht="12.75" customHeight="1" x14ac:dyDescent="0.2">
      <c r="A169" s="125" t="s">
        <v>50</v>
      </c>
      <c r="B169" s="126">
        <v>86</v>
      </c>
      <c r="C169" s="126">
        <v>86</v>
      </c>
      <c r="D169" s="126">
        <v>84</v>
      </c>
      <c r="E169" s="126">
        <v>85</v>
      </c>
      <c r="F169" s="126">
        <v>83</v>
      </c>
      <c r="G169" s="126">
        <v>83</v>
      </c>
      <c r="H169" s="126">
        <v>82</v>
      </c>
      <c r="I169" s="126">
        <v>82</v>
      </c>
      <c r="J169" s="126">
        <v>82</v>
      </c>
      <c r="K169" s="126">
        <v>82</v>
      </c>
      <c r="L169" s="126">
        <v>83</v>
      </c>
      <c r="M169" s="126">
        <v>83</v>
      </c>
      <c r="N169" s="126">
        <v>85</v>
      </c>
      <c r="O169" s="126">
        <v>85</v>
      </c>
      <c r="P169" s="126">
        <v>88</v>
      </c>
      <c r="Q169" s="126">
        <v>88</v>
      </c>
      <c r="R169" s="126">
        <v>90</v>
      </c>
      <c r="S169" s="126">
        <v>92</v>
      </c>
      <c r="T169" s="126">
        <v>94</v>
      </c>
      <c r="U169" s="126">
        <v>96</v>
      </c>
      <c r="V169" s="126">
        <v>100</v>
      </c>
      <c r="W169" s="126">
        <v>104</v>
      </c>
      <c r="X169" s="126">
        <v>110</v>
      </c>
      <c r="Y169" s="126">
        <v>117</v>
      </c>
      <c r="Z169" s="126">
        <v>122</v>
      </c>
      <c r="AA169" s="126">
        <v>128</v>
      </c>
      <c r="AB169" s="126">
        <v>131</v>
      </c>
      <c r="AC169" s="126">
        <v>132</v>
      </c>
      <c r="AD169" s="126">
        <v>133</v>
      </c>
      <c r="AE169" s="126">
        <v>139</v>
      </c>
      <c r="AF169" s="126">
        <v>149</v>
      </c>
      <c r="AG169" s="126">
        <v>165</v>
      </c>
      <c r="AH169" s="126">
        <v>183</v>
      </c>
      <c r="AI169" s="126">
        <v>206</v>
      </c>
      <c r="AJ169" s="126">
        <v>233</v>
      </c>
      <c r="AK169" s="126">
        <v>266</v>
      </c>
      <c r="AL169" s="126">
        <v>303</v>
      </c>
      <c r="AM169" s="126">
        <v>343</v>
      </c>
      <c r="AN169" s="126">
        <v>385</v>
      </c>
      <c r="AO169" s="126">
        <v>438</v>
      </c>
      <c r="AP169" s="126">
        <v>502</v>
      </c>
      <c r="AQ169" s="126">
        <v>579</v>
      </c>
      <c r="AR169" s="126">
        <v>664</v>
      </c>
      <c r="AS169" s="126">
        <v>757</v>
      </c>
      <c r="AT169" s="126">
        <v>849</v>
      </c>
      <c r="AU169" s="126">
        <v>939</v>
      </c>
      <c r="AV169" s="126">
        <v>1025</v>
      </c>
      <c r="AW169" s="126">
        <v>1113</v>
      </c>
      <c r="AX169" s="126">
        <v>1199</v>
      </c>
      <c r="AY169" s="126">
        <v>1290</v>
      </c>
      <c r="AZ169" s="126">
        <v>1387</v>
      </c>
      <c r="BA169" s="126">
        <v>1491</v>
      </c>
      <c r="BB169" s="126">
        <v>1600</v>
      </c>
      <c r="BC169" s="126">
        <v>1709</v>
      </c>
      <c r="BD169" s="126">
        <v>1818</v>
      </c>
      <c r="BE169" s="126">
        <v>1924</v>
      </c>
      <c r="BF169" s="126">
        <v>2028</v>
      </c>
      <c r="BG169" s="126">
        <v>2127</v>
      </c>
      <c r="BH169" s="126">
        <v>2258</v>
      </c>
      <c r="BI169" s="126">
        <v>2392</v>
      </c>
      <c r="BJ169" s="126">
        <v>2526</v>
      </c>
      <c r="BK169" s="126">
        <v>2656</v>
      </c>
      <c r="BL169" s="126">
        <v>2783</v>
      </c>
      <c r="BM169" s="126">
        <v>2912</v>
      </c>
      <c r="BN169" s="126">
        <v>3049</v>
      </c>
      <c r="BO169" s="126">
        <v>3200</v>
      </c>
      <c r="BP169" s="126">
        <v>3349</v>
      </c>
      <c r="BQ169" s="126">
        <v>3491</v>
      </c>
      <c r="BR169" s="126">
        <v>3650</v>
      </c>
      <c r="BS169" s="126">
        <v>3846</v>
      </c>
      <c r="BT169" s="126">
        <v>4097</v>
      </c>
      <c r="BU169" s="126">
        <v>4438</v>
      </c>
      <c r="BV169" s="126">
        <v>4853</v>
      </c>
      <c r="BW169" s="126">
        <v>5283</v>
      </c>
      <c r="BX169" s="126">
        <v>5670</v>
      </c>
      <c r="BY169" s="126">
        <v>5966</v>
      </c>
      <c r="BZ169" s="126">
        <v>6147</v>
      </c>
      <c r="CA169" s="126">
        <v>6253</v>
      </c>
      <c r="CB169" s="126">
        <v>6325</v>
      </c>
      <c r="CC169" s="126">
        <v>6405</v>
      </c>
      <c r="CD169" s="126">
        <v>6526</v>
      </c>
      <c r="CE169" s="126">
        <v>6691</v>
      </c>
      <c r="CF169" s="126">
        <v>6877</v>
      </c>
      <c r="CG169" s="126">
        <v>7075</v>
      </c>
      <c r="CH169" s="126">
        <v>7274</v>
      </c>
      <c r="CI169" s="126">
        <v>7469</v>
      </c>
      <c r="CJ169" s="126">
        <v>7649</v>
      </c>
      <c r="CK169" s="126">
        <v>7818</v>
      </c>
      <c r="CL169" s="126">
        <v>7991</v>
      </c>
      <c r="CM169" s="126">
        <v>8190</v>
      </c>
      <c r="CN169" s="126">
        <v>8431</v>
      </c>
      <c r="CO169" s="126">
        <v>8709</v>
      </c>
      <c r="CP169" s="126">
        <v>9010</v>
      </c>
      <c r="CQ169" s="126">
        <v>9338</v>
      </c>
      <c r="CR169" s="126">
        <v>9690</v>
      </c>
      <c r="CS169" s="126">
        <v>10071</v>
      </c>
      <c r="CT169" s="126">
        <v>10484</v>
      </c>
      <c r="CU169" s="126">
        <v>10926</v>
      </c>
      <c r="CV169" s="126">
        <v>11388</v>
      </c>
      <c r="CW169" s="126">
        <v>11853</v>
      </c>
      <c r="CX169" s="126">
        <v>12313</v>
      </c>
      <c r="CY169" s="126">
        <v>12753</v>
      </c>
      <c r="CZ169" s="126">
        <v>13182</v>
      </c>
      <c r="DA169" s="126">
        <v>13619</v>
      </c>
      <c r="DB169" s="126">
        <v>14086</v>
      </c>
      <c r="DC169" s="126">
        <v>14599</v>
      </c>
      <c r="DD169" s="126">
        <v>15175</v>
      </c>
      <c r="DE169" s="126">
        <v>15800</v>
      </c>
      <c r="DF169" s="126">
        <v>16443</v>
      </c>
      <c r="DG169" s="126">
        <v>17083</v>
      </c>
      <c r="DH169" s="126">
        <v>17690</v>
      </c>
      <c r="DI169" s="126">
        <v>18273</v>
      </c>
      <c r="DJ169" s="126">
        <v>18852</v>
      </c>
      <c r="DK169" s="126">
        <v>19414</v>
      </c>
      <c r="DL169" s="126">
        <v>19955</v>
      </c>
      <c r="DM169" s="126">
        <v>20470</v>
      </c>
      <c r="DN169" s="126">
        <v>20930</v>
      </c>
      <c r="DO169" s="126">
        <v>21344</v>
      </c>
      <c r="DP169" s="126">
        <v>21753</v>
      </c>
      <c r="DQ169" s="126">
        <v>22196</v>
      </c>
      <c r="DR169" s="126">
        <v>22707</v>
      </c>
      <c r="DS169" s="126">
        <v>23324</v>
      </c>
      <c r="DT169" s="126">
        <v>24017</v>
      </c>
      <c r="DU169" s="126">
        <v>24729</v>
      </c>
      <c r="DV169" s="126">
        <v>25407</v>
      </c>
      <c r="DW169" s="126">
        <v>25997</v>
      </c>
      <c r="DX169" s="126">
        <v>26466</v>
      </c>
      <c r="DY169" s="126">
        <v>26851</v>
      </c>
      <c r="DZ169" s="126">
        <v>27214</v>
      </c>
      <c r="EA169" s="126">
        <v>27610</v>
      </c>
      <c r="EB169" s="126">
        <v>28096</v>
      </c>
      <c r="EC169" s="126">
        <v>28723</v>
      </c>
      <c r="ED169" s="126">
        <v>29447</v>
      </c>
      <c r="EE169" s="126">
        <v>30189</v>
      </c>
      <c r="EF169" s="126">
        <v>30874</v>
      </c>
      <c r="EG169" s="126">
        <v>31429</v>
      </c>
      <c r="EH169" s="126">
        <v>31854</v>
      </c>
      <c r="EI169" s="126">
        <v>32201</v>
      </c>
      <c r="EJ169" s="126">
        <v>32481</v>
      </c>
      <c r="EK169" s="126">
        <v>32701</v>
      </c>
      <c r="EL169" s="126">
        <v>32871</v>
      </c>
      <c r="EM169" s="126">
        <v>32954</v>
      </c>
      <c r="EN169" s="126">
        <v>32939</v>
      </c>
      <c r="EO169" s="126">
        <v>32898</v>
      </c>
      <c r="EP169" s="126">
        <v>32895</v>
      </c>
      <c r="EQ169" s="126">
        <v>32986</v>
      </c>
      <c r="ER169" s="126">
        <v>33134</v>
      </c>
      <c r="ES169" s="126">
        <v>33291</v>
      </c>
      <c r="ET169" s="126">
        <v>33520</v>
      </c>
      <c r="EU169" s="126">
        <v>33879</v>
      </c>
      <c r="EV169" s="126">
        <v>34422</v>
      </c>
    </row>
    <row r="170" spans="1:152" ht="18" customHeight="1" x14ac:dyDescent="0.2">
      <c r="A170" s="130" t="s">
        <v>51</v>
      </c>
      <c r="B170" s="126">
        <v>6</v>
      </c>
      <c r="C170" s="126">
        <v>6</v>
      </c>
      <c r="D170" s="126">
        <v>7</v>
      </c>
      <c r="E170" s="126">
        <v>8</v>
      </c>
      <c r="F170" s="126">
        <v>8</v>
      </c>
      <c r="G170" s="126">
        <v>8</v>
      </c>
      <c r="H170" s="126">
        <v>8</v>
      </c>
      <c r="I170" s="126">
        <v>7</v>
      </c>
      <c r="J170" s="126">
        <v>8</v>
      </c>
      <c r="K170" s="126">
        <v>8</v>
      </c>
      <c r="L170" s="126">
        <v>8</v>
      </c>
      <c r="M170" s="126">
        <v>8</v>
      </c>
      <c r="N170" s="126">
        <v>7</v>
      </c>
      <c r="O170" s="126">
        <v>8</v>
      </c>
      <c r="P170" s="126">
        <v>8</v>
      </c>
      <c r="Q170" s="126">
        <v>8</v>
      </c>
      <c r="R170" s="126">
        <v>8</v>
      </c>
      <c r="S170" s="126">
        <v>8</v>
      </c>
      <c r="T170" s="126">
        <v>7</v>
      </c>
      <c r="U170" s="126">
        <v>8</v>
      </c>
      <c r="V170" s="126">
        <v>8</v>
      </c>
      <c r="W170" s="126">
        <v>8</v>
      </c>
      <c r="X170" s="126">
        <v>9</v>
      </c>
      <c r="Y170" s="126">
        <v>9</v>
      </c>
      <c r="Z170" s="126">
        <v>10</v>
      </c>
      <c r="AA170" s="126">
        <v>11</v>
      </c>
      <c r="AB170" s="126">
        <v>11</v>
      </c>
      <c r="AC170" s="126">
        <v>12</v>
      </c>
      <c r="AD170" s="126">
        <v>12</v>
      </c>
      <c r="AE170" s="126">
        <v>13</v>
      </c>
      <c r="AF170" s="126">
        <v>14</v>
      </c>
      <c r="AG170" s="126">
        <v>15</v>
      </c>
      <c r="AH170" s="126">
        <v>16</v>
      </c>
      <c r="AI170" s="126">
        <v>17</v>
      </c>
      <c r="AJ170" s="126">
        <v>20</v>
      </c>
      <c r="AK170" s="126">
        <v>23</v>
      </c>
      <c r="AL170" s="126">
        <v>28</v>
      </c>
      <c r="AM170" s="126">
        <v>33</v>
      </c>
      <c r="AN170" s="126">
        <v>38</v>
      </c>
      <c r="AO170" s="126">
        <v>47</v>
      </c>
      <c r="AP170" s="126">
        <v>57</v>
      </c>
      <c r="AQ170" s="126">
        <v>68</v>
      </c>
      <c r="AR170" s="126">
        <v>82</v>
      </c>
      <c r="AS170" s="126">
        <v>97</v>
      </c>
      <c r="AT170" s="126">
        <v>116</v>
      </c>
      <c r="AU170" s="126">
        <v>135</v>
      </c>
      <c r="AV170" s="126">
        <v>157</v>
      </c>
      <c r="AW170" s="126">
        <v>181</v>
      </c>
      <c r="AX170" s="126">
        <v>207</v>
      </c>
      <c r="AY170" s="126">
        <v>234</v>
      </c>
      <c r="AZ170" s="126">
        <v>260</v>
      </c>
      <c r="BA170" s="126">
        <v>286</v>
      </c>
      <c r="BB170" s="126">
        <v>310</v>
      </c>
      <c r="BC170" s="126">
        <v>337</v>
      </c>
      <c r="BD170" s="126">
        <v>367</v>
      </c>
      <c r="BE170" s="126">
        <v>401</v>
      </c>
      <c r="BF170" s="126">
        <v>441</v>
      </c>
      <c r="BG170" s="126">
        <v>484</v>
      </c>
      <c r="BH170" s="126">
        <v>537</v>
      </c>
      <c r="BI170" s="126">
        <v>590</v>
      </c>
      <c r="BJ170" s="126">
        <v>648</v>
      </c>
      <c r="BK170" s="126">
        <v>706</v>
      </c>
      <c r="BL170" s="126">
        <v>766</v>
      </c>
      <c r="BM170" s="126">
        <v>826</v>
      </c>
      <c r="BN170" s="126">
        <v>887</v>
      </c>
      <c r="BO170" s="126">
        <v>954</v>
      </c>
      <c r="BP170" s="126">
        <v>1019</v>
      </c>
      <c r="BQ170" s="126">
        <v>1084</v>
      </c>
      <c r="BR170" s="126">
        <v>1149</v>
      </c>
      <c r="BS170" s="126">
        <v>1223</v>
      </c>
      <c r="BT170" s="126">
        <v>1299</v>
      </c>
      <c r="BU170" s="126">
        <v>1375</v>
      </c>
      <c r="BV170" s="126">
        <v>1450</v>
      </c>
      <c r="BW170" s="126">
        <v>1531</v>
      </c>
      <c r="BX170" s="126">
        <v>1626</v>
      </c>
      <c r="BY170" s="126">
        <v>1747</v>
      </c>
      <c r="BZ170" s="126">
        <v>1898</v>
      </c>
      <c r="CA170" s="126">
        <v>2079</v>
      </c>
      <c r="CB170" s="126">
        <v>2266</v>
      </c>
      <c r="CC170" s="126">
        <v>2445</v>
      </c>
      <c r="CD170" s="126">
        <v>2597</v>
      </c>
      <c r="CE170" s="126">
        <v>2721</v>
      </c>
      <c r="CF170" s="126">
        <v>2826</v>
      </c>
      <c r="CG170" s="126">
        <v>2921</v>
      </c>
      <c r="CH170" s="126">
        <v>3016</v>
      </c>
      <c r="CI170" s="126">
        <v>3120</v>
      </c>
      <c r="CJ170" s="126">
        <v>3231</v>
      </c>
      <c r="CK170" s="126">
        <v>3344</v>
      </c>
      <c r="CL170" s="126">
        <v>3460</v>
      </c>
      <c r="CM170" s="126">
        <v>3575</v>
      </c>
      <c r="CN170" s="126">
        <v>3696</v>
      </c>
      <c r="CO170" s="126">
        <v>3812</v>
      </c>
      <c r="CP170" s="126">
        <v>3924</v>
      </c>
      <c r="CQ170" s="126">
        <v>4041</v>
      </c>
      <c r="CR170" s="126">
        <v>4167</v>
      </c>
      <c r="CS170" s="126">
        <v>4312</v>
      </c>
      <c r="CT170" s="126">
        <v>4470</v>
      </c>
      <c r="CU170" s="126">
        <v>4637</v>
      </c>
      <c r="CV170" s="126">
        <v>4816</v>
      </c>
      <c r="CW170" s="126">
        <v>5008</v>
      </c>
      <c r="CX170" s="126">
        <v>5214</v>
      </c>
      <c r="CY170" s="126">
        <v>5439</v>
      </c>
      <c r="CZ170" s="126">
        <v>5679</v>
      </c>
      <c r="DA170" s="126">
        <v>5928</v>
      </c>
      <c r="DB170" s="126">
        <v>6186</v>
      </c>
      <c r="DC170" s="126">
        <v>6449</v>
      </c>
      <c r="DD170" s="126">
        <v>6712</v>
      </c>
      <c r="DE170" s="126">
        <v>6975</v>
      </c>
      <c r="DF170" s="126">
        <v>7248</v>
      </c>
      <c r="DG170" s="126">
        <v>7535</v>
      </c>
      <c r="DH170" s="126">
        <v>7844</v>
      </c>
      <c r="DI170" s="126">
        <v>8176</v>
      </c>
      <c r="DJ170" s="126">
        <v>8529</v>
      </c>
      <c r="DK170" s="126">
        <v>8894</v>
      </c>
      <c r="DL170" s="126">
        <v>9264</v>
      </c>
      <c r="DM170" s="126">
        <v>9629</v>
      </c>
      <c r="DN170" s="126">
        <v>9996</v>
      </c>
      <c r="DO170" s="126">
        <v>10370</v>
      </c>
      <c r="DP170" s="126">
        <v>10742</v>
      </c>
      <c r="DQ170" s="126">
        <v>11108</v>
      </c>
      <c r="DR170" s="126">
        <v>11465</v>
      </c>
      <c r="DS170" s="126">
        <v>11801</v>
      </c>
      <c r="DT170" s="126">
        <v>12122</v>
      </c>
      <c r="DU170" s="126">
        <v>12443</v>
      </c>
      <c r="DV170" s="126">
        <v>12776</v>
      </c>
      <c r="DW170" s="126">
        <v>13135</v>
      </c>
      <c r="DX170" s="126">
        <v>13533</v>
      </c>
      <c r="DY170" s="126">
        <v>13956</v>
      </c>
      <c r="DZ170" s="126">
        <v>14390</v>
      </c>
      <c r="EA170" s="126">
        <v>14816</v>
      </c>
      <c r="EB170" s="126">
        <v>15220</v>
      </c>
      <c r="EC170" s="126">
        <v>15589</v>
      </c>
      <c r="ED170" s="126">
        <v>15935</v>
      </c>
      <c r="EE170" s="126">
        <v>16277</v>
      </c>
      <c r="EF170" s="126">
        <v>16632</v>
      </c>
      <c r="EG170" s="126">
        <v>17020</v>
      </c>
      <c r="EH170" s="126">
        <v>17453</v>
      </c>
      <c r="EI170" s="126">
        <v>17923</v>
      </c>
      <c r="EJ170" s="126">
        <v>18400</v>
      </c>
      <c r="EK170" s="126">
        <v>18859</v>
      </c>
      <c r="EL170" s="126">
        <v>19276</v>
      </c>
      <c r="EM170" s="126">
        <v>19657</v>
      </c>
      <c r="EN170" s="126">
        <v>20019</v>
      </c>
      <c r="EO170" s="126">
        <v>20359</v>
      </c>
      <c r="EP170" s="126">
        <v>20666</v>
      </c>
      <c r="EQ170" s="126">
        <v>20937</v>
      </c>
      <c r="ER170" s="126">
        <v>21180</v>
      </c>
      <c r="ES170" s="126">
        <v>21396</v>
      </c>
      <c r="ET170" s="126">
        <v>21580</v>
      </c>
      <c r="EU170" s="126">
        <v>21729</v>
      </c>
      <c r="EV170" s="126">
        <v>21836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2500774</v>
      </c>
      <c r="C172" s="131">
        <v>2521978</v>
      </c>
      <c r="D172" s="131">
        <v>2542679</v>
      </c>
      <c r="E172" s="131">
        <v>2563202</v>
      </c>
      <c r="F172" s="131">
        <v>2583849</v>
      </c>
      <c r="G172" s="131">
        <v>2604879</v>
      </c>
      <c r="H172" s="131">
        <v>2625883</v>
      </c>
      <c r="I172" s="131">
        <v>2646457</v>
      </c>
      <c r="J172" s="131">
        <v>2666863</v>
      </c>
      <c r="K172" s="131">
        <v>2687317</v>
      </c>
      <c r="L172" s="131">
        <v>2708013</v>
      </c>
      <c r="M172" s="131">
        <v>2729143</v>
      </c>
      <c r="N172" s="131">
        <v>2750646</v>
      </c>
      <c r="O172" s="131">
        <v>2771409</v>
      </c>
      <c r="P172" s="131">
        <v>2790738</v>
      </c>
      <c r="Q172" s="131">
        <v>2807970</v>
      </c>
      <c r="R172" s="131">
        <v>2823174</v>
      </c>
      <c r="S172" s="131">
        <v>2836570</v>
      </c>
      <c r="T172" s="131">
        <v>2847817</v>
      </c>
      <c r="U172" s="131">
        <v>2856606</v>
      </c>
      <c r="V172" s="131">
        <v>2862630</v>
      </c>
      <c r="W172" s="131">
        <v>2865497</v>
      </c>
      <c r="X172" s="131">
        <v>2867652</v>
      </c>
      <c r="Y172" s="131">
        <v>2898468</v>
      </c>
      <c r="Z172" s="131">
        <v>2928681</v>
      </c>
      <c r="AA172" s="131">
        <v>2958645</v>
      </c>
      <c r="AB172" s="131">
        <v>2988804</v>
      </c>
      <c r="AC172" s="131">
        <v>3018726</v>
      </c>
      <c r="AD172" s="131">
        <v>3047552</v>
      </c>
      <c r="AE172" s="131">
        <v>3074428</v>
      </c>
      <c r="AF172" s="131">
        <v>3098574</v>
      </c>
      <c r="AG172" s="131">
        <v>3119151</v>
      </c>
      <c r="AH172" s="131">
        <v>3160536</v>
      </c>
      <c r="AI172" s="131">
        <v>3200791</v>
      </c>
      <c r="AJ172" s="131">
        <v>3240101</v>
      </c>
      <c r="AK172" s="131">
        <v>3278626</v>
      </c>
      <c r="AL172" s="131">
        <v>3316775</v>
      </c>
      <c r="AM172" s="131">
        <v>3354380</v>
      </c>
      <c r="AN172" s="131">
        <v>3390763</v>
      </c>
      <c r="AO172" s="131">
        <v>3425296</v>
      </c>
      <c r="AP172" s="131">
        <v>3457361</v>
      </c>
      <c r="AQ172" s="131">
        <v>3487689</v>
      </c>
      <c r="AR172" s="131">
        <v>3516686</v>
      </c>
      <c r="AS172" s="131">
        <v>3543310</v>
      </c>
      <c r="AT172" s="131">
        <v>3563686</v>
      </c>
      <c r="AU172" s="131">
        <v>3579547</v>
      </c>
      <c r="AV172" s="131">
        <v>3590726</v>
      </c>
      <c r="AW172" s="131">
        <v>3597997</v>
      </c>
      <c r="AX172" s="131">
        <v>3601985</v>
      </c>
      <c r="AY172" s="131">
        <v>3603293</v>
      </c>
      <c r="AZ172" s="131">
        <v>3602479</v>
      </c>
      <c r="BA172" s="131">
        <v>3599027</v>
      </c>
      <c r="BB172" s="131">
        <v>3592650</v>
      </c>
      <c r="BC172" s="131">
        <v>3584223</v>
      </c>
      <c r="BD172" s="131">
        <v>3574577</v>
      </c>
      <c r="BE172" s="131">
        <v>3564489</v>
      </c>
      <c r="BF172" s="131">
        <v>3553580</v>
      </c>
      <c r="BG172" s="131">
        <v>3541314</v>
      </c>
      <c r="BH172" s="131">
        <v>3530963</v>
      </c>
      <c r="BI172" s="131">
        <v>3522044</v>
      </c>
      <c r="BJ172" s="131">
        <v>3513885</v>
      </c>
      <c r="BK172" s="131">
        <v>3507054</v>
      </c>
      <c r="BL172" s="131">
        <v>3501169</v>
      </c>
      <c r="BM172" s="131">
        <v>3495334</v>
      </c>
      <c r="BN172" s="131">
        <v>3488678</v>
      </c>
      <c r="BO172" s="131">
        <v>3480415</v>
      </c>
      <c r="BP172" s="131">
        <v>3470684</v>
      </c>
      <c r="BQ172" s="131">
        <v>3460094</v>
      </c>
      <c r="BR172" s="131">
        <v>3448580</v>
      </c>
      <c r="BS172" s="131">
        <v>3436074</v>
      </c>
      <c r="BT172" s="131">
        <v>3422515</v>
      </c>
      <c r="BU172" s="131">
        <v>3408029</v>
      </c>
      <c r="BV172" s="131">
        <v>3392731</v>
      </c>
      <c r="BW172" s="131">
        <v>3376570</v>
      </c>
      <c r="BX172" s="131">
        <v>3359501</v>
      </c>
      <c r="BY172" s="131">
        <v>3341501</v>
      </c>
      <c r="BZ172" s="131">
        <v>3322641</v>
      </c>
      <c r="CA172" s="131">
        <v>3303027</v>
      </c>
      <c r="CB172" s="131">
        <v>3282673</v>
      </c>
      <c r="CC172" s="131">
        <v>3261574</v>
      </c>
      <c r="CD172" s="131">
        <v>3239726</v>
      </c>
      <c r="CE172" s="131">
        <v>3217217</v>
      </c>
      <c r="CF172" s="131">
        <v>3194110</v>
      </c>
      <c r="CG172" s="131">
        <v>3170416</v>
      </c>
      <c r="CH172" s="131">
        <v>3146143</v>
      </c>
      <c r="CI172" s="131">
        <v>3121305</v>
      </c>
      <c r="CJ172" s="131">
        <v>3095980</v>
      </c>
      <c r="CK172" s="131">
        <v>3070227</v>
      </c>
      <c r="CL172" s="131">
        <v>3044035</v>
      </c>
      <c r="CM172" s="131">
        <v>3017390</v>
      </c>
      <c r="CN172" s="131">
        <v>2990280</v>
      </c>
      <c r="CO172" s="131">
        <v>2962789</v>
      </c>
      <c r="CP172" s="131">
        <v>2934976</v>
      </c>
      <c r="CQ172" s="131">
        <v>2906834</v>
      </c>
      <c r="CR172" s="131">
        <v>2878329</v>
      </c>
      <c r="CS172" s="131">
        <v>2849462</v>
      </c>
      <c r="CT172" s="131">
        <v>2820275</v>
      </c>
      <c r="CU172" s="131">
        <v>2790831</v>
      </c>
      <c r="CV172" s="131">
        <v>2761149</v>
      </c>
      <c r="CW172" s="131">
        <v>2731235</v>
      </c>
      <c r="CX172" s="131">
        <v>2701094</v>
      </c>
      <c r="CY172" s="131">
        <v>2670759</v>
      </c>
      <c r="CZ172" s="131">
        <v>2640258</v>
      </c>
      <c r="DA172" s="131">
        <v>2609634</v>
      </c>
      <c r="DB172" s="131">
        <v>2578913</v>
      </c>
      <c r="DC172" s="131">
        <v>2548120</v>
      </c>
      <c r="DD172" s="131">
        <v>2517196</v>
      </c>
      <c r="DE172" s="131">
        <v>2486158</v>
      </c>
      <c r="DF172" s="131">
        <v>2455151</v>
      </c>
      <c r="DG172" s="131">
        <v>2424316</v>
      </c>
      <c r="DH172" s="131">
        <v>2393782</v>
      </c>
      <c r="DI172" s="131">
        <v>2363503</v>
      </c>
      <c r="DJ172" s="131">
        <v>2333408</v>
      </c>
      <c r="DK172" s="131">
        <v>2303574</v>
      </c>
      <c r="DL172" s="131">
        <v>2274078</v>
      </c>
      <c r="DM172" s="131">
        <v>2244984</v>
      </c>
      <c r="DN172" s="131">
        <v>2216289</v>
      </c>
      <c r="DO172" s="131">
        <v>2187943</v>
      </c>
      <c r="DP172" s="131">
        <v>2159958</v>
      </c>
      <c r="DQ172" s="131">
        <v>2132339</v>
      </c>
      <c r="DR172" s="131">
        <v>2105103</v>
      </c>
      <c r="DS172" s="131">
        <v>2078232</v>
      </c>
      <c r="DT172" s="131">
        <v>2051719</v>
      </c>
      <c r="DU172" s="131">
        <v>2025573</v>
      </c>
      <c r="DV172" s="131">
        <v>1999807</v>
      </c>
      <c r="DW172" s="131">
        <v>1974432</v>
      </c>
      <c r="DX172" s="131">
        <v>1949429</v>
      </c>
      <c r="DY172" s="131">
        <v>1924780</v>
      </c>
      <c r="DZ172" s="131">
        <v>1900511</v>
      </c>
      <c r="EA172" s="131">
        <v>1876630</v>
      </c>
      <c r="EB172" s="131">
        <v>1853164</v>
      </c>
      <c r="EC172" s="131">
        <v>1830087</v>
      </c>
      <c r="ED172" s="131">
        <v>1807367</v>
      </c>
      <c r="EE172" s="131">
        <v>1785040</v>
      </c>
      <c r="EF172" s="131">
        <v>1763116</v>
      </c>
      <c r="EG172" s="131">
        <v>1741634</v>
      </c>
      <c r="EH172" s="131">
        <v>1720553</v>
      </c>
      <c r="EI172" s="131">
        <v>1699851</v>
      </c>
      <c r="EJ172" s="131">
        <v>1679544</v>
      </c>
      <c r="EK172" s="131">
        <v>1659651</v>
      </c>
      <c r="EL172" s="131">
        <v>1640202</v>
      </c>
      <c r="EM172" s="131">
        <v>1621163</v>
      </c>
      <c r="EN172" s="131">
        <v>1602508</v>
      </c>
      <c r="EO172" s="131">
        <v>1584249</v>
      </c>
      <c r="EP172" s="131">
        <v>1566394</v>
      </c>
      <c r="EQ172" s="131">
        <v>1548946</v>
      </c>
      <c r="ER172" s="131">
        <v>1531889</v>
      </c>
      <c r="ES172" s="131">
        <v>1515201</v>
      </c>
      <c r="ET172" s="131">
        <v>1498887</v>
      </c>
      <c r="EU172" s="131">
        <v>1482957</v>
      </c>
      <c r="EV172" s="131">
        <v>1467418</v>
      </c>
    </row>
    <row r="173" spans="1:152" ht="14.1" customHeight="1" x14ac:dyDescent="0.2">
      <c r="A173" s="125" t="s">
        <v>0</v>
      </c>
      <c r="B173" s="132">
        <v>440481</v>
      </c>
      <c r="C173" s="132">
        <v>453766</v>
      </c>
      <c r="D173" s="132">
        <v>464765</v>
      </c>
      <c r="E173" s="132">
        <v>474126</v>
      </c>
      <c r="F173" s="132">
        <v>482466</v>
      </c>
      <c r="G173" s="132">
        <v>490361</v>
      </c>
      <c r="H173" s="132">
        <v>497445</v>
      </c>
      <c r="I173" s="132">
        <v>503373</v>
      </c>
      <c r="J173" s="132">
        <v>508709</v>
      </c>
      <c r="K173" s="132">
        <v>513975</v>
      </c>
      <c r="L173" s="132">
        <v>519658</v>
      </c>
      <c r="M173" s="132">
        <v>526189</v>
      </c>
      <c r="N173" s="132">
        <v>533045</v>
      </c>
      <c r="O173" s="132">
        <v>539598</v>
      </c>
      <c r="P173" s="132">
        <v>545154</v>
      </c>
      <c r="Q173" s="132">
        <v>549082</v>
      </c>
      <c r="R173" s="132">
        <v>551447</v>
      </c>
      <c r="S173" s="132">
        <v>552734</v>
      </c>
      <c r="T173" s="132">
        <v>552973</v>
      </c>
      <c r="U173" s="132">
        <v>552198</v>
      </c>
      <c r="V173" s="132">
        <v>550441</v>
      </c>
      <c r="W173" s="132">
        <v>547228</v>
      </c>
      <c r="X173" s="132">
        <v>543140</v>
      </c>
      <c r="Y173" s="132">
        <v>545039</v>
      </c>
      <c r="Z173" s="132">
        <v>547285</v>
      </c>
      <c r="AA173" s="132">
        <v>550588</v>
      </c>
      <c r="AB173" s="132">
        <v>555795</v>
      </c>
      <c r="AC173" s="132">
        <v>562368</v>
      </c>
      <c r="AD173" s="132">
        <v>568956</v>
      </c>
      <c r="AE173" s="132">
        <v>574268</v>
      </c>
      <c r="AF173" s="132">
        <v>577072</v>
      </c>
      <c r="AG173" s="132">
        <v>576499</v>
      </c>
      <c r="AH173" s="132">
        <v>575498</v>
      </c>
      <c r="AI173" s="132">
        <v>573484</v>
      </c>
      <c r="AJ173" s="132">
        <v>571784</v>
      </c>
      <c r="AK173" s="132">
        <v>571680</v>
      </c>
      <c r="AL173" s="132">
        <v>573822</v>
      </c>
      <c r="AM173" s="132">
        <v>577314</v>
      </c>
      <c r="AN173" s="132">
        <v>581124</v>
      </c>
      <c r="AO173" s="132">
        <v>584250</v>
      </c>
      <c r="AP173" s="132">
        <v>585722</v>
      </c>
      <c r="AQ173" s="132">
        <v>585589</v>
      </c>
      <c r="AR173" s="132">
        <v>584534</v>
      </c>
      <c r="AS173" s="132">
        <v>582570</v>
      </c>
      <c r="AT173" s="132">
        <v>575682</v>
      </c>
      <c r="AU173" s="132">
        <v>567731</v>
      </c>
      <c r="AV173" s="132">
        <v>558503</v>
      </c>
      <c r="AW173" s="132">
        <v>548062</v>
      </c>
      <c r="AX173" s="132">
        <v>537026</v>
      </c>
      <c r="AY173" s="132">
        <v>525975</v>
      </c>
      <c r="AZ173" s="132">
        <v>515457</v>
      </c>
      <c r="BA173" s="132">
        <v>505385</v>
      </c>
      <c r="BB173" s="132">
        <v>495395</v>
      </c>
      <c r="BC173" s="132">
        <v>485581</v>
      </c>
      <c r="BD173" s="132">
        <v>476032</v>
      </c>
      <c r="BE173" s="132">
        <v>466832</v>
      </c>
      <c r="BF173" s="132">
        <v>457877</v>
      </c>
      <c r="BG173" s="132">
        <v>449102</v>
      </c>
      <c r="BH173" s="132">
        <v>442836</v>
      </c>
      <c r="BI173" s="132">
        <v>437162</v>
      </c>
      <c r="BJ173" s="132">
        <v>432059</v>
      </c>
      <c r="BK173" s="132">
        <v>427967</v>
      </c>
      <c r="BL173" s="132">
        <v>424765</v>
      </c>
      <c r="BM173" s="132">
        <v>421751</v>
      </c>
      <c r="BN173" s="132">
        <v>418259</v>
      </c>
      <c r="BO173" s="132">
        <v>413663</v>
      </c>
      <c r="BP173" s="132">
        <v>407797</v>
      </c>
      <c r="BQ173" s="132">
        <v>401141</v>
      </c>
      <c r="BR173" s="132">
        <v>394036</v>
      </c>
      <c r="BS173" s="132">
        <v>386810</v>
      </c>
      <c r="BT173" s="132">
        <v>379770</v>
      </c>
      <c r="BU173" s="132">
        <v>372883</v>
      </c>
      <c r="BV173" s="132">
        <v>365953</v>
      </c>
      <c r="BW173" s="132">
        <v>359033</v>
      </c>
      <c r="BX173" s="132">
        <v>352166</v>
      </c>
      <c r="BY173" s="132">
        <v>345400</v>
      </c>
      <c r="BZ173" s="132">
        <v>338701</v>
      </c>
      <c r="CA173" s="132">
        <v>332040</v>
      </c>
      <c r="CB173" s="132">
        <v>325472</v>
      </c>
      <c r="CC173" s="132">
        <v>319045</v>
      </c>
      <c r="CD173" s="132">
        <v>312803</v>
      </c>
      <c r="CE173" s="132">
        <v>306754</v>
      </c>
      <c r="CF173" s="132">
        <v>300862</v>
      </c>
      <c r="CG173" s="132">
        <v>295111</v>
      </c>
      <c r="CH173" s="132">
        <v>289486</v>
      </c>
      <c r="CI173" s="132">
        <v>283968</v>
      </c>
      <c r="CJ173" s="132">
        <v>278586</v>
      </c>
      <c r="CK173" s="132">
        <v>273345</v>
      </c>
      <c r="CL173" s="132">
        <v>268205</v>
      </c>
      <c r="CM173" s="132">
        <v>263129</v>
      </c>
      <c r="CN173" s="132">
        <v>258083</v>
      </c>
      <c r="CO173" s="132">
        <v>253081</v>
      </c>
      <c r="CP173" s="132">
        <v>248145</v>
      </c>
      <c r="CQ173" s="132">
        <v>243260</v>
      </c>
      <c r="CR173" s="132">
        <v>238409</v>
      </c>
      <c r="CS173" s="132">
        <v>233576</v>
      </c>
      <c r="CT173" s="132">
        <v>228761</v>
      </c>
      <c r="CU173" s="132">
        <v>223972</v>
      </c>
      <c r="CV173" s="132">
        <v>219222</v>
      </c>
      <c r="CW173" s="132">
        <v>214518</v>
      </c>
      <c r="CX173" s="132">
        <v>209867</v>
      </c>
      <c r="CY173" s="132">
        <v>205254</v>
      </c>
      <c r="CZ173" s="132">
        <v>200674</v>
      </c>
      <c r="DA173" s="132">
        <v>196151</v>
      </c>
      <c r="DB173" s="132">
        <v>191713</v>
      </c>
      <c r="DC173" s="132">
        <v>187381</v>
      </c>
      <c r="DD173" s="132">
        <v>183059</v>
      </c>
      <c r="DE173" s="132">
        <v>178734</v>
      </c>
      <c r="DF173" s="132">
        <v>174544</v>
      </c>
      <c r="DG173" s="132">
        <v>170617</v>
      </c>
      <c r="DH173" s="132">
        <v>167078</v>
      </c>
      <c r="DI173" s="132">
        <v>163958</v>
      </c>
      <c r="DJ173" s="132">
        <v>161157</v>
      </c>
      <c r="DK173" s="132">
        <v>158598</v>
      </c>
      <c r="DL173" s="132">
        <v>156205</v>
      </c>
      <c r="DM173" s="132">
        <v>153908</v>
      </c>
      <c r="DN173" s="132">
        <v>151756</v>
      </c>
      <c r="DO173" s="132">
        <v>149784</v>
      </c>
      <c r="DP173" s="132">
        <v>147917</v>
      </c>
      <c r="DQ173" s="132">
        <v>146074</v>
      </c>
      <c r="DR173" s="132">
        <v>144185</v>
      </c>
      <c r="DS173" s="132">
        <v>142253</v>
      </c>
      <c r="DT173" s="132">
        <v>140324</v>
      </c>
      <c r="DU173" s="132">
        <v>138402</v>
      </c>
      <c r="DV173" s="132">
        <v>136488</v>
      </c>
      <c r="DW173" s="132">
        <v>134585</v>
      </c>
      <c r="DX173" s="132">
        <v>132682</v>
      </c>
      <c r="DY173" s="132">
        <v>130776</v>
      </c>
      <c r="DZ173" s="132">
        <v>128889</v>
      </c>
      <c r="EA173" s="132">
        <v>127031</v>
      </c>
      <c r="EB173" s="132">
        <v>125222</v>
      </c>
      <c r="EC173" s="132">
        <v>123445</v>
      </c>
      <c r="ED173" s="132">
        <v>121690</v>
      </c>
      <c r="EE173" s="132">
        <v>119978</v>
      </c>
      <c r="EF173" s="132">
        <v>118322</v>
      </c>
      <c r="EG173" s="132">
        <v>116742</v>
      </c>
      <c r="EH173" s="132">
        <v>115231</v>
      </c>
      <c r="EI173" s="132">
        <v>113776</v>
      </c>
      <c r="EJ173" s="132">
        <v>112381</v>
      </c>
      <c r="EK173" s="132">
        <v>111049</v>
      </c>
      <c r="EL173" s="132">
        <v>109784</v>
      </c>
      <c r="EM173" s="132">
        <v>108590</v>
      </c>
      <c r="EN173" s="132">
        <v>107462</v>
      </c>
      <c r="EO173" s="132">
        <v>106391</v>
      </c>
      <c r="EP173" s="132">
        <v>105363</v>
      </c>
      <c r="EQ173" s="132">
        <v>104366</v>
      </c>
      <c r="ER173" s="132">
        <v>103409</v>
      </c>
      <c r="ES173" s="132">
        <v>102495</v>
      </c>
      <c r="ET173" s="132">
        <v>101616</v>
      </c>
      <c r="EU173" s="132">
        <v>100758</v>
      </c>
      <c r="EV173" s="132">
        <v>99913</v>
      </c>
    </row>
    <row r="174" spans="1:152" ht="14.1" customHeight="1" x14ac:dyDescent="0.2">
      <c r="A174" s="125" t="s">
        <v>1</v>
      </c>
      <c r="B174" s="132">
        <v>340499</v>
      </c>
      <c r="C174" s="132">
        <v>341918</v>
      </c>
      <c r="D174" s="132">
        <v>345977</v>
      </c>
      <c r="E174" s="132">
        <v>351798</v>
      </c>
      <c r="F174" s="132">
        <v>358553</v>
      </c>
      <c r="G174" s="132">
        <v>365462</v>
      </c>
      <c r="H174" s="132">
        <v>372964</v>
      </c>
      <c r="I174" s="132">
        <v>381464</v>
      </c>
      <c r="J174" s="132">
        <v>390207</v>
      </c>
      <c r="K174" s="132">
        <v>398486</v>
      </c>
      <c r="L174" s="132">
        <v>405644</v>
      </c>
      <c r="M174" s="132">
        <v>411440</v>
      </c>
      <c r="N174" s="132">
        <v>416342</v>
      </c>
      <c r="O174" s="132">
        <v>420768</v>
      </c>
      <c r="P174" s="132">
        <v>425107</v>
      </c>
      <c r="Q174" s="132">
        <v>429720</v>
      </c>
      <c r="R174" s="132">
        <v>434965</v>
      </c>
      <c r="S174" s="132">
        <v>440531</v>
      </c>
      <c r="T174" s="132">
        <v>445780</v>
      </c>
      <c r="U174" s="132">
        <v>450123</v>
      </c>
      <c r="V174" s="132">
        <v>453028</v>
      </c>
      <c r="W174" s="132">
        <v>454484</v>
      </c>
      <c r="X174" s="132">
        <v>455286</v>
      </c>
      <c r="Y174" s="132">
        <v>460192</v>
      </c>
      <c r="Z174" s="132">
        <v>464562</v>
      </c>
      <c r="AA174" s="132">
        <v>468502</v>
      </c>
      <c r="AB174" s="132">
        <v>471714</v>
      </c>
      <c r="AC174" s="132">
        <v>474151</v>
      </c>
      <c r="AD174" s="132">
        <v>476277</v>
      </c>
      <c r="AE174" s="132">
        <v>478540</v>
      </c>
      <c r="AF174" s="132">
        <v>481366</v>
      </c>
      <c r="AG174" s="132">
        <v>485368</v>
      </c>
      <c r="AH174" s="132">
        <v>493442</v>
      </c>
      <c r="AI174" s="132">
        <v>501476</v>
      </c>
      <c r="AJ174" s="132">
        <v>508396</v>
      </c>
      <c r="AK174" s="132">
        <v>513166</v>
      </c>
      <c r="AL174" s="132">
        <v>515044</v>
      </c>
      <c r="AM174" s="132">
        <v>514790</v>
      </c>
      <c r="AN174" s="132">
        <v>513607</v>
      </c>
      <c r="AO174" s="132">
        <v>512667</v>
      </c>
      <c r="AP174" s="132">
        <v>513113</v>
      </c>
      <c r="AQ174" s="132">
        <v>515511</v>
      </c>
      <c r="AR174" s="132">
        <v>519074</v>
      </c>
      <c r="AS174" s="132">
        <v>522898</v>
      </c>
      <c r="AT174" s="132">
        <v>523863</v>
      </c>
      <c r="AU174" s="132">
        <v>523210</v>
      </c>
      <c r="AV174" s="132">
        <v>521177</v>
      </c>
      <c r="AW174" s="132">
        <v>518368</v>
      </c>
      <c r="AX174" s="132">
        <v>514634</v>
      </c>
      <c r="AY174" s="132">
        <v>509832</v>
      </c>
      <c r="AZ174" s="132">
        <v>503827</v>
      </c>
      <c r="BA174" s="132">
        <v>496089</v>
      </c>
      <c r="BB174" s="132">
        <v>486796</v>
      </c>
      <c r="BC174" s="132">
        <v>476851</v>
      </c>
      <c r="BD174" s="132">
        <v>467116</v>
      </c>
      <c r="BE174" s="132">
        <v>458414</v>
      </c>
      <c r="BF174" s="132">
        <v>450726</v>
      </c>
      <c r="BG174" s="132">
        <v>443483</v>
      </c>
      <c r="BH174" s="132">
        <v>436813</v>
      </c>
      <c r="BI174" s="132">
        <v>430688</v>
      </c>
      <c r="BJ174" s="132">
        <v>424939</v>
      </c>
      <c r="BK174" s="132">
        <v>419569</v>
      </c>
      <c r="BL174" s="132">
        <v>414582</v>
      </c>
      <c r="BM174" s="132">
        <v>409945</v>
      </c>
      <c r="BN174" s="132">
        <v>405627</v>
      </c>
      <c r="BO174" s="132">
        <v>401601</v>
      </c>
      <c r="BP174" s="132">
        <v>398245</v>
      </c>
      <c r="BQ174" s="132">
        <v>395548</v>
      </c>
      <c r="BR174" s="132">
        <v>392915</v>
      </c>
      <c r="BS174" s="132">
        <v>389787</v>
      </c>
      <c r="BT174" s="132">
        <v>385632</v>
      </c>
      <c r="BU174" s="132">
        <v>380286</v>
      </c>
      <c r="BV174" s="132">
        <v>374163</v>
      </c>
      <c r="BW174" s="132">
        <v>367598</v>
      </c>
      <c r="BX174" s="132">
        <v>360915</v>
      </c>
      <c r="BY174" s="132">
        <v>354415</v>
      </c>
      <c r="BZ174" s="132">
        <v>348070</v>
      </c>
      <c r="CA174" s="132">
        <v>341687</v>
      </c>
      <c r="CB174" s="132">
        <v>335309</v>
      </c>
      <c r="CC174" s="132">
        <v>328978</v>
      </c>
      <c r="CD174" s="132">
        <v>322736</v>
      </c>
      <c r="CE174" s="132">
        <v>316551</v>
      </c>
      <c r="CF174" s="132">
        <v>310398</v>
      </c>
      <c r="CG174" s="132">
        <v>304328</v>
      </c>
      <c r="CH174" s="132">
        <v>298386</v>
      </c>
      <c r="CI174" s="132">
        <v>292616</v>
      </c>
      <c r="CJ174" s="132">
        <v>287021</v>
      </c>
      <c r="CK174" s="132">
        <v>281567</v>
      </c>
      <c r="CL174" s="132">
        <v>276244</v>
      </c>
      <c r="CM174" s="132">
        <v>271037</v>
      </c>
      <c r="CN174" s="132">
        <v>265935</v>
      </c>
      <c r="CO174" s="132">
        <v>260959</v>
      </c>
      <c r="CP174" s="132">
        <v>256114</v>
      </c>
      <c r="CQ174" s="132">
        <v>251362</v>
      </c>
      <c r="CR174" s="132">
        <v>246674</v>
      </c>
      <c r="CS174" s="132">
        <v>242017</v>
      </c>
      <c r="CT174" s="132">
        <v>237404</v>
      </c>
      <c r="CU174" s="132">
        <v>232855</v>
      </c>
      <c r="CV174" s="132">
        <v>228356</v>
      </c>
      <c r="CW174" s="132">
        <v>223887</v>
      </c>
      <c r="CX174" s="132">
        <v>219433</v>
      </c>
      <c r="CY174" s="132">
        <v>214990</v>
      </c>
      <c r="CZ174" s="132">
        <v>210570</v>
      </c>
      <c r="DA174" s="132">
        <v>206184</v>
      </c>
      <c r="DB174" s="132">
        <v>201840</v>
      </c>
      <c r="DC174" s="132">
        <v>197548</v>
      </c>
      <c r="DD174" s="132">
        <v>193295</v>
      </c>
      <c r="DE174" s="132">
        <v>189072</v>
      </c>
      <c r="DF174" s="132">
        <v>184903</v>
      </c>
      <c r="DG174" s="132">
        <v>180809</v>
      </c>
      <c r="DH174" s="132">
        <v>176807</v>
      </c>
      <c r="DI174" s="132">
        <v>172809</v>
      </c>
      <c r="DJ174" s="132">
        <v>168802</v>
      </c>
      <c r="DK174" s="132">
        <v>164917</v>
      </c>
      <c r="DL174" s="132">
        <v>161277</v>
      </c>
      <c r="DM174" s="132">
        <v>158001</v>
      </c>
      <c r="DN174" s="132">
        <v>155121</v>
      </c>
      <c r="DO174" s="132">
        <v>152538</v>
      </c>
      <c r="DP174" s="132">
        <v>150183</v>
      </c>
      <c r="DQ174" s="132">
        <v>147984</v>
      </c>
      <c r="DR174" s="132">
        <v>145876</v>
      </c>
      <c r="DS174" s="132">
        <v>143904</v>
      </c>
      <c r="DT174" s="132">
        <v>142103</v>
      </c>
      <c r="DU174" s="132">
        <v>140399</v>
      </c>
      <c r="DV174" s="132">
        <v>138721</v>
      </c>
      <c r="DW174" s="132">
        <v>137001</v>
      </c>
      <c r="DX174" s="132">
        <v>135240</v>
      </c>
      <c r="DY174" s="132">
        <v>133484</v>
      </c>
      <c r="DZ174" s="132">
        <v>131735</v>
      </c>
      <c r="EA174" s="132">
        <v>129994</v>
      </c>
      <c r="EB174" s="132">
        <v>128263</v>
      </c>
      <c r="EC174" s="132">
        <v>126535</v>
      </c>
      <c r="ED174" s="132">
        <v>124806</v>
      </c>
      <c r="EE174" s="132">
        <v>123093</v>
      </c>
      <c r="EF174" s="132">
        <v>121408</v>
      </c>
      <c r="EG174" s="132">
        <v>119765</v>
      </c>
      <c r="EH174" s="132">
        <v>118152</v>
      </c>
      <c r="EI174" s="132">
        <v>116558</v>
      </c>
      <c r="EJ174" s="132">
        <v>115001</v>
      </c>
      <c r="EK174" s="132">
        <v>113498</v>
      </c>
      <c r="EL174" s="132">
        <v>112063</v>
      </c>
      <c r="EM174" s="132">
        <v>110693</v>
      </c>
      <c r="EN174" s="132">
        <v>109374</v>
      </c>
      <c r="EO174" s="132">
        <v>108109</v>
      </c>
      <c r="EP174" s="132">
        <v>106903</v>
      </c>
      <c r="EQ174" s="132">
        <v>105759</v>
      </c>
      <c r="ER174" s="132">
        <v>104672</v>
      </c>
      <c r="ES174" s="132">
        <v>103636</v>
      </c>
      <c r="ET174" s="132">
        <v>102657</v>
      </c>
      <c r="EU174" s="132">
        <v>101737</v>
      </c>
      <c r="EV174" s="132">
        <v>100879</v>
      </c>
    </row>
    <row r="175" spans="1:152" ht="14.1" customHeight="1" x14ac:dyDescent="0.2">
      <c r="A175" s="129" t="s">
        <v>2</v>
      </c>
      <c r="B175" s="132">
        <v>293381</v>
      </c>
      <c r="C175" s="132">
        <v>292712</v>
      </c>
      <c r="D175" s="132">
        <v>292750</v>
      </c>
      <c r="E175" s="132">
        <v>293472</v>
      </c>
      <c r="F175" s="132">
        <v>294853</v>
      </c>
      <c r="G175" s="132">
        <v>296866</v>
      </c>
      <c r="H175" s="132">
        <v>299450</v>
      </c>
      <c r="I175" s="132">
        <v>302543</v>
      </c>
      <c r="J175" s="132">
        <v>306118</v>
      </c>
      <c r="K175" s="132">
        <v>310149</v>
      </c>
      <c r="L175" s="132">
        <v>314603</v>
      </c>
      <c r="M175" s="132">
        <v>319832</v>
      </c>
      <c r="N175" s="132">
        <v>325568</v>
      </c>
      <c r="O175" s="132">
        <v>331332</v>
      </c>
      <c r="P175" s="132">
        <v>336530</v>
      </c>
      <c r="Q175" s="132">
        <v>340621</v>
      </c>
      <c r="R175" s="132">
        <v>343314</v>
      </c>
      <c r="S175" s="132">
        <v>345018</v>
      </c>
      <c r="T175" s="132">
        <v>346243</v>
      </c>
      <c r="U175" s="132">
        <v>347456</v>
      </c>
      <c r="V175" s="132">
        <v>349076</v>
      </c>
      <c r="W175" s="132">
        <v>351328</v>
      </c>
      <c r="X175" s="132">
        <v>354199</v>
      </c>
      <c r="Y175" s="132">
        <v>361671</v>
      </c>
      <c r="Z175" s="132">
        <v>368824</v>
      </c>
      <c r="AA175" s="132">
        <v>375244</v>
      </c>
      <c r="AB175" s="132">
        <v>381094</v>
      </c>
      <c r="AC175" s="132">
        <v>386650</v>
      </c>
      <c r="AD175" s="132">
        <v>391697</v>
      </c>
      <c r="AE175" s="132">
        <v>396037</v>
      </c>
      <c r="AF175" s="132">
        <v>399490</v>
      </c>
      <c r="AG175" s="132">
        <v>401657</v>
      </c>
      <c r="AH175" s="132">
        <v>405683</v>
      </c>
      <c r="AI175" s="132">
        <v>409311</v>
      </c>
      <c r="AJ175" s="132">
        <v>413056</v>
      </c>
      <c r="AK175" s="132">
        <v>417417</v>
      </c>
      <c r="AL175" s="132">
        <v>422985</v>
      </c>
      <c r="AM175" s="132">
        <v>429402</v>
      </c>
      <c r="AN175" s="132">
        <v>435756</v>
      </c>
      <c r="AO175" s="132">
        <v>441165</v>
      </c>
      <c r="AP175" s="132">
        <v>444773</v>
      </c>
      <c r="AQ175" s="132">
        <v>445989</v>
      </c>
      <c r="AR175" s="132">
        <v>445445</v>
      </c>
      <c r="AS175" s="132">
        <v>444123</v>
      </c>
      <c r="AT175" s="132">
        <v>442438</v>
      </c>
      <c r="AU175" s="132">
        <v>441799</v>
      </c>
      <c r="AV175" s="132">
        <v>442779</v>
      </c>
      <c r="AW175" s="132">
        <v>444723</v>
      </c>
      <c r="AX175" s="132">
        <v>446745</v>
      </c>
      <c r="AY175" s="132">
        <v>447990</v>
      </c>
      <c r="AZ175" s="132">
        <v>447631</v>
      </c>
      <c r="BA175" s="132">
        <v>445577</v>
      </c>
      <c r="BB175" s="132">
        <v>442429</v>
      </c>
      <c r="BC175" s="132">
        <v>438422</v>
      </c>
      <c r="BD175" s="132">
        <v>433784</v>
      </c>
      <c r="BE175" s="132">
        <v>428741</v>
      </c>
      <c r="BF175" s="132">
        <v>422906</v>
      </c>
      <c r="BG175" s="132">
        <v>416177</v>
      </c>
      <c r="BH175" s="132">
        <v>407943</v>
      </c>
      <c r="BI175" s="132">
        <v>400207</v>
      </c>
      <c r="BJ175" s="132">
        <v>393405</v>
      </c>
      <c r="BK175" s="132">
        <v>387615</v>
      </c>
      <c r="BL175" s="132">
        <v>382429</v>
      </c>
      <c r="BM175" s="132">
        <v>377669</v>
      </c>
      <c r="BN175" s="132">
        <v>373157</v>
      </c>
      <c r="BO175" s="132">
        <v>368730</v>
      </c>
      <c r="BP175" s="132">
        <v>364356</v>
      </c>
      <c r="BQ175" s="132">
        <v>360136</v>
      </c>
      <c r="BR175" s="132">
        <v>356115</v>
      </c>
      <c r="BS175" s="132">
        <v>352336</v>
      </c>
      <c r="BT175" s="132">
        <v>348835</v>
      </c>
      <c r="BU175" s="132">
        <v>345937</v>
      </c>
      <c r="BV175" s="132">
        <v>343588</v>
      </c>
      <c r="BW175" s="132">
        <v>341281</v>
      </c>
      <c r="BX175" s="132">
        <v>338540</v>
      </c>
      <c r="BY175" s="132">
        <v>334914</v>
      </c>
      <c r="BZ175" s="132">
        <v>330261</v>
      </c>
      <c r="CA175" s="132">
        <v>324935</v>
      </c>
      <c r="CB175" s="132">
        <v>319227</v>
      </c>
      <c r="CC175" s="132">
        <v>313417</v>
      </c>
      <c r="CD175" s="132">
        <v>307765</v>
      </c>
      <c r="CE175" s="132">
        <v>302245</v>
      </c>
      <c r="CF175" s="132">
        <v>296693</v>
      </c>
      <c r="CG175" s="132">
        <v>291146</v>
      </c>
      <c r="CH175" s="132">
        <v>285638</v>
      </c>
      <c r="CI175" s="132">
        <v>280207</v>
      </c>
      <c r="CJ175" s="132">
        <v>274824</v>
      </c>
      <c r="CK175" s="132">
        <v>269468</v>
      </c>
      <c r="CL175" s="132">
        <v>264183</v>
      </c>
      <c r="CM175" s="132">
        <v>259012</v>
      </c>
      <c r="CN175" s="132">
        <v>253995</v>
      </c>
      <c r="CO175" s="132">
        <v>249132</v>
      </c>
      <c r="CP175" s="132">
        <v>244396</v>
      </c>
      <c r="CQ175" s="132">
        <v>239774</v>
      </c>
      <c r="CR175" s="132">
        <v>235257</v>
      </c>
      <c r="CS175" s="132">
        <v>230838</v>
      </c>
      <c r="CT175" s="132">
        <v>226533</v>
      </c>
      <c r="CU175" s="132">
        <v>222345</v>
      </c>
      <c r="CV175" s="132">
        <v>218242</v>
      </c>
      <c r="CW175" s="132">
        <v>214198</v>
      </c>
      <c r="CX175" s="132">
        <v>210182</v>
      </c>
      <c r="CY175" s="132">
        <v>206207</v>
      </c>
      <c r="CZ175" s="132">
        <v>202290</v>
      </c>
      <c r="DA175" s="132">
        <v>198417</v>
      </c>
      <c r="DB175" s="132">
        <v>194573</v>
      </c>
      <c r="DC175" s="132">
        <v>190744</v>
      </c>
      <c r="DD175" s="132">
        <v>186929</v>
      </c>
      <c r="DE175" s="132">
        <v>183138</v>
      </c>
      <c r="DF175" s="132">
        <v>179377</v>
      </c>
      <c r="DG175" s="132">
        <v>175651</v>
      </c>
      <c r="DH175" s="132">
        <v>171965</v>
      </c>
      <c r="DI175" s="132">
        <v>168306</v>
      </c>
      <c r="DJ175" s="132">
        <v>164673</v>
      </c>
      <c r="DK175" s="132">
        <v>161081</v>
      </c>
      <c r="DL175" s="132">
        <v>157553</v>
      </c>
      <c r="DM175" s="132">
        <v>154106</v>
      </c>
      <c r="DN175" s="132">
        <v>150658</v>
      </c>
      <c r="DO175" s="132">
        <v>147203</v>
      </c>
      <c r="DP175" s="132">
        <v>143851</v>
      </c>
      <c r="DQ175" s="132">
        <v>140713</v>
      </c>
      <c r="DR175" s="132">
        <v>137894</v>
      </c>
      <c r="DS175" s="132">
        <v>135419</v>
      </c>
      <c r="DT175" s="132">
        <v>133202</v>
      </c>
      <c r="DU175" s="132">
        <v>131185</v>
      </c>
      <c r="DV175" s="132">
        <v>129305</v>
      </c>
      <c r="DW175" s="132">
        <v>127508</v>
      </c>
      <c r="DX175" s="132">
        <v>125831</v>
      </c>
      <c r="DY175" s="132">
        <v>124305</v>
      </c>
      <c r="DZ175" s="132">
        <v>122866</v>
      </c>
      <c r="EA175" s="132">
        <v>121451</v>
      </c>
      <c r="EB175" s="132">
        <v>120001</v>
      </c>
      <c r="EC175" s="132">
        <v>118518</v>
      </c>
      <c r="ED175" s="132">
        <v>117041</v>
      </c>
      <c r="EE175" s="132">
        <v>115570</v>
      </c>
      <c r="EF175" s="132">
        <v>114107</v>
      </c>
      <c r="EG175" s="132">
        <v>112652</v>
      </c>
      <c r="EH175" s="132">
        <v>111197</v>
      </c>
      <c r="EI175" s="132">
        <v>109742</v>
      </c>
      <c r="EJ175" s="132">
        <v>108298</v>
      </c>
      <c r="EK175" s="132">
        <v>106876</v>
      </c>
      <c r="EL175" s="132">
        <v>105492</v>
      </c>
      <c r="EM175" s="132">
        <v>104130</v>
      </c>
      <c r="EN175" s="132">
        <v>102785</v>
      </c>
      <c r="EO175" s="132">
        <v>101470</v>
      </c>
      <c r="EP175" s="132">
        <v>100199</v>
      </c>
      <c r="EQ175" s="132">
        <v>98988</v>
      </c>
      <c r="ER175" s="132">
        <v>97824</v>
      </c>
      <c r="ES175" s="132">
        <v>96697</v>
      </c>
      <c r="ET175" s="132">
        <v>95620</v>
      </c>
      <c r="EU175" s="132">
        <v>94606</v>
      </c>
      <c r="EV175" s="132">
        <v>93670</v>
      </c>
    </row>
    <row r="176" spans="1:152" ht="14.1" customHeight="1" x14ac:dyDescent="0.2">
      <c r="A176" s="125" t="s">
        <v>3</v>
      </c>
      <c r="B176" s="132">
        <v>249322</v>
      </c>
      <c r="C176" s="132">
        <v>251457</v>
      </c>
      <c r="D176" s="132">
        <v>252255</v>
      </c>
      <c r="E176" s="132">
        <v>252256</v>
      </c>
      <c r="F176" s="132">
        <v>251966</v>
      </c>
      <c r="G176" s="132">
        <v>251848</v>
      </c>
      <c r="H176" s="132">
        <v>251582</v>
      </c>
      <c r="I176" s="132">
        <v>250869</v>
      </c>
      <c r="J176" s="132">
        <v>250157</v>
      </c>
      <c r="K176" s="132">
        <v>249855</v>
      </c>
      <c r="L176" s="132">
        <v>250337</v>
      </c>
      <c r="M176" s="132">
        <v>251572</v>
      </c>
      <c r="N176" s="132">
        <v>253007</v>
      </c>
      <c r="O176" s="132">
        <v>254741</v>
      </c>
      <c r="P176" s="132">
        <v>256674</v>
      </c>
      <c r="Q176" s="132">
        <v>258711</v>
      </c>
      <c r="R176" s="132">
        <v>261113</v>
      </c>
      <c r="S176" s="132">
        <v>263844</v>
      </c>
      <c r="T176" s="132">
        <v>266412</v>
      </c>
      <c r="U176" s="132">
        <v>268375</v>
      </c>
      <c r="V176" s="132">
        <v>269340</v>
      </c>
      <c r="W176" s="132">
        <v>268960</v>
      </c>
      <c r="X176" s="132">
        <v>267923</v>
      </c>
      <c r="Y176" s="132">
        <v>271227</v>
      </c>
      <c r="Z176" s="132">
        <v>274925</v>
      </c>
      <c r="AA176" s="132">
        <v>279536</v>
      </c>
      <c r="AB176" s="132">
        <v>285421</v>
      </c>
      <c r="AC176" s="132">
        <v>292161</v>
      </c>
      <c r="AD176" s="132">
        <v>299109</v>
      </c>
      <c r="AE176" s="132">
        <v>305660</v>
      </c>
      <c r="AF176" s="132">
        <v>311245</v>
      </c>
      <c r="AG176" s="132">
        <v>315928</v>
      </c>
      <c r="AH176" s="132">
        <v>322394</v>
      </c>
      <c r="AI176" s="132">
        <v>328412</v>
      </c>
      <c r="AJ176" s="132">
        <v>333858</v>
      </c>
      <c r="AK176" s="132">
        <v>338613</v>
      </c>
      <c r="AL176" s="132">
        <v>342363</v>
      </c>
      <c r="AM176" s="132">
        <v>345221</v>
      </c>
      <c r="AN176" s="132">
        <v>347695</v>
      </c>
      <c r="AO176" s="132">
        <v>350276</v>
      </c>
      <c r="AP176" s="132">
        <v>353441</v>
      </c>
      <c r="AQ176" s="132">
        <v>357755</v>
      </c>
      <c r="AR176" s="132">
        <v>362875</v>
      </c>
      <c r="AS176" s="132">
        <v>367932</v>
      </c>
      <c r="AT176" s="132">
        <v>372108</v>
      </c>
      <c r="AU176" s="132">
        <v>374536</v>
      </c>
      <c r="AV176" s="132">
        <v>374582</v>
      </c>
      <c r="AW176" s="132">
        <v>372853</v>
      </c>
      <c r="AX176" s="132">
        <v>370397</v>
      </c>
      <c r="AY176" s="132">
        <v>368221</v>
      </c>
      <c r="AZ176" s="132">
        <v>367296</v>
      </c>
      <c r="BA176" s="132">
        <v>368160</v>
      </c>
      <c r="BB176" s="132">
        <v>370125</v>
      </c>
      <c r="BC176" s="132">
        <v>372314</v>
      </c>
      <c r="BD176" s="132">
        <v>373888</v>
      </c>
      <c r="BE176" s="132">
        <v>374036</v>
      </c>
      <c r="BF176" s="132">
        <v>372697</v>
      </c>
      <c r="BG176" s="132">
        <v>370458</v>
      </c>
      <c r="BH176" s="132">
        <v>366037</v>
      </c>
      <c r="BI176" s="132">
        <v>361224</v>
      </c>
      <c r="BJ176" s="132">
        <v>356066</v>
      </c>
      <c r="BK176" s="132">
        <v>350256</v>
      </c>
      <c r="BL176" s="132">
        <v>343727</v>
      </c>
      <c r="BM176" s="132">
        <v>336995</v>
      </c>
      <c r="BN176" s="132">
        <v>330542</v>
      </c>
      <c r="BO176" s="132">
        <v>324828</v>
      </c>
      <c r="BP176" s="132">
        <v>319890</v>
      </c>
      <c r="BQ176" s="132">
        <v>315398</v>
      </c>
      <c r="BR176" s="132">
        <v>311243</v>
      </c>
      <c r="BS176" s="132">
        <v>307319</v>
      </c>
      <c r="BT176" s="132">
        <v>303531</v>
      </c>
      <c r="BU176" s="132">
        <v>299857</v>
      </c>
      <c r="BV176" s="132">
        <v>296356</v>
      </c>
      <c r="BW176" s="132">
        <v>293044</v>
      </c>
      <c r="BX176" s="132">
        <v>289938</v>
      </c>
      <c r="BY176" s="132">
        <v>287052</v>
      </c>
      <c r="BZ176" s="132">
        <v>284657</v>
      </c>
      <c r="CA176" s="132">
        <v>282717</v>
      </c>
      <c r="CB176" s="132">
        <v>280813</v>
      </c>
      <c r="CC176" s="132">
        <v>278548</v>
      </c>
      <c r="CD176" s="132">
        <v>275547</v>
      </c>
      <c r="CE176" s="132">
        <v>271697</v>
      </c>
      <c r="CF176" s="132">
        <v>267292</v>
      </c>
      <c r="CG176" s="132">
        <v>262572</v>
      </c>
      <c r="CH176" s="132">
        <v>257765</v>
      </c>
      <c r="CI176" s="132">
        <v>253088</v>
      </c>
      <c r="CJ176" s="132">
        <v>248519</v>
      </c>
      <c r="CK176" s="132">
        <v>243920</v>
      </c>
      <c r="CL176" s="132">
        <v>239326</v>
      </c>
      <c r="CM176" s="132">
        <v>234768</v>
      </c>
      <c r="CN176" s="132">
        <v>230277</v>
      </c>
      <c r="CO176" s="132">
        <v>225828</v>
      </c>
      <c r="CP176" s="132">
        <v>221401</v>
      </c>
      <c r="CQ176" s="132">
        <v>217039</v>
      </c>
      <c r="CR176" s="132">
        <v>212774</v>
      </c>
      <c r="CS176" s="132">
        <v>208640</v>
      </c>
      <c r="CT176" s="132">
        <v>204641</v>
      </c>
      <c r="CU176" s="132">
        <v>200749</v>
      </c>
      <c r="CV176" s="132">
        <v>196955</v>
      </c>
      <c r="CW176" s="132">
        <v>193252</v>
      </c>
      <c r="CX176" s="132">
        <v>189632</v>
      </c>
      <c r="CY176" s="132">
        <v>186106</v>
      </c>
      <c r="CZ176" s="132">
        <v>182680</v>
      </c>
      <c r="DA176" s="132">
        <v>179327</v>
      </c>
      <c r="DB176" s="132">
        <v>176025</v>
      </c>
      <c r="DC176" s="132">
        <v>172749</v>
      </c>
      <c r="DD176" s="132">
        <v>169511</v>
      </c>
      <c r="DE176" s="132">
        <v>166327</v>
      </c>
      <c r="DF176" s="132">
        <v>163179</v>
      </c>
      <c r="DG176" s="132">
        <v>160054</v>
      </c>
      <c r="DH176" s="132">
        <v>156937</v>
      </c>
      <c r="DI176" s="132">
        <v>153827</v>
      </c>
      <c r="DJ176" s="132">
        <v>150733</v>
      </c>
      <c r="DK176" s="132">
        <v>147661</v>
      </c>
      <c r="DL176" s="132">
        <v>144618</v>
      </c>
      <c r="DM176" s="132">
        <v>141606</v>
      </c>
      <c r="DN176" s="132">
        <v>138616</v>
      </c>
      <c r="DO176" s="132">
        <v>135645</v>
      </c>
      <c r="DP176" s="132">
        <v>132708</v>
      </c>
      <c r="DQ176" s="132">
        <v>129823</v>
      </c>
      <c r="DR176" s="132">
        <v>127005</v>
      </c>
      <c r="DS176" s="132">
        <v>124188</v>
      </c>
      <c r="DT176" s="132">
        <v>121361</v>
      </c>
      <c r="DU176" s="132">
        <v>118622</v>
      </c>
      <c r="DV176" s="132">
        <v>116060</v>
      </c>
      <c r="DW176" s="132">
        <v>113763</v>
      </c>
      <c r="DX176" s="132">
        <v>111750</v>
      </c>
      <c r="DY176" s="132">
        <v>109956</v>
      </c>
      <c r="DZ176" s="132">
        <v>108324</v>
      </c>
      <c r="EA176" s="132">
        <v>106810</v>
      </c>
      <c r="EB176" s="132">
        <v>105366</v>
      </c>
      <c r="EC176" s="132">
        <v>104024</v>
      </c>
      <c r="ED176" s="132">
        <v>102809</v>
      </c>
      <c r="EE176" s="132">
        <v>101667</v>
      </c>
      <c r="EF176" s="132">
        <v>100545</v>
      </c>
      <c r="EG176" s="132">
        <v>99394</v>
      </c>
      <c r="EH176" s="132">
        <v>98214</v>
      </c>
      <c r="EI176" s="132">
        <v>97038</v>
      </c>
      <c r="EJ176" s="132">
        <v>95869</v>
      </c>
      <c r="EK176" s="132">
        <v>94703</v>
      </c>
      <c r="EL176" s="132">
        <v>93544</v>
      </c>
      <c r="EM176" s="132">
        <v>92382</v>
      </c>
      <c r="EN176" s="132">
        <v>91219</v>
      </c>
      <c r="EO176" s="132">
        <v>90063</v>
      </c>
      <c r="EP176" s="132">
        <v>88926</v>
      </c>
      <c r="EQ176" s="132">
        <v>87817</v>
      </c>
      <c r="ER176" s="132">
        <v>86728</v>
      </c>
      <c r="ES176" s="132">
        <v>85653</v>
      </c>
      <c r="ET176" s="132">
        <v>84601</v>
      </c>
      <c r="EU176" s="132">
        <v>83579</v>
      </c>
      <c r="EV176" s="132">
        <v>82598</v>
      </c>
    </row>
    <row r="177" spans="1:152" ht="14.1" customHeight="1" x14ac:dyDescent="0.2">
      <c r="A177" s="125" t="s">
        <v>4</v>
      </c>
      <c r="B177" s="132">
        <v>206108</v>
      </c>
      <c r="C177" s="132">
        <v>209188</v>
      </c>
      <c r="D177" s="132">
        <v>211494</v>
      </c>
      <c r="E177" s="132">
        <v>213195</v>
      </c>
      <c r="F177" s="132">
        <v>214452</v>
      </c>
      <c r="G177" s="132">
        <v>215411</v>
      </c>
      <c r="H177" s="132">
        <v>215987</v>
      </c>
      <c r="I177" s="132">
        <v>216107</v>
      </c>
      <c r="J177" s="132">
        <v>215909</v>
      </c>
      <c r="K177" s="132">
        <v>215526</v>
      </c>
      <c r="L177" s="132">
        <v>215076</v>
      </c>
      <c r="M177" s="132">
        <v>214298</v>
      </c>
      <c r="N177" s="132">
        <v>212657</v>
      </c>
      <c r="O177" s="132">
        <v>210977</v>
      </c>
      <c r="P177" s="132">
        <v>209596</v>
      </c>
      <c r="Q177" s="132">
        <v>208811</v>
      </c>
      <c r="R177" s="132">
        <v>208623</v>
      </c>
      <c r="S177" s="132">
        <v>208733</v>
      </c>
      <c r="T177" s="132">
        <v>208983</v>
      </c>
      <c r="U177" s="132">
        <v>209225</v>
      </c>
      <c r="V177" s="132">
        <v>209321</v>
      </c>
      <c r="W177" s="132">
        <v>209425</v>
      </c>
      <c r="X177" s="132">
        <v>209846</v>
      </c>
      <c r="Y177" s="132">
        <v>213987</v>
      </c>
      <c r="Z177" s="132">
        <v>217876</v>
      </c>
      <c r="AA177" s="132">
        <v>221264</v>
      </c>
      <c r="AB177" s="132">
        <v>223846</v>
      </c>
      <c r="AC177" s="132">
        <v>225805</v>
      </c>
      <c r="AD177" s="132">
        <v>227628</v>
      </c>
      <c r="AE177" s="132">
        <v>229762</v>
      </c>
      <c r="AF177" s="132">
        <v>232629</v>
      </c>
      <c r="AG177" s="132">
        <v>236477</v>
      </c>
      <c r="AH177" s="132">
        <v>243804</v>
      </c>
      <c r="AI177" s="132">
        <v>251441</v>
      </c>
      <c r="AJ177" s="132">
        <v>258826</v>
      </c>
      <c r="AK177" s="132">
        <v>265410</v>
      </c>
      <c r="AL177" s="132">
        <v>271284</v>
      </c>
      <c r="AM177" s="132">
        <v>276828</v>
      </c>
      <c r="AN177" s="132">
        <v>281938</v>
      </c>
      <c r="AO177" s="132">
        <v>286524</v>
      </c>
      <c r="AP177" s="132">
        <v>290495</v>
      </c>
      <c r="AQ177" s="132">
        <v>293635</v>
      </c>
      <c r="AR177" s="132">
        <v>296033</v>
      </c>
      <c r="AS177" s="132">
        <v>298054</v>
      </c>
      <c r="AT177" s="132">
        <v>299551</v>
      </c>
      <c r="AU177" s="132">
        <v>301304</v>
      </c>
      <c r="AV177" s="132">
        <v>303641</v>
      </c>
      <c r="AW177" s="132">
        <v>306320</v>
      </c>
      <c r="AX177" s="132">
        <v>308854</v>
      </c>
      <c r="AY177" s="132">
        <v>310776</v>
      </c>
      <c r="AZ177" s="132">
        <v>311644</v>
      </c>
      <c r="BA177" s="132">
        <v>311022</v>
      </c>
      <c r="BB177" s="132">
        <v>309257</v>
      </c>
      <c r="BC177" s="132">
        <v>307074</v>
      </c>
      <c r="BD177" s="132">
        <v>305168</v>
      </c>
      <c r="BE177" s="132">
        <v>304200</v>
      </c>
      <c r="BF177" s="132">
        <v>304609</v>
      </c>
      <c r="BG177" s="132">
        <v>305907</v>
      </c>
      <c r="BH177" s="132">
        <v>306680</v>
      </c>
      <c r="BI177" s="132">
        <v>307060</v>
      </c>
      <c r="BJ177" s="132">
        <v>306303</v>
      </c>
      <c r="BK177" s="132">
        <v>304418</v>
      </c>
      <c r="BL177" s="132">
        <v>301885</v>
      </c>
      <c r="BM177" s="132">
        <v>298784</v>
      </c>
      <c r="BN177" s="132">
        <v>295193</v>
      </c>
      <c r="BO177" s="132">
        <v>291188</v>
      </c>
      <c r="BP177" s="132">
        <v>286480</v>
      </c>
      <c r="BQ177" s="132">
        <v>281072</v>
      </c>
      <c r="BR177" s="132">
        <v>275447</v>
      </c>
      <c r="BS177" s="132">
        <v>270057</v>
      </c>
      <c r="BT177" s="132">
        <v>265331</v>
      </c>
      <c r="BU177" s="132">
        <v>261302</v>
      </c>
      <c r="BV177" s="132">
        <v>257662</v>
      </c>
      <c r="BW177" s="132">
        <v>254309</v>
      </c>
      <c r="BX177" s="132">
        <v>251148</v>
      </c>
      <c r="BY177" s="132">
        <v>248092</v>
      </c>
      <c r="BZ177" s="132">
        <v>245125</v>
      </c>
      <c r="CA177" s="132">
        <v>242299</v>
      </c>
      <c r="CB177" s="132">
        <v>239628</v>
      </c>
      <c r="CC177" s="132">
        <v>237122</v>
      </c>
      <c r="CD177" s="132">
        <v>234791</v>
      </c>
      <c r="CE177" s="132">
        <v>232857</v>
      </c>
      <c r="CF177" s="132">
        <v>231294</v>
      </c>
      <c r="CG177" s="132">
        <v>229756</v>
      </c>
      <c r="CH177" s="132">
        <v>227917</v>
      </c>
      <c r="CI177" s="132">
        <v>225470</v>
      </c>
      <c r="CJ177" s="132">
        <v>222322</v>
      </c>
      <c r="CK177" s="132">
        <v>218711</v>
      </c>
      <c r="CL177" s="132">
        <v>214843</v>
      </c>
      <c r="CM177" s="132">
        <v>210905</v>
      </c>
      <c r="CN177" s="132">
        <v>207074</v>
      </c>
      <c r="CO177" s="132">
        <v>203333</v>
      </c>
      <c r="CP177" s="132">
        <v>199568</v>
      </c>
      <c r="CQ177" s="132">
        <v>195808</v>
      </c>
      <c r="CR177" s="132">
        <v>192079</v>
      </c>
      <c r="CS177" s="132">
        <v>188412</v>
      </c>
      <c r="CT177" s="132">
        <v>184783</v>
      </c>
      <c r="CU177" s="132">
        <v>181176</v>
      </c>
      <c r="CV177" s="132">
        <v>177623</v>
      </c>
      <c r="CW177" s="132">
        <v>174153</v>
      </c>
      <c r="CX177" s="132">
        <v>170793</v>
      </c>
      <c r="CY177" s="132">
        <v>167543</v>
      </c>
      <c r="CZ177" s="132">
        <v>164380</v>
      </c>
      <c r="DA177" s="132">
        <v>161299</v>
      </c>
      <c r="DB177" s="132">
        <v>158295</v>
      </c>
      <c r="DC177" s="132">
        <v>155362</v>
      </c>
      <c r="DD177" s="132">
        <v>152512</v>
      </c>
      <c r="DE177" s="132">
        <v>149747</v>
      </c>
      <c r="DF177" s="132">
        <v>147043</v>
      </c>
      <c r="DG177" s="132">
        <v>144376</v>
      </c>
      <c r="DH177" s="132">
        <v>141727</v>
      </c>
      <c r="DI177" s="132">
        <v>139104</v>
      </c>
      <c r="DJ177" s="132">
        <v>136520</v>
      </c>
      <c r="DK177" s="132">
        <v>133963</v>
      </c>
      <c r="DL177" s="132">
        <v>131425</v>
      </c>
      <c r="DM177" s="132">
        <v>128891</v>
      </c>
      <c r="DN177" s="132">
        <v>126361</v>
      </c>
      <c r="DO177" s="132">
        <v>123843</v>
      </c>
      <c r="DP177" s="132">
        <v>121342</v>
      </c>
      <c r="DQ177" s="132">
        <v>118863</v>
      </c>
      <c r="DR177" s="132">
        <v>116412</v>
      </c>
      <c r="DS177" s="132">
        <v>113978</v>
      </c>
      <c r="DT177" s="132">
        <v>111556</v>
      </c>
      <c r="DU177" s="132">
        <v>109166</v>
      </c>
      <c r="DV177" s="132">
        <v>106818</v>
      </c>
      <c r="DW177" s="132">
        <v>104527</v>
      </c>
      <c r="DX177" s="132">
        <v>102240</v>
      </c>
      <c r="DY177" s="132">
        <v>99944</v>
      </c>
      <c r="DZ177" s="132">
        <v>97722</v>
      </c>
      <c r="EA177" s="132">
        <v>95648</v>
      </c>
      <c r="EB177" s="132">
        <v>93794</v>
      </c>
      <c r="EC177" s="132">
        <v>92176</v>
      </c>
      <c r="ED177" s="132">
        <v>90740</v>
      </c>
      <c r="EE177" s="132">
        <v>89440</v>
      </c>
      <c r="EF177" s="132">
        <v>88236</v>
      </c>
      <c r="EG177" s="132">
        <v>87088</v>
      </c>
      <c r="EH177" s="132">
        <v>86025</v>
      </c>
      <c r="EI177" s="132">
        <v>85068</v>
      </c>
      <c r="EJ177" s="132">
        <v>84168</v>
      </c>
      <c r="EK177" s="132">
        <v>83285</v>
      </c>
      <c r="EL177" s="132">
        <v>82377</v>
      </c>
      <c r="EM177" s="132">
        <v>81443</v>
      </c>
      <c r="EN177" s="132">
        <v>80511</v>
      </c>
      <c r="EO177" s="132">
        <v>79583</v>
      </c>
      <c r="EP177" s="132">
        <v>78657</v>
      </c>
      <c r="EQ177" s="132">
        <v>77734</v>
      </c>
      <c r="ER177" s="132">
        <v>76813</v>
      </c>
      <c r="ES177" s="132">
        <v>75895</v>
      </c>
      <c r="ET177" s="132">
        <v>74980</v>
      </c>
      <c r="EU177" s="132">
        <v>74066</v>
      </c>
      <c r="EV177" s="132">
        <v>73155</v>
      </c>
    </row>
    <row r="178" spans="1:152" ht="14.1" customHeight="1" x14ac:dyDescent="0.2">
      <c r="A178" s="125" t="s">
        <v>5</v>
      </c>
      <c r="B178" s="132">
        <v>171359</v>
      </c>
      <c r="C178" s="132">
        <v>171854</v>
      </c>
      <c r="D178" s="132">
        <v>172991</v>
      </c>
      <c r="E178" s="132">
        <v>174496</v>
      </c>
      <c r="F178" s="132">
        <v>176117</v>
      </c>
      <c r="G178" s="132">
        <v>177617</v>
      </c>
      <c r="H178" s="132">
        <v>179132</v>
      </c>
      <c r="I178" s="132">
        <v>180781</v>
      </c>
      <c r="J178" s="132">
        <v>182339</v>
      </c>
      <c r="K178" s="132">
        <v>183600</v>
      </c>
      <c r="L178" s="132">
        <v>184373</v>
      </c>
      <c r="M178" s="132">
        <v>184612</v>
      </c>
      <c r="N178" s="132">
        <v>184405</v>
      </c>
      <c r="O178" s="132">
        <v>183913</v>
      </c>
      <c r="P178" s="132">
        <v>183232</v>
      </c>
      <c r="Q178" s="132">
        <v>182450</v>
      </c>
      <c r="R178" s="132">
        <v>181336</v>
      </c>
      <c r="S178" s="132">
        <v>179844</v>
      </c>
      <c r="T178" s="132">
        <v>178307</v>
      </c>
      <c r="U178" s="132">
        <v>177020</v>
      </c>
      <c r="V178" s="132">
        <v>176242</v>
      </c>
      <c r="W178" s="132">
        <v>176062</v>
      </c>
      <c r="X178" s="132">
        <v>176359</v>
      </c>
      <c r="Y178" s="132">
        <v>178720</v>
      </c>
      <c r="Z178" s="132">
        <v>181019</v>
      </c>
      <c r="AA178" s="132">
        <v>183032</v>
      </c>
      <c r="AB178" s="132">
        <v>184745</v>
      </c>
      <c r="AC178" s="132">
        <v>186292</v>
      </c>
      <c r="AD178" s="132">
        <v>187686</v>
      </c>
      <c r="AE178" s="132">
        <v>188937</v>
      </c>
      <c r="AF178" s="132">
        <v>190060</v>
      </c>
      <c r="AG178" s="132">
        <v>190787</v>
      </c>
      <c r="AH178" s="132">
        <v>194793</v>
      </c>
      <c r="AI178" s="132">
        <v>198926</v>
      </c>
      <c r="AJ178" s="132">
        <v>203409</v>
      </c>
      <c r="AK178" s="132">
        <v>208460</v>
      </c>
      <c r="AL178" s="132">
        <v>214389</v>
      </c>
      <c r="AM178" s="132">
        <v>221024</v>
      </c>
      <c r="AN178" s="132">
        <v>227868</v>
      </c>
      <c r="AO178" s="132">
        <v>234440</v>
      </c>
      <c r="AP178" s="132">
        <v>240275</v>
      </c>
      <c r="AQ178" s="132">
        <v>245523</v>
      </c>
      <c r="AR178" s="132">
        <v>250507</v>
      </c>
      <c r="AS178" s="132">
        <v>255043</v>
      </c>
      <c r="AT178" s="132">
        <v>258105</v>
      </c>
      <c r="AU178" s="132">
        <v>260281</v>
      </c>
      <c r="AV178" s="132">
        <v>261192</v>
      </c>
      <c r="AW178" s="132">
        <v>261002</v>
      </c>
      <c r="AX178" s="132">
        <v>260380</v>
      </c>
      <c r="AY178" s="132">
        <v>259958</v>
      </c>
      <c r="AZ178" s="132">
        <v>260343</v>
      </c>
      <c r="BA178" s="132">
        <v>261930</v>
      </c>
      <c r="BB178" s="132">
        <v>264271</v>
      </c>
      <c r="BC178" s="132">
        <v>266708</v>
      </c>
      <c r="BD178" s="132">
        <v>268617</v>
      </c>
      <c r="BE178" s="132">
        <v>269405</v>
      </c>
      <c r="BF178" s="132">
        <v>268681</v>
      </c>
      <c r="BG178" s="132">
        <v>266898</v>
      </c>
      <c r="BH178" s="132">
        <v>264667</v>
      </c>
      <c r="BI178" s="132">
        <v>262817</v>
      </c>
      <c r="BJ178" s="132">
        <v>261859</v>
      </c>
      <c r="BK178" s="132">
        <v>262217</v>
      </c>
      <c r="BL178" s="132">
        <v>263434</v>
      </c>
      <c r="BM178" s="132">
        <v>264804</v>
      </c>
      <c r="BN178" s="132">
        <v>265660</v>
      </c>
      <c r="BO178" s="132">
        <v>265374</v>
      </c>
      <c r="BP178" s="132">
        <v>263925</v>
      </c>
      <c r="BQ178" s="132">
        <v>261788</v>
      </c>
      <c r="BR178" s="132">
        <v>259094</v>
      </c>
      <c r="BS178" s="132">
        <v>255966</v>
      </c>
      <c r="BT178" s="132">
        <v>252524</v>
      </c>
      <c r="BU178" s="132">
        <v>248522</v>
      </c>
      <c r="BV178" s="132">
        <v>243923</v>
      </c>
      <c r="BW178" s="132">
        <v>239140</v>
      </c>
      <c r="BX178" s="132">
        <v>234564</v>
      </c>
      <c r="BY178" s="132">
        <v>230558</v>
      </c>
      <c r="BZ178" s="132">
        <v>227154</v>
      </c>
      <c r="CA178" s="132">
        <v>224085</v>
      </c>
      <c r="CB178" s="132">
        <v>221265</v>
      </c>
      <c r="CC178" s="132">
        <v>218606</v>
      </c>
      <c r="CD178" s="132">
        <v>216030</v>
      </c>
      <c r="CE178" s="132">
        <v>213524</v>
      </c>
      <c r="CF178" s="132">
        <v>211136</v>
      </c>
      <c r="CG178" s="132">
        <v>208875</v>
      </c>
      <c r="CH178" s="132">
        <v>206754</v>
      </c>
      <c r="CI178" s="132">
        <v>204781</v>
      </c>
      <c r="CJ178" s="132">
        <v>203148</v>
      </c>
      <c r="CK178" s="132">
        <v>201833</v>
      </c>
      <c r="CL178" s="132">
        <v>200534</v>
      </c>
      <c r="CM178" s="132">
        <v>198970</v>
      </c>
      <c r="CN178" s="132">
        <v>196875</v>
      </c>
      <c r="CO178" s="132">
        <v>194165</v>
      </c>
      <c r="CP178" s="132">
        <v>191049</v>
      </c>
      <c r="CQ178" s="132">
        <v>187706</v>
      </c>
      <c r="CR178" s="132">
        <v>184303</v>
      </c>
      <c r="CS178" s="132">
        <v>180999</v>
      </c>
      <c r="CT178" s="132">
        <v>177776</v>
      </c>
      <c r="CU178" s="132">
        <v>174533</v>
      </c>
      <c r="CV178" s="132">
        <v>171297</v>
      </c>
      <c r="CW178" s="132">
        <v>168089</v>
      </c>
      <c r="CX178" s="132">
        <v>164931</v>
      </c>
      <c r="CY178" s="132">
        <v>161808</v>
      </c>
      <c r="CZ178" s="132">
        <v>158701</v>
      </c>
      <c r="DA178" s="132">
        <v>155642</v>
      </c>
      <c r="DB178" s="132">
        <v>152656</v>
      </c>
      <c r="DC178" s="132">
        <v>149767</v>
      </c>
      <c r="DD178" s="132">
        <v>146979</v>
      </c>
      <c r="DE178" s="132">
        <v>144270</v>
      </c>
      <c r="DF178" s="132">
        <v>141633</v>
      </c>
      <c r="DG178" s="132">
        <v>139059</v>
      </c>
      <c r="DH178" s="132">
        <v>136540</v>
      </c>
      <c r="DI178" s="132">
        <v>134088</v>
      </c>
      <c r="DJ178" s="132">
        <v>131704</v>
      </c>
      <c r="DK178" s="132">
        <v>129370</v>
      </c>
      <c r="DL178" s="132">
        <v>127068</v>
      </c>
      <c r="DM178" s="132">
        <v>124780</v>
      </c>
      <c r="DN178" s="132">
        <v>122512</v>
      </c>
      <c r="DO178" s="132">
        <v>120275</v>
      </c>
      <c r="DP178" s="132">
        <v>118062</v>
      </c>
      <c r="DQ178" s="132">
        <v>115861</v>
      </c>
      <c r="DR178" s="132">
        <v>113667</v>
      </c>
      <c r="DS178" s="132">
        <v>111473</v>
      </c>
      <c r="DT178" s="132">
        <v>109290</v>
      </c>
      <c r="DU178" s="132">
        <v>107121</v>
      </c>
      <c r="DV178" s="132">
        <v>104973</v>
      </c>
      <c r="DW178" s="132">
        <v>102850</v>
      </c>
      <c r="DX178" s="132">
        <v>100744</v>
      </c>
      <c r="DY178" s="132">
        <v>98651</v>
      </c>
      <c r="DZ178" s="132">
        <v>96584</v>
      </c>
      <c r="EA178" s="132">
        <v>94557</v>
      </c>
      <c r="EB178" s="132">
        <v>92581</v>
      </c>
      <c r="EC178" s="132">
        <v>90609</v>
      </c>
      <c r="ED178" s="132">
        <v>88632</v>
      </c>
      <c r="EE178" s="132">
        <v>86718</v>
      </c>
      <c r="EF178" s="132">
        <v>84936</v>
      </c>
      <c r="EG178" s="132">
        <v>83345</v>
      </c>
      <c r="EH178" s="132">
        <v>81964</v>
      </c>
      <c r="EI178" s="132">
        <v>80742</v>
      </c>
      <c r="EJ178" s="132">
        <v>79640</v>
      </c>
      <c r="EK178" s="132">
        <v>78622</v>
      </c>
      <c r="EL178" s="132">
        <v>77652</v>
      </c>
      <c r="EM178" s="132">
        <v>76755</v>
      </c>
      <c r="EN178" s="132">
        <v>75950</v>
      </c>
      <c r="EO178" s="132">
        <v>75196</v>
      </c>
      <c r="EP178" s="132">
        <v>74456</v>
      </c>
      <c r="EQ178" s="132">
        <v>73690</v>
      </c>
      <c r="ER178" s="132">
        <v>72925</v>
      </c>
      <c r="ES178" s="132">
        <v>72184</v>
      </c>
      <c r="ET178" s="132">
        <v>71431</v>
      </c>
      <c r="EU178" s="132">
        <v>70630</v>
      </c>
      <c r="EV178" s="132">
        <v>69747</v>
      </c>
    </row>
    <row r="179" spans="1:152" ht="14.1" customHeight="1" x14ac:dyDescent="0.2">
      <c r="A179" s="125" t="s">
        <v>6</v>
      </c>
      <c r="B179" s="132">
        <v>148391</v>
      </c>
      <c r="C179" s="132">
        <v>148742</v>
      </c>
      <c r="D179" s="132">
        <v>149231</v>
      </c>
      <c r="E179" s="132">
        <v>149847</v>
      </c>
      <c r="F179" s="132">
        <v>150579</v>
      </c>
      <c r="G179" s="132">
        <v>151416</v>
      </c>
      <c r="H179" s="132">
        <v>152339</v>
      </c>
      <c r="I179" s="132">
        <v>153333</v>
      </c>
      <c r="J179" s="132">
        <v>154383</v>
      </c>
      <c r="K179" s="132">
        <v>155480</v>
      </c>
      <c r="L179" s="132">
        <v>156612</v>
      </c>
      <c r="M179" s="132">
        <v>157894</v>
      </c>
      <c r="N179" s="132">
        <v>159520</v>
      </c>
      <c r="O179" s="132">
        <v>161074</v>
      </c>
      <c r="P179" s="132">
        <v>162365</v>
      </c>
      <c r="Q179" s="132">
        <v>163217</v>
      </c>
      <c r="R179" s="132">
        <v>163585</v>
      </c>
      <c r="S179" s="132">
        <v>163600</v>
      </c>
      <c r="T179" s="132">
        <v>163367</v>
      </c>
      <c r="U179" s="132">
        <v>162978</v>
      </c>
      <c r="V179" s="132">
        <v>162519</v>
      </c>
      <c r="W179" s="132">
        <v>161861</v>
      </c>
      <c r="X179" s="132">
        <v>161001</v>
      </c>
      <c r="Y179" s="132">
        <v>160708</v>
      </c>
      <c r="Z179" s="132">
        <v>160526</v>
      </c>
      <c r="AA179" s="132">
        <v>160592</v>
      </c>
      <c r="AB179" s="132">
        <v>160871</v>
      </c>
      <c r="AC179" s="132">
        <v>161222</v>
      </c>
      <c r="AD179" s="132">
        <v>161628</v>
      </c>
      <c r="AE179" s="132">
        <v>162072</v>
      </c>
      <c r="AF179" s="132">
        <v>162538</v>
      </c>
      <c r="AG179" s="132">
        <v>163005</v>
      </c>
      <c r="AH179" s="132">
        <v>166702</v>
      </c>
      <c r="AI179" s="132">
        <v>170505</v>
      </c>
      <c r="AJ179" s="132">
        <v>174272</v>
      </c>
      <c r="AK179" s="132">
        <v>177866</v>
      </c>
      <c r="AL179" s="132">
        <v>181118</v>
      </c>
      <c r="AM179" s="132">
        <v>184125</v>
      </c>
      <c r="AN179" s="132">
        <v>187142</v>
      </c>
      <c r="AO179" s="132">
        <v>190414</v>
      </c>
      <c r="AP179" s="132">
        <v>194172</v>
      </c>
      <c r="AQ179" s="132">
        <v>198778</v>
      </c>
      <c r="AR179" s="132">
        <v>204042</v>
      </c>
      <c r="AS179" s="132">
        <v>209370</v>
      </c>
      <c r="AT179" s="132">
        <v>214564</v>
      </c>
      <c r="AU179" s="132">
        <v>218745</v>
      </c>
      <c r="AV179" s="132">
        <v>221804</v>
      </c>
      <c r="AW179" s="132">
        <v>224134</v>
      </c>
      <c r="AX179" s="132">
        <v>225941</v>
      </c>
      <c r="AY179" s="132">
        <v>227423</v>
      </c>
      <c r="AZ179" s="132">
        <v>228769</v>
      </c>
      <c r="BA179" s="132">
        <v>229761</v>
      </c>
      <c r="BB179" s="132">
        <v>230296</v>
      </c>
      <c r="BC179" s="132">
        <v>230706</v>
      </c>
      <c r="BD179" s="132">
        <v>231311</v>
      </c>
      <c r="BE179" s="132">
        <v>232415</v>
      </c>
      <c r="BF179" s="132">
        <v>234364</v>
      </c>
      <c r="BG179" s="132">
        <v>236917</v>
      </c>
      <c r="BH179" s="132">
        <v>239293</v>
      </c>
      <c r="BI179" s="132">
        <v>241283</v>
      </c>
      <c r="BJ179" s="132">
        <v>242303</v>
      </c>
      <c r="BK179" s="132">
        <v>242024</v>
      </c>
      <c r="BL179" s="132">
        <v>240839</v>
      </c>
      <c r="BM179" s="132">
        <v>239320</v>
      </c>
      <c r="BN179" s="132">
        <v>238010</v>
      </c>
      <c r="BO179" s="132">
        <v>237421</v>
      </c>
      <c r="BP179" s="132">
        <v>237911</v>
      </c>
      <c r="BQ179" s="132">
        <v>239095</v>
      </c>
      <c r="BR179" s="132">
        <v>240376</v>
      </c>
      <c r="BS179" s="132">
        <v>241188</v>
      </c>
      <c r="BT179" s="132">
        <v>241001</v>
      </c>
      <c r="BU179" s="132">
        <v>239807</v>
      </c>
      <c r="BV179" s="132">
        <v>238004</v>
      </c>
      <c r="BW179" s="132">
        <v>235704</v>
      </c>
      <c r="BX179" s="132">
        <v>233004</v>
      </c>
      <c r="BY179" s="132">
        <v>230002</v>
      </c>
      <c r="BZ179" s="132">
        <v>226474</v>
      </c>
      <c r="CA179" s="132">
        <v>222397</v>
      </c>
      <c r="CB179" s="132">
        <v>218145</v>
      </c>
      <c r="CC179" s="132">
        <v>214074</v>
      </c>
      <c r="CD179" s="132">
        <v>210519</v>
      </c>
      <c r="CE179" s="132">
        <v>207506</v>
      </c>
      <c r="CF179" s="132">
        <v>204794</v>
      </c>
      <c r="CG179" s="132">
        <v>202302</v>
      </c>
      <c r="CH179" s="132">
        <v>199953</v>
      </c>
      <c r="CI179" s="132">
        <v>197673</v>
      </c>
      <c r="CJ179" s="132">
        <v>195450</v>
      </c>
      <c r="CK179" s="132">
        <v>193327</v>
      </c>
      <c r="CL179" s="132">
        <v>191317</v>
      </c>
      <c r="CM179" s="132">
        <v>189434</v>
      </c>
      <c r="CN179" s="132">
        <v>187686</v>
      </c>
      <c r="CO179" s="132">
        <v>186250</v>
      </c>
      <c r="CP179" s="132">
        <v>185102</v>
      </c>
      <c r="CQ179" s="132">
        <v>183971</v>
      </c>
      <c r="CR179" s="132">
        <v>182596</v>
      </c>
      <c r="CS179" s="132">
        <v>180737</v>
      </c>
      <c r="CT179" s="132">
        <v>178316</v>
      </c>
      <c r="CU179" s="132">
        <v>175523</v>
      </c>
      <c r="CV179" s="132">
        <v>172521</v>
      </c>
      <c r="CW179" s="132">
        <v>169464</v>
      </c>
      <c r="CX179" s="132">
        <v>166498</v>
      </c>
      <c r="CY179" s="132">
        <v>163602</v>
      </c>
      <c r="CZ179" s="132">
        <v>160689</v>
      </c>
      <c r="DA179" s="132">
        <v>157778</v>
      </c>
      <c r="DB179" s="132">
        <v>154893</v>
      </c>
      <c r="DC179" s="132">
        <v>152059</v>
      </c>
      <c r="DD179" s="132">
        <v>149255</v>
      </c>
      <c r="DE179" s="132">
        <v>146472</v>
      </c>
      <c r="DF179" s="132">
        <v>143730</v>
      </c>
      <c r="DG179" s="132">
        <v>141051</v>
      </c>
      <c r="DH179" s="132">
        <v>138454</v>
      </c>
      <c r="DI179" s="132">
        <v>135942</v>
      </c>
      <c r="DJ179" s="132">
        <v>133499</v>
      </c>
      <c r="DK179" s="132">
        <v>131116</v>
      </c>
      <c r="DL179" s="132">
        <v>128788</v>
      </c>
      <c r="DM179" s="132">
        <v>126510</v>
      </c>
      <c r="DN179" s="132">
        <v>124292</v>
      </c>
      <c r="DO179" s="132">
        <v>122133</v>
      </c>
      <c r="DP179" s="132">
        <v>120019</v>
      </c>
      <c r="DQ179" s="132">
        <v>117932</v>
      </c>
      <c r="DR179" s="132">
        <v>115859</v>
      </c>
      <c r="DS179" s="132">
        <v>113803</v>
      </c>
      <c r="DT179" s="132">
        <v>111775</v>
      </c>
      <c r="DU179" s="132">
        <v>109766</v>
      </c>
      <c r="DV179" s="132">
        <v>107773</v>
      </c>
      <c r="DW179" s="132">
        <v>105785</v>
      </c>
      <c r="DX179" s="132">
        <v>103802</v>
      </c>
      <c r="DY179" s="132">
        <v>101826</v>
      </c>
      <c r="DZ179" s="132">
        <v>99864</v>
      </c>
      <c r="EA179" s="132">
        <v>97923</v>
      </c>
      <c r="EB179" s="132">
        <v>96006</v>
      </c>
      <c r="EC179" s="132">
        <v>94108</v>
      </c>
      <c r="ED179" s="132">
        <v>92220</v>
      </c>
      <c r="EE179" s="132">
        <v>90358</v>
      </c>
      <c r="EF179" s="132">
        <v>88529</v>
      </c>
      <c r="EG179" s="132">
        <v>86747</v>
      </c>
      <c r="EH179" s="132">
        <v>84965</v>
      </c>
      <c r="EI179" s="132">
        <v>83177</v>
      </c>
      <c r="EJ179" s="132">
        <v>81445</v>
      </c>
      <c r="EK179" s="132">
        <v>79833</v>
      </c>
      <c r="EL179" s="132">
        <v>78398</v>
      </c>
      <c r="EM179" s="132">
        <v>77157</v>
      </c>
      <c r="EN179" s="132">
        <v>76063</v>
      </c>
      <c r="EO179" s="132">
        <v>75080</v>
      </c>
      <c r="EP179" s="132">
        <v>74176</v>
      </c>
      <c r="EQ179" s="132">
        <v>73314</v>
      </c>
      <c r="ER179" s="132">
        <v>72513</v>
      </c>
      <c r="ES179" s="132">
        <v>71796</v>
      </c>
      <c r="ET179" s="132">
        <v>71126</v>
      </c>
      <c r="EU179" s="132">
        <v>70475</v>
      </c>
      <c r="EV179" s="132">
        <v>69811</v>
      </c>
    </row>
    <row r="180" spans="1:152" ht="14.1" customHeight="1" x14ac:dyDescent="0.2">
      <c r="A180" s="125" t="s">
        <v>7</v>
      </c>
      <c r="B180" s="132">
        <v>134891</v>
      </c>
      <c r="C180" s="132">
        <v>133007</v>
      </c>
      <c r="D180" s="132">
        <v>131677</v>
      </c>
      <c r="E180" s="132">
        <v>130795</v>
      </c>
      <c r="F180" s="132">
        <v>130261</v>
      </c>
      <c r="G180" s="132">
        <v>129977</v>
      </c>
      <c r="H180" s="132">
        <v>129972</v>
      </c>
      <c r="I180" s="132">
        <v>130268</v>
      </c>
      <c r="J180" s="132">
        <v>130773</v>
      </c>
      <c r="K180" s="132">
        <v>131400</v>
      </c>
      <c r="L180" s="132">
        <v>132067</v>
      </c>
      <c r="M180" s="132">
        <v>132763</v>
      </c>
      <c r="N180" s="132">
        <v>133814</v>
      </c>
      <c r="O180" s="132">
        <v>134926</v>
      </c>
      <c r="P180" s="132">
        <v>136086</v>
      </c>
      <c r="Q180" s="132">
        <v>137277</v>
      </c>
      <c r="R180" s="132">
        <v>138597</v>
      </c>
      <c r="S180" s="132">
        <v>140026</v>
      </c>
      <c r="T180" s="132">
        <v>141387</v>
      </c>
      <c r="U180" s="132">
        <v>142520</v>
      </c>
      <c r="V180" s="132">
        <v>143279</v>
      </c>
      <c r="W180" s="132">
        <v>143678</v>
      </c>
      <c r="X180" s="132">
        <v>143865</v>
      </c>
      <c r="Y180" s="132">
        <v>144322</v>
      </c>
      <c r="Z180" s="132">
        <v>144556</v>
      </c>
      <c r="AA180" s="132">
        <v>144565</v>
      </c>
      <c r="AB180" s="132">
        <v>144152</v>
      </c>
      <c r="AC180" s="132">
        <v>143334</v>
      </c>
      <c r="AD180" s="132">
        <v>142424</v>
      </c>
      <c r="AE180" s="132">
        <v>141699</v>
      </c>
      <c r="AF180" s="132">
        <v>141418</v>
      </c>
      <c r="AG180" s="132">
        <v>141543</v>
      </c>
      <c r="AH180" s="132">
        <v>143593</v>
      </c>
      <c r="AI180" s="132">
        <v>145861</v>
      </c>
      <c r="AJ180" s="132">
        <v>148250</v>
      </c>
      <c r="AK180" s="132">
        <v>150663</v>
      </c>
      <c r="AL180" s="132">
        <v>153169</v>
      </c>
      <c r="AM180" s="132">
        <v>155812</v>
      </c>
      <c r="AN180" s="132">
        <v>158464</v>
      </c>
      <c r="AO180" s="132">
        <v>161007</v>
      </c>
      <c r="AP180" s="132">
        <v>163330</v>
      </c>
      <c r="AQ180" s="132">
        <v>165315</v>
      </c>
      <c r="AR180" s="132">
        <v>167042</v>
      </c>
      <c r="AS180" s="132">
        <v>168699</v>
      </c>
      <c r="AT180" s="132">
        <v>171791</v>
      </c>
      <c r="AU180" s="132">
        <v>175251</v>
      </c>
      <c r="AV180" s="132">
        <v>179300</v>
      </c>
      <c r="AW180" s="132">
        <v>183801</v>
      </c>
      <c r="AX180" s="132">
        <v>188328</v>
      </c>
      <c r="AY180" s="132">
        <v>192478</v>
      </c>
      <c r="AZ180" s="132">
        <v>195866</v>
      </c>
      <c r="BA180" s="132">
        <v>198390</v>
      </c>
      <c r="BB180" s="132">
        <v>200334</v>
      </c>
      <c r="BC180" s="132">
        <v>201898</v>
      </c>
      <c r="BD180" s="132">
        <v>203273</v>
      </c>
      <c r="BE180" s="132">
        <v>204643</v>
      </c>
      <c r="BF180" s="132">
        <v>205842</v>
      </c>
      <c r="BG180" s="132">
        <v>206758</v>
      </c>
      <c r="BH180" s="132">
        <v>207323</v>
      </c>
      <c r="BI180" s="132">
        <v>208177</v>
      </c>
      <c r="BJ180" s="132">
        <v>209471</v>
      </c>
      <c r="BK180" s="132">
        <v>211552</v>
      </c>
      <c r="BL180" s="132">
        <v>214232</v>
      </c>
      <c r="BM180" s="132">
        <v>216950</v>
      </c>
      <c r="BN180" s="132">
        <v>219175</v>
      </c>
      <c r="BO180" s="132">
        <v>220409</v>
      </c>
      <c r="BP180" s="132">
        <v>220330</v>
      </c>
      <c r="BQ180" s="132">
        <v>219329</v>
      </c>
      <c r="BR180" s="132">
        <v>217979</v>
      </c>
      <c r="BS180" s="132">
        <v>216819</v>
      </c>
      <c r="BT180" s="132">
        <v>216357</v>
      </c>
      <c r="BU180" s="132">
        <v>216926</v>
      </c>
      <c r="BV180" s="132">
        <v>218148</v>
      </c>
      <c r="BW180" s="132">
        <v>219463</v>
      </c>
      <c r="BX180" s="132">
        <v>220346</v>
      </c>
      <c r="BY180" s="132">
        <v>220303</v>
      </c>
      <c r="BZ180" s="132">
        <v>219326</v>
      </c>
      <c r="CA180" s="132">
        <v>217790</v>
      </c>
      <c r="CB180" s="132">
        <v>215791</v>
      </c>
      <c r="CC180" s="132">
        <v>213420</v>
      </c>
      <c r="CD180" s="132">
        <v>210764</v>
      </c>
      <c r="CE180" s="132">
        <v>207617</v>
      </c>
      <c r="CF180" s="132">
        <v>203956</v>
      </c>
      <c r="CG180" s="132">
        <v>200131</v>
      </c>
      <c r="CH180" s="132">
        <v>196467</v>
      </c>
      <c r="CI180" s="132">
        <v>193271</v>
      </c>
      <c r="CJ180" s="132">
        <v>190568</v>
      </c>
      <c r="CK180" s="132">
        <v>188136</v>
      </c>
      <c r="CL180" s="132">
        <v>185900</v>
      </c>
      <c r="CM180" s="132">
        <v>183795</v>
      </c>
      <c r="CN180" s="132">
        <v>181754</v>
      </c>
      <c r="CO180" s="132">
        <v>179766</v>
      </c>
      <c r="CP180" s="132">
        <v>177866</v>
      </c>
      <c r="CQ180" s="132">
        <v>176072</v>
      </c>
      <c r="CR180" s="132">
        <v>174394</v>
      </c>
      <c r="CS180" s="132">
        <v>172846</v>
      </c>
      <c r="CT180" s="132">
        <v>171590</v>
      </c>
      <c r="CU180" s="132">
        <v>170600</v>
      </c>
      <c r="CV180" s="132">
        <v>169629</v>
      </c>
      <c r="CW180" s="132">
        <v>168434</v>
      </c>
      <c r="CX180" s="132">
        <v>166792</v>
      </c>
      <c r="CY180" s="132">
        <v>164629</v>
      </c>
      <c r="CZ180" s="132">
        <v>162121</v>
      </c>
      <c r="DA180" s="132">
        <v>159421</v>
      </c>
      <c r="DB180" s="132">
        <v>156671</v>
      </c>
      <c r="DC180" s="132">
        <v>154004</v>
      </c>
      <c r="DD180" s="132">
        <v>151408</v>
      </c>
      <c r="DE180" s="132">
        <v>148794</v>
      </c>
      <c r="DF180" s="132">
        <v>146183</v>
      </c>
      <c r="DG180" s="132">
        <v>143593</v>
      </c>
      <c r="DH180" s="132">
        <v>141041</v>
      </c>
      <c r="DI180" s="132">
        <v>138510</v>
      </c>
      <c r="DJ180" s="132">
        <v>135991</v>
      </c>
      <c r="DK180" s="132">
        <v>133504</v>
      </c>
      <c r="DL180" s="132">
        <v>131074</v>
      </c>
      <c r="DM180" s="132">
        <v>128719</v>
      </c>
      <c r="DN180" s="132">
        <v>126440</v>
      </c>
      <c r="DO180" s="132">
        <v>124221</v>
      </c>
      <c r="DP180" s="132">
        <v>122055</v>
      </c>
      <c r="DQ180" s="132">
        <v>119941</v>
      </c>
      <c r="DR180" s="132">
        <v>117873</v>
      </c>
      <c r="DS180" s="132">
        <v>115859</v>
      </c>
      <c r="DT180" s="132">
        <v>113899</v>
      </c>
      <c r="DU180" s="132">
        <v>111980</v>
      </c>
      <c r="DV180" s="132">
        <v>110088</v>
      </c>
      <c r="DW180" s="132">
        <v>108209</v>
      </c>
      <c r="DX180" s="132">
        <v>106349</v>
      </c>
      <c r="DY180" s="132">
        <v>104515</v>
      </c>
      <c r="DZ180" s="132">
        <v>102701</v>
      </c>
      <c r="EA180" s="132">
        <v>100900</v>
      </c>
      <c r="EB180" s="132">
        <v>99108</v>
      </c>
      <c r="EC180" s="132">
        <v>97319</v>
      </c>
      <c r="ED180" s="132">
        <v>95540</v>
      </c>
      <c r="EE180" s="132">
        <v>93773</v>
      </c>
      <c r="EF180" s="132">
        <v>92024</v>
      </c>
      <c r="EG180" s="132">
        <v>90294</v>
      </c>
      <c r="EH180" s="132">
        <v>88578</v>
      </c>
      <c r="EI180" s="132">
        <v>86872</v>
      </c>
      <c r="EJ180" s="132">
        <v>85185</v>
      </c>
      <c r="EK180" s="132">
        <v>83529</v>
      </c>
      <c r="EL180" s="132">
        <v>81911</v>
      </c>
      <c r="EM180" s="132">
        <v>80290</v>
      </c>
      <c r="EN180" s="132">
        <v>78661</v>
      </c>
      <c r="EO180" s="132">
        <v>77082</v>
      </c>
      <c r="EP180" s="132">
        <v>75612</v>
      </c>
      <c r="EQ180" s="132">
        <v>74308</v>
      </c>
      <c r="ER180" s="132">
        <v>73125</v>
      </c>
      <c r="ES180" s="132">
        <v>72022</v>
      </c>
      <c r="ET180" s="132">
        <v>71053</v>
      </c>
      <c r="EU180" s="132">
        <v>70273</v>
      </c>
      <c r="EV180" s="132">
        <v>69732</v>
      </c>
    </row>
    <row r="181" spans="1:152" ht="14.1" customHeight="1" x14ac:dyDescent="0.2">
      <c r="A181" s="125" t="s">
        <v>8</v>
      </c>
      <c r="B181" s="132">
        <v>120065</v>
      </c>
      <c r="C181" s="132">
        <v>120942</v>
      </c>
      <c r="D181" s="132">
        <v>120970</v>
      </c>
      <c r="E181" s="132">
        <v>120469</v>
      </c>
      <c r="F181" s="132">
        <v>119741</v>
      </c>
      <c r="G181" s="132">
        <v>119065</v>
      </c>
      <c r="H181" s="132">
        <v>118258</v>
      </c>
      <c r="I181" s="132">
        <v>117150</v>
      </c>
      <c r="J181" s="132">
        <v>116013</v>
      </c>
      <c r="K181" s="132">
        <v>115093</v>
      </c>
      <c r="L181" s="132">
        <v>114621</v>
      </c>
      <c r="M181" s="132">
        <v>114606</v>
      </c>
      <c r="N181" s="132">
        <v>115038</v>
      </c>
      <c r="O181" s="132">
        <v>115663</v>
      </c>
      <c r="P181" s="132">
        <v>116400</v>
      </c>
      <c r="Q181" s="132">
        <v>117177</v>
      </c>
      <c r="R181" s="132">
        <v>117977</v>
      </c>
      <c r="S181" s="132">
        <v>118828</v>
      </c>
      <c r="T181" s="132">
        <v>119726</v>
      </c>
      <c r="U181" s="132">
        <v>120665</v>
      </c>
      <c r="V181" s="132">
        <v>121640</v>
      </c>
      <c r="W181" s="132">
        <v>122769</v>
      </c>
      <c r="X181" s="132">
        <v>124081</v>
      </c>
      <c r="Y181" s="132">
        <v>126033</v>
      </c>
      <c r="Z181" s="132">
        <v>127758</v>
      </c>
      <c r="AA181" s="132">
        <v>129072</v>
      </c>
      <c r="AB181" s="132">
        <v>129949</v>
      </c>
      <c r="AC181" s="132">
        <v>130521</v>
      </c>
      <c r="AD181" s="132">
        <v>130863</v>
      </c>
      <c r="AE181" s="132">
        <v>131041</v>
      </c>
      <c r="AF181" s="132">
        <v>131123</v>
      </c>
      <c r="AG181" s="132">
        <v>130933</v>
      </c>
      <c r="AH181" s="132">
        <v>130965</v>
      </c>
      <c r="AI181" s="132">
        <v>130970</v>
      </c>
      <c r="AJ181" s="132">
        <v>131176</v>
      </c>
      <c r="AK181" s="132">
        <v>131789</v>
      </c>
      <c r="AL181" s="132">
        <v>132834</v>
      </c>
      <c r="AM181" s="132">
        <v>134135</v>
      </c>
      <c r="AN181" s="132">
        <v>135588</v>
      </c>
      <c r="AO181" s="132">
        <v>137102</v>
      </c>
      <c r="AP181" s="132">
        <v>138587</v>
      </c>
      <c r="AQ181" s="132">
        <v>140128</v>
      </c>
      <c r="AR181" s="132">
        <v>141760</v>
      </c>
      <c r="AS181" s="132">
        <v>143330</v>
      </c>
      <c r="AT181" s="132">
        <v>146380</v>
      </c>
      <c r="AU181" s="132">
        <v>149250</v>
      </c>
      <c r="AV181" s="132">
        <v>151738</v>
      </c>
      <c r="AW181" s="132">
        <v>153939</v>
      </c>
      <c r="AX181" s="132">
        <v>156088</v>
      </c>
      <c r="AY181" s="132">
        <v>158411</v>
      </c>
      <c r="AZ181" s="132">
        <v>161122</v>
      </c>
      <c r="BA181" s="132">
        <v>164438</v>
      </c>
      <c r="BB181" s="132">
        <v>168184</v>
      </c>
      <c r="BC181" s="132">
        <v>172001</v>
      </c>
      <c r="BD181" s="132">
        <v>175543</v>
      </c>
      <c r="BE181" s="132">
        <v>178483</v>
      </c>
      <c r="BF181" s="132">
        <v>180762</v>
      </c>
      <c r="BG181" s="132">
        <v>182619</v>
      </c>
      <c r="BH181" s="132">
        <v>184114</v>
      </c>
      <c r="BI181" s="132">
        <v>185520</v>
      </c>
      <c r="BJ181" s="132">
        <v>186889</v>
      </c>
      <c r="BK181" s="132">
        <v>188088</v>
      </c>
      <c r="BL181" s="132">
        <v>189050</v>
      </c>
      <c r="BM181" s="132">
        <v>189978</v>
      </c>
      <c r="BN181" s="132">
        <v>191065</v>
      </c>
      <c r="BO181" s="132">
        <v>192491</v>
      </c>
      <c r="BP181" s="132">
        <v>194561</v>
      </c>
      <c r="BQ181" s="132">
        <v>197119</v>
      </c>
      <c r="BR181" s="132">
        <v>199680</v>
      </c>
      <c r="BS181" s="132">
        <v>201782</v>
      </c>
      <c r="BT181" s="132">
        <v>202991</v>
      </c>
      <c r="BU181" s="132">
        <v>203014</v>
      </c>
      <c r="BV181" s="132">
        <v>202194</v>
      </c>
      <c r="BW181" s="132">
        <v>201055</v>
      </c>
      <c r="BX181" s="132">
        <v>200092</v>
      </c>
      <c r="BY181" s="132">
        <v>199772</v>
      </c>
      <c r="BZ181" s="132">
        <v>200404</v>
      </c>
      <c r="CA181" s="132">
        <v>201640</v>
      </c>
      <c r="CB181" s="132">
        <v>202960</v>
      </c>
      <c r="CC181" s="132">
        <v>203876</v>
      </c>
      <c r="CD181" s="132">
        <v>203925</v>
      </c>
      <c r="CE181" s="132">
        <v>203105</v>
      </c>
      <c r="CF181" s="132">
        <v>201762</v>
      </c>
      <c r="CG181" s="132">
        <v>199983</v>
      </c>
      <c r="CH181" s="132">
        <v>197856</v>
      </c>
      <c r="CI181" s="132">
        <v>195459</v>
      </c>
      <c r="CJ181" s="132">
        <v>192598</v>
      </c>
      <c r="CK181" s="132">
        <v>189257</v>
      </c>
      <c r="CL181" s="132">
        <v>185761</v>
      </c>
      <c r="CM181" s="132">
        <v>182411</v>
      </c>
      <c r="CN181" s="132">
        <v>179498</v>
      </c>
      <c r="CO181" s="132">
        <v>177042</v>
      </c>
      <c r="CP181" s="132">
        <v>174835</v>
      </c>
      <c r="CQ181" s="132">
        <v>172814</v>
      </c>
      <c r="CR181" s="132">
        <v>170915</v>
      </c>
      <c r="CS181" s="132">
        <v>169079</v>
      </c>
      <c r="CT181" s="132">
        <v>167294</v>
      </c>
      <c r="CU181" s="132">
        <v>165596</v>
      </c>
      <c r="CV181" s="132">
        <v>163996</v>
      </c>
      <c r="CW181" s="132">
        <v>162506</v>
      </c>
      <c r="CX181" s="132">
        <v>161138</v>
      </c>
      <c r="CY181" s="132">
        <v>160040</v>
      </c>
      <c r="CZ181" s="132">
        <v>159194</v>
      </c>
      <c r="DA181" s="132">
        <v>158364</v>
      </c>
      <c r="DB181" s="132">
        <v>157328</v>
      </c>
      <c r="DC181" s="132">
        <v>155875</v>
      </c>
      <c r="DD181" s="132">
        <v>153941</v>
      </c>
      <c r="DE181" s="132">
        <v>151687</v>
      </c>
      <c r="DF181" s="132">
        <v>149251</v>
      </c>
      <c r="DG181" s="132">
        <v>146764</v>
      </c>
      <c r="DH181" s="132">
        <v>144347</v>
      </c>
      <c r="DI181" s="132">
        <v>141988</v>
      </c>
      <c r="DJ181" s="132">
        <v>139608</v>
      </c>
      <c r="DK181" s="132">
        <v>137225</v>
      </c>
      <c r="DL181" s="132">
        <v>134858</v>
      </c>
      <c r="DM181" s="132">
        <v>132525</v>
      </c>
      <c r="DN181" s="132">
        <v>130209</v>
      </c>
      <c r="DO181" s="132">
        <v>127900</v>
      </c>
      <c r="DP181" s="132">
        <v>125622</v>
      </c>
      <c r="DQ181" s="132">
        <v>123393</v>
      </c>
      <c r="DR181" s="132">
        <v>121235</v>
      </c>
      <c r="DS181" s="132">
        <v>119147</v>
      </c>
      <c r="DT181" s="132">
        <v>117114</v>
      </c>
      <c r="DU181" s="132">
        <v>115131</v>
      </c>
      <c r="DV181" s="132">
        <v>113197</v>
      </c>
      <c r="DW181" s="132">
        <v>111309</v>
      </c>
      <c r="DX181" s="132">
        <v>109472</v>
      </c>
      <c r="DY181" s="132">
        <v>107689</v>
      </c>
      <c r="DZ181" s="132">
        <v>105944</v>
      </c>
      <c r="EA181" s="132">
        <v>104224</v>
      </c>
      <c r="EB181" s="132">
        <v>102520</v>
      </c>
      <c r="EC181" s="132">
        <v>100834</v>
      </c>
      <c r="ED181" s="132">
        <v>99174</v>
      </c>
      <c r="EE181" s="132">
        <v>97534</v>
      </c>
      <c r="EF181" s="132">
        <v>95904</v>
      </c>
      <c r="EG181" s="132">
        <v>94278</v>
      </c>
      <c r="EH181" s="132">
        <v>92654</v>
      </c>
      <c r="EI181" s="132">
        <v>91036</v>
      </c>
      <c r="EJ181" s="132">
        <v>89427</v>
      </c>
      <c r="EK181" s="132">
        <v>87831</v>
      </c>
      <c r="EL181" s="132">
        <v>86252</v>
      </c>
      <c r="EM181" s="132">
        <v>84682</v>
      </c>
      <c r="EN181" s="132">
        <v>83116</v>
      </c>
      <c r="EO181" s="132">
        <v>81568</v>
      </c>
      <c r="EP181" s="132">
        <v>80044</v>
      </c>
      <c r="EQ181" s="132">
        <v>78555</v>
      </c>
      <c r="ER181" s="132">
        <v>77092</v>
      </c>
      <c r="ES181" s="132">
        <v>75649</v>
      </c>
      <c r="ET181" s="132">
        <v>74235</v>
      </c>
      <c r="EU181" s="132">
        <v>72857</v>
      </c>
      <c r="EV181" s="132">
        <v>71525</v>
      </c>
    </row>
    <row r="182" spans="1:152" ht="14.1" customHeight="1" x14ac:dyDescent="0.2">
      <c r="A182" s="125" t="s">
        <v>9</v>
      </c>
      <c r="B182" s="132">
        <v>99144</v>
      </c>
      <c r="C182" s="132">
        <v>100515</v>
      </c>
      <c r="D182" s="132">
        <v>101540</v>
      </c>
      <c r="E182" s="132">
        <v>102273</v>
      </c>
      <c r="F182" s="132">
        <v>102766</v>
      </c>
      <c r="G182" s="132">
        <v>103068</v>
      </c>
      <c r="H182" s="132">
        <v>103159</v>
      </c>
      <c r="I182" s="132">
        <v>103019</v>
      </c>
      <c r="J182" s="132">
        <v>102696</v>
      </c>
      <c r="K182" s="132">
        <v>102234</v>
      </c>
      <c r="L182" s="132">
        <v>101677</v>
      </c>
      <c r="M182" s="132">
        <v>100873</v>
      </c>
      <c r="N182" s="132">
        <v>100156</v>
      </c>
      <c r="O182" s="132">
        <v>99420</v>
      </c>
      <c r="P182" s="132">
        <v>98875</v>
      </c>
      <c r="Q182" s="132">
        <v>98718</v>
      </c>
      <c r="R182" s="132">
        <v>98951</v>
      </c>
      <c r="S182" s="132">
        <v>99417</v>
      </c>
      <c r="T182" s="132">
        <v>100052</v>
      </c>
      <c r="U182" s="132">
        <v>100795</v>
      </c>
      <c r="V182" s="132">
        <v>101593</v>
      </c>
      <c r="W182" s="132">
        <v>102453</v>
      </c>
      <c r="X182" s="132">
        <v>103416</v>
      </c>
      <c r="Y182" s="132">
        <v>104720</v>
      </c>
      <c r="Z182" s="132">
        <v>106043</v>
      </c>
      <c r="AA182" s="132">
        <v>107348</v>
      </c>
      <c r="AB182" s="132">
        <v>108707</v>
      </c>
      <c r="AC182" s="132">
        <v>110125</v>
      </c>
      <c r="AD182" s="132">
        <v>111475</v>
      </c>
      <c r="AE182" s="132">
        <v>112639</v>
      </c>
      <c r="AF182" s="132">
        <v>113511</v>
      </c>
      <c r="AG182" s="132">
        <v>114076</v>
      </c>
      <c r="AH182" s="132">
        <v>115195</v>
      </c>
      <c r="AI182" s="132">
        <v>116160</v>
      </c>
      <c r="AJ182" s="132">
        <v>116983</v>
      </c>
      <c r="AK182" s="132">
        <v>117680</v>
      </c>
      <c r="AL182" s="132">
        <v>118107</v>
      </c>
      <c r="AM182" s="132">
        <v>118269</v>
      </c>
      <c r="AN182" s="132">
        <v>118383</v>
      </c>
      <c r="AO182" s="132">
        <v>118659</v>
      </c>
      <c r="AP182" s="132">
        <v>119282</v>
      </c>
      <c r="AQ182" s="132">
        <v>120265</v>
      </c>
      <c r="AR182" s="132">
        <v>121449</v>
      </c>
      <c r="AS182" s="132">
        <v>122775</v>
      </c>
      <c r="AT182" s="132">
        <v>124839</v>
      </c>
      <c r="AU182" s="132">
        <v>126980</v>
      </c>
      <c r="AV182" s="132">
        <v>129284</v>
      </c>
      <c r="AW182" s="132">
        <v>131768</v>
      </c>
      <c r="AX182" s="132">
        <v>134251</v>
      </c>
      <c r="AY182" s="132">
        <v>136565</v>
      </c>
      <c r="AZ182" s="132">
        <v>138552</v>
      </c>
      <c r="BA182" s="132">
        <v>139999</v>
      </c>
      <c r="BB182" s="132">
        <v>141032</v>
      </c>
      <c r="BC182" s="132">
        <v>141988</v>
      </c>
      <c r="BD182" s="132">
        <v>143185</v>
      </c>
      <c r="BE182" s="132">
        <v>144918</v>
      </c>
      <c r="BF182" s="132">
        <v>147421</v>
      </c>
      <c r="BG182" s="132">
        <v>150449</v>
      </c>
      <c r="BH182" s="132">
        <v>154189</v>
      </c>
      <c r="BI182" s="132">
        <v>157748</v>
      </c>
      <c r="BJ182" s="132">
        <v>160697</v>
      </c>
      <c r="BK182" s="132">
        <v>162996</v>
      </c>
      <c r="BL182" s="132">
        <v>164917</v>
      </c>
      <c r="BM182" s="132">
        <v>166566</v>
      </c>
      <c r="BN182" s="132">
        <v>168043</v>
      </c>
      <c r="BO182" s="132">
        <v>169444</v>
      </c>
      <c r="BP182" s="132">
        <v>170635</v>
      </c>
      <c r="BQ182" s="132">
        <v>171565</v>
      </c>
      <c r="BR182" s="132">
        <v>172444</v>
      </c>
      <c r="BS182" s="132">
        <v>173467</v>
      </c>
      <c r="BT182" s="132">
        <v>174819</v>
      </c>
      <c r="BU182" s="132">
        <v>176778</v>
      </c>
      <c r="BV182" s="132">
        <v>179194</v>
      </c>
      <c r="BW182" s="132">
        <v>181614</v>
      </c>
      <c r="BX182" s="132">
        <v>183615</v>
      </c>
      <c r="BY182" s="132">
        <v>184800</v>
      </c>
      <c r="BZ182" s="132">
        <v>184899</v>
      </c>
      <c r="CA182" s="132">
        <v>184228</v>
      </c>
      <c r="CB182" s="132">
        <v>183266</v>
      </c>
      <c r="CC182" s="132">
        <v>182463</v>
      </c>
      <c r="CD182" s="132">
        <v>182243</v>
      </c>
      <c r="CE182" s="132">
        <v>182889</v>
      </c>
      <c r="CF182" s="132">
        <v>184085</v>
      </c>
      <c r="CG182" s="132">
        <v>185354</v>
      </c>
      <c r="CH182" s="132">
        <v>186251</v>
      </c>
      <c r="CI182" s="132">
        <v>186355</v>
      </c>
      <c r="CJ182" s="132">
        <v>185657</v>
      </c>
      <c r="CK182" s="132">
        <v>184479</v>
      </c>
      <c r="CL182" s="132">
        <v>182901</v>
      </c>
      <c r="CM182" s="132">
        <v>181004</v>
      </c>
      <c r="CN182" s="132">
        <v>178860</v>
      </c>
      <c r="CO182" s="132">
        <v>176292</v>
      </c>
      <c r="CP182" s="132">
        <v>173282</v>
      </c>
      <c r="CQ182" s="132">
        <v>170129</v>
      </c>
      <c r="CR182" s="132">
        <v>167113</v>
      </c>
      <c r="CS182" s="132">
        <v>164502</v>
      </c>
      <c r="CT182" s="132">
        <v>162312</v>
      </c>
      <c r="CU182" s="132">
        <v>160355</v>
      </c>
      <c r="CV182" s="132">
        <v>158567</v>
      </c>
      <c r="CW182" s="132">
        <v>156893</v>
      </c>
      <c r="CX182" s="132">
        <v>155278</v>
      </c>
      <c r="CY182" s="132">
        <v>153710</v>
      </c>
      <c r="CZ182" s="132">
        <v>152220</v>
      </c>
      <c r="DA182" s="132">
        <v>150823</v>
      </c>
      <c r="DB182" s="132">
        <v>149527</v>
      </c>
      <c r="DC182" s="132">
        <v>148345</v>
      </c>
      <c r="DD182" s="132">
        <v>147418</v>
      </c>
      <c r="DE182" s="132">
        <v>146727</v>
      </c>
      <c r="DF182" s="132">
        <v>146052</v>
      </c>
      <c r="DG182" s="132">
        <v>145183</v>
      </c>
      <c r="DH182" s="132">
        <v>143924</v>
      </c>
      <c r="DI182" s="132">
        <v>142213</v>
      </c>
      <c r="DJ182" s="132">
        <v>140202</v>
      </c>
      <c r="DK182" s="132">
        <v>138019</v>
      </c>
      <c r="DL182" s="132">
        <v>135785</v>
      </c>
      <c r="DM182" s="132">
        <v>133614</v>
      </c>
      <c r="DN182" s="132">
        <v>131494</v>
      </c>
      <c r="DO182" s="132">
        <v>129351</v>
      </c>
      <c r="DP182" s="132">
        <v>127204</v>
      </c>
      <c r="DQ182" s="132">
        <v>125071</v>
      </c>
      <c r="DR182" s="132">
        <v>122967</v>
      </c>
      <c r="DS182" s="132">
        <v>120878</v>
      </c>
      <c r="DT182" s="132">
        <v>118795</v>
      </c>
      <c r="DU182" s="132">
        <v>116739</v>
      </c>
      <c r="DV182" s="132">
        <v>114730</v>
      </c>
      <c r="DW182" s="132">
        <v>112788</v>
      </c>
      <c r="DX182" s="132">
        <v>110913</v>
      </c>
      <c r="DY182" s="132">
        <v>109090</v>
      </c>
      <c r="DZ182" s="132">
        <v>107314</v>
      </c>
      <c r="EA182" s="132">
        <v>105584</v>
      </c>
      <c r="EB182" s="132">
        <v>103898</v>
      </c>
      <c r="EC182" s="132">
        <v>102263</v>
      </c>
      <c r="ED182" s="132">
        <v>100677</v>
      </c>
      <c r="EE182" s="132">
        <v>99129</v>
      </c>
      <c r="EF182" s="132">
        <v>97601</v>
      </c>
      <c r="EG182" s="132">
        <v>96086</v>
      </c>
      <c r="EH182" s="132">
        <v>94585</v>
      </c>
      <c r="EI182" s="132">
        <v>93107</v>
      </c>
      <c r="EJ182" s="132">
        <v>91644</v>
      </c>
      <c r="EK182" s="132">
        <v>90189</v>
      </c>
      <c r="EL182" s="132">
        <v>88733</v>
      </c>
      <c r="EM182" s="132">
        <v>87275</v>
      </c>
      <c r="EN182" s="132">
        <v>85822</v>
      </c>
      <c r="EO182" s="132">
        <v>84373</v>
      </c>
      <c r="EP182" s="132">
        <v>82934</v>
      </c>
      <c r="EQ182" s="132">
        <v>81506</v>
      </c>
      <c r="ER182" s="132">
        <v>80087</v>
      </c>
      <c r="ES182" s="132">
        <v>78676</v>
      </c>
      <c r="ET182" s="132">
        <v>77274</v>
      </c>
      <c r="EU182" s="132">
        <v>75884</v>
      </c>
      <c r="EV182" s="132">
        <v>74510</v>
      </c>
    </row>
    <row r="183" spans="1:152" ht="14.1" customHeight="1" x14ac:dyDescent="0.2">
      <c r="A183" s="125" t="s">
        <v>10</v>
      </c>
      <c r="B183" s="132">
        <v>87318</v>
      </c>
      <c r="C183" s="132">
        <v>85607</v>
      </c>
      <c r="D183" s="132">
        <v>84804</v>
      </c>
      <c r="E183" s="132">
        <v>84611</v>
      </c>
      <c r="F183" s="132">
        <v>84750</v>
      </c>
      <c r="G183" s="132">
        <v>84957</v>
      </c>
      <c r="H183" s="132">
        <v>85385</v>
      </c>
      <c r="I183" s="132">
        <v>86170</v>
      </c>
      <c r="J183" s="132">
        <v>87061</v>
      </c>
      <c r="K183" s="132">
        <v>87824</v>
      </c>
      <c r="L183" s="132">
        <v>88240</v>
      </c>
      <c r="M183" s="132">
        <v>88302</v>
      </c>
      <c r="N183" s="132">
        <v>88456</v>
      </c>
      <c r="O183" s="132">
        <v>88464</v>
      </c>
      <c r="P183" s="132">
        <v>88356</v>
      </c>
      <c r="Q183" s="132">
        <v>88169</v>
      </c>
      <c r="R183" s="132">
        <v>87764</v>
      </c>
      <c r="S183" s="132">
        <v>87134</v>
      </c>
      <c r="T183" s="132">
        <v>86487</v>
      </c>
      <c r="U183" s="132">
        <v>86014</v>
      </c>
      <c r="V183" s="132">
        <v>85891</v>
      </c>
      <c r="W183" s="132">
        <v>86142</v>
      </c>
      <c r="X183" s="132">
        <v>86643</v>
      </c>
      <c r="Y183" s="132">
        <v>87633</v>
      </c>
      <c r="Z183" s="132">
        <v>88704</v>
      </c>
      <c r="AA183" s="132">
        <v>89778</v>
      </c>
      <c r="AB183" s="132">
        <v>90838</v>
      </c>
      <c r="AC183" s="132">
        <v>91919</v>
      </c>
      <c r="AD183" s="132">
        <v>93036</v>
      </c>
      <c r="AE183" s="132">
        <v>94201</v>
      </c>
      <c r="AF183" s="132">
        <v>95425</v>
      </c>
      <c r="AG183" s="132">
        <v>96787</v>
      </c>
      <c r="AH183" s="132">
        <v>98669</v>
      </c>
      <c r="AI183" s="132">
        <v>100545</v>
      </c>
      <c r="AJ183" s="132">
        <v>102274</v>
      </c>
      <c r="AK183" s="132">
        <v>103721</v>
      </c>
      <c r="AL183" s="132">
        <v>104895</v>
      </c>
      <c r="AM183" s="132">
        <v>105891</v>
      </c>
      <c r="AN183" s="132">
        <v>106718</v>
      </c>
      <c r="AO183" s="132">
        <v>107381</v>
      </c>
      <c r="AP183" s="132">
        <v>107886</v>
      </c>
      <c r="AQ183" s="132">
        <v>108066</v>
      </c>
      <c r="AR183" s="132">
        <v>107934</v>
      </c>
      <c r="AS183" s="132">
        <v>107755</v>
      </c>
      <c r="AT183" s="132">
        <v>108085</v>
      </c>
      <c r="AU183" s="132">
        <v>108854</v>
      </c>
      <c r="AV183" s="132">
        <v>110122</v>
      </c>
      <c r="AW183" s="132">
        <v>111701</v>
      </c>
      <c r="AX183" s="132">
        <v>113437</v>
      </c>
      <c r="AY183" s="132">
        <v>115188</v>
      </c>
      <c r="AZ183" s="132">
        <v>116818</v>
      </c>
      <c r="BA183" s="132">
        <v>118361</v>
      </c>
      <c r="BB183" s="132">
        <v>119897</v>
      </c>
      <c r="BC183" s="132">
        <v>121370</v>
      </c>
      <c r="BD183" s="132">
        <v>122731</v>
      </c>
      <c r="BE183" s="132">
        <v>123930</v>
      </c>
      <c r="BF183" s="132">
        <v>124790</v>
      </c>
      <c r="BG183" s="132">
        <v>125355</v>
      </c>
      <c r="BH183" s="132">
        <v>126777</v>
      </c>
      <c r="BI183" s="132">
        <v>128528</v>
      </c>
      <c r="BJ183" s="132">
        <v>130802</v>
      </c>
      <c r="BK183" s="132">
        <v>133842</v>
      </c>
      <c r="BL183" s="132">
        <v>137447</v>
      </c>
      <c r="BM183" s="132">
        <v>141203</v>
      </c>
      <c r="BN183" s="132">
        <v>144716</v>
      </c>
      <c r="BO183" s="132">
        <v>147615</v>
      </c>
      <c r="BP183" s="132">
        <v>149856</v>
      </c>
      <c r="BQ183" s="132">
        <v>151710</v>
      </c>
      <c r="BR183" s="132">
        <v>153291</v>
      </c>
      <c r="BS183" s="132">
        <v>154709</v>
      </c>
      <c r="BT183" s="132">
        <v>156067</v>
      </c>
      <c r="BU183" s="132">
        <v>157244</v>
      </c>
      <c r="BV183" s="132">
        <v>158182</v>
      </c>
      <c r="BW183" s="132">
        <v>159073</v>
      </c>
      <c r="BX183" s="132">
        <v>160097</v>
      </c>
      <c r="BY183" s="132">
        <v>161426</v>
      </c>
      <c r="BZ183" s="132">
        <v>163319</v>
      </c>
      <c r="CA183" s="132">
        <v>165633</v>
      </c>
      <c r="CB183" s="132">
        <v>167954</v>
      </c>
      <c r="CC183" s="132">
        <v>169886</v>
      </c>
      <c r="CD183" s="132">
        <v>171056</v>
      </c>
      <c r="CE183" s="132">
        <v>171217</v>
      </c>
      <c r="CF183" s="132">
        <v>170663</v>
      </c>
      <c r="CG183" s="132">
        <v>169839</v>
      </c>
      <c r="CH183" s="132">
        <v>169159</v>
      </c>
      <c r="CI183" s="132">
        <v>169017</v>
      </c>
      <c r="CJ183" s="132">
        <v>169678</v>
      </c>
      <c r="CK183" s="132">
        <v>170846</v>
      </c>
      <c r="CL183" s="132">
        <v>172082</v>
      </c>
      <c r="CM183" s="132">
        <v>172974</v>
      </c>
      <c r="CN183" s="132">
        <v>173129</v>
      </c>
      <c r="CO183" s="132">
        <v>172543</v>
      </c>
      <c r="CP183" s="132">
        <v>171508</v>
      </c>
      <c r="CQ183" s="132">
        <v>170106</v>
      </c>
      <c r="CR183" s="132">
        <v>168406</v>
      </c>
      <c r="CS183" s="132">
        <v>166480</v>
      </c>
      <c r="CT183" s="132">
        <v>164164</v>
      </c>
      <c r="CU183" s="132">
        <v>161436</v>
      </c>
      <c r="CV183" s="132">
        <v>158577</v>
      </c>
      <c r="CW183" s="132">
        <v>155847</v>
      </c>
      <c r="CX183" s="132">
        <v>153491</v>
      </c>
      <c r="CY183" s="132">
        <v>151529</v>
      </c>
      <c r="CZ183" s="132">
        <v>149783</v>
      </c>
      <c r="DA183" s="132">
        <v>148195</v>
      </c>
      <c r="DB183" s="132">
        <v>146716</v>
      </c>
      <c r="DC183" s="132">
        <v>145293</v>
      </c>
      <c r="DD183" s="132">
        <v>143917</v>
      </c>
      <c r="DE183" s="132">
        <v>142619</v>
      </c>
      <c r="DF183" s="132">
        <v>141406</v>
      </c>
      <c r="DG183" s="132">
        <v>140287</v>
      </c>
      <c r="DH183" s="132">
        <v>139268</v>
      </c>
      <c r="DI183" s="132">
        <v>138483</v>
      </c>
      <c r="DJ183" s="132">
        <v>137914</v>
      </c>
      <c r="DK183" s="132">
        <v>137358</v>
      </c>
      <c r="DL183" s="132">
        <v>136618</v>
      </c>
      <c r="DM183" s="132">
        <v>135510</v>
      </c>
      <c r="DN183" s="132">
        <v>133975</v>
      </c>
      <c r="DO183" s="132">
        <v>132154</v>
      </c>
      <c r="DP183" s="132">
        <v>130168</v>
      </c>
      <c r="DQ183" s="132">
        <v>128134</v>
      </c>
      <c r="DR183" s="132">
        <v>126159</v>
      </c>
      <c r="DS183" s="132">
        <v>124229</v>
      </c>
      <c r="DT183" s="132">
        <v>122278</v>
      </c>
      <c r="DU183" s="132">
        <v>120319</v>
      </c>
      <c r="DV183" s="132">
        <v>118375</v>
      </c>
      <c r="DW183" s="132">
        <v>116461</v>
      </c>
      <c r="DX183" s="132">
        <v>114562</v>
      </c>
      <c r="DY183" s="132">
        <v>112669</v>
      </c>
      <c r="DZ183" s="132">
        <v>110802</v>
      </c>
      <c r="EA183" s="132">
        <v>108979</v>
      </c>
      <c r="EB183" s="132">
        <v>107221</v>
      </c>
      <c r="EC183" s="132">
        <v>105529</v>
      </c>
      <c r="ED183" s="132">
        <v>103886</v>
      </c>
      <c r="EE183" s="132">
        <v>102288</v>
      </c>
      <c r="EF183" s="132">
        <v>100733</v>
      </c>
      <c r="EG183" s="132">
        <v>99215</v>
      </c>
      <c r="EH183" s="132">
        <v>97743</v>
      </c>
      <c r="EI183" s="132">
        <v>96316</v>
      </c>
      <c r="EJ183" s="132">
        <v>94922</v>
      </c>
      <c r="EK183" s="132">
        <v>93546</v>
      </c>
      <c r="EL183" s="132">
        <v>92177</v>
      </c>
      <c r="EM183" s="132">
        <v>90818</v>
      </c>
      <c r="EN183" s="132">
        <v>89478</v>
      </c>
      <c r="EO183" s="132">
        <v>88150</v>
      </c>
      <c r="EP183" s="132">
        <v>86825</v>
      </c>
      <c r="EQ183" s="132">
        <v>85497</v>
      </c>
      <c r="ER183" s="132">
        <v>84170</v>
      </c>
      <c r="ES183" s="132">
        <v>82849</v>
      </c>
      <c r="ET183" s="132">
        <v>81528</v>
      </c>
      <c r="EU183" s="132">
        <v>80199</v>
      </c>
      <c r="EV183" s="132">
        <v>78856</v>
      </c>
    </row>
    <row r="184" spans="1:152" ht="14.1" customHeight="1" x14ac:dyDescent="0.2">
      <c r="A184" s="125" t="s">
        <v>11</v>
      </c>
      <c r="B184" s="132">
        <v>70784</v>
      </c>
      <c r="C184" s="132">
        <v>72184</v>
      </c>
      <c r="D184" s="132">
        <v>72810</v>
      </c>
      <c r="E184" s="132">
        <v>72936</v>
      </c>
      <c r="F184" s="132">
        <v>72822</v>
      </c>
      <c r="G184" s="132">
        <v>72710</v>
      </c>
      <c r="H184" s="132">
        <v>72445</v>
      </c>
      <c r="I184" s="132">
        <v>71884</v>
      </c>
      <c r="J184" s="132">
        <v>71263</v>
      </c>
      <c r="K184" s="132">
        <v>70796</v>
      </c>
      <c r="L184" s="132">
        <v>70683</v>
      </c>
      <c r="M184" s="132">
        <v>71035</v>
      </c>
      <c r="N184" s="132">
        <v>71943</v>
      </c>
      <c r="O184" s="132">
        <v>72950</v>
      </c>
      <c r="P184" s="132">
        <v>73860</v>
      </c>
      <c r="Q184" s="132">
        <v>74485</v>
      </c>
      <c r="R184" s="132">
        <v>74817</v>
      </c>
      <c r="S184" s="132">
        <v>74987</v>
      </c>
      <c r="T184" s="132">
        <v>75033</v>
      </c>
      <c r="U184" s="132">
        <v>74991</v>
      </c>
      <c r="V184" s="132">
        <v>74893</v>
      </c>
      <c r="W184" s="132">
        <v>74638</v>
      </c>
      <c r="X184" s="132">
        <v>74239</v>
      </c>
      <c r="Y184" s="132">
        <v>74139</v>
      </c>
      <c r="Z184" s="132">
        <v>74174</v>
      </c>
      <c r="AA184" s="132">
        <v>74477</v>
      </c>
      <c r="AB184" s="132">
        <v>75053</v>
      </c>
      <c r="AC184" s="132">
        <v>75794</v>
      </c>
      <c r="AD184" s="132">
        <v>76660</v>
      </c>
      <c r="AE184" s="132">
        <v>77613</v>
      </c>
      <c r="AF184" s="132">
        <v>78617</v>
      </c>
      <c r="AG184" s="132">
        <v>79664</v>
      </c>
      <c r="AH184" s="132">
        <v>80925</v>
      </c>
      <c r="AI184" s="132">
        <v>82246</v>
      </c>
      <c r="AJ184" s="132">
        <v>83619</v>
      </c>
      <c r="AK184" s="132">
        <v>85034</v>
      </c>
      <c r="AL184" s="132">
        <v>86571</v>
      </c>
      <c r="AM184" s="132">
        <v>88221</v>
      </c>
      <c r="AN184" s="132">
        <v>89849</v>
      </c>
      <c r="AO184" s="132">
        <v>91331</v>
      </c>
      <c r="AP184" s="132">
        <v>92550</v>
      </c>
      <c r="AQ184" s="132">
        <v>93513</v>
      </c>
      <c r="AR184" s="132">
        <v>94307</v>
      </c>
      <c r="AS184" s="132">
        <v>94940</v>
      </c>
      <c r="AT184" s="132">
        <v>95653</v>
      </c>
      <c r="AU184" s="132">
        <v>96231</v>
      </c>
      <c r="AV184" s="132">
        <v>96522</v>
      </c>
      <c r="AW184" s="132">
        <v>96534</v>
      </c>
      <c r="AX184" s="132">
        <v>96496</v>
      </c>
      <c r="AY184" s="132">
        <v>96621</v>
      </c>
      <c r="AZ184" s="132">
        <v>97105</v>
      </c>
      <c r="BA184" s="132">
        <v>97977</v>
      </c>
      <c r="BB184" s="132">
        <v>99075</v>
      </c>
      <c r="BC184" s="132">
        <v>100307</v>
      </c>
      <c r="BD184" s="132">
        <v>101586</v>
      </c>
      <c r="BE184" s="132">
        <v>102827</v>
      </c>
      <c r="BF184" s="132">
        <v>104079</v>
      </c>
      <c r="BG184" s="132">
        <v>105378</v>
      </c>
      <c r="BH184" s="132">
        <v>107465</v>
      </c>
      <c r="BI184" s="132">
        <v>109542</v>
      </c>
      <c r="BJ184" s="132">
        <v>111500</v>
      </c>
      <c r="BK184" s="132">
        <v>113180</v>
      </c>
      <c r="BL184" s="132">
        <v>114639</v>
      </c>
      <c r="BM184" s="132">
        <v>116119</v>
      </c>
      <c r="BN184" s="132">
        <v>117849</v>
      </c>
      <c r="BO184" s="132">
        <v>120045</v>
      </c>
      <c r="BP184" s="132">
        <v>122925</v>
      </c>
      <c r="BQ184" s="132">
        <v>126309</v>
      </c>
      <c r="BR184" s="132">
        <v>129823</v>
      </c>
      <c r="BS184" s="132">
        <v>133112</v>
      </c>
      <c r="BT184" s="132">
        <v>135847</v>
      </c>
      <c r="BU184" s="132">
        <v>137987</v>
      </c>
      <c r="BV184" s="132">
        <v>139775</v>
      </c>
      <c r="BW184" s="132">
        <v>141317</v>
      </c>
      <c r="BX184" s="132">
        <v>142709</v>
      </c>
      <c r="BY184" s="132">
        <v>144045</v>
      </c>
      <c r="BZ184" s="132">
        <v>145211</v>
      </c>
      <c r="CA184" s="132">
        <v>146158</v>
      </c>
      <c r="CB184" s="132">
        <v>147062</v>
      </c>
      <c r="CC184" s="132">
        <v>148089</v>
      </c>
      <c r="CD184" s="132">
        <v>149395</v>
      </c>
      <c r="CE184" s="132">
        <v>151221</v>
      </c>
      <c r="CF184" s="132">
        <v>153440</v>
      </c>
      <c r="CG184" s="132">
        <v>155662</v>
      </c>
      <c r="CH184" s="132">
        <v>157521</v>
      </c>
      <c r="CI184" s="132">
        <v>158676</v>
      </c>
      <c r="CJ184" s="132">
        <v>158893</v>
      </c>
      <c r="CK184" s="132">
        <v>158443</v>
      </c>
      <c r="CL184" s="132">
        <v>157741</v>
      </c>
      <c r="CM184" s="132">
        <v>157176</v>
      </c>
      <c r="CN184" s="132">
        <v>157112</v>
      </c>
      <c r="CO184" s="132">
        <v>157798</v>
      </c>
      <c r="CP184" s="132">
        <v>158955</v>
      </c>
      <c r="CQ184" s="132">
        <v>160180</v>
      </c>
      <c r="CR184" s="132">
        <v>161084</v>
      </c>
      <c r="CS184" s="132">
        <v>161310</v>
      </c>
      <c r="CT184" s="132">
        <v>160849</v>
      </c>
      <c r="CU184" s="132">
        <v>159975</v>
      </c>
      <c r="CV184" s="132">
        <v>158758</v>
      </c>
      <c r="CW184" s="132">
        <v>157266</v>
      </c>
      <c r="CX184" s="132">
        <v>155561</v>
      </c>
      <c r="CY184" s="132">
        <v>153490</v>
      </c>
      <c r="CZ184" s="132">
        <v>151035</v>
      </c>
      <c r="DA184" s="132">
        <v>148455</v>
      </c>
      <c r="DB184" s="132">
        <v>145995</v>
      </c>
      <c r="DC184" s="132">
        <v>143888</v>
      </c>
      <c r="DD184" s="132">
        <v>142151</v>
      </c>
      <c r="DE184" s="132">
        <v>140619</v>
      </c>
      <c r="DF184" s="132">
        <v>139236</v>
      </c>
      <c r="DG184" s="132">
        <v>137951</v>
      </c>
      <c r="DH184" s="132">
        <v>136712</v>
      </c>
      <c r="DI184" s="132">
        <v>135512</v>
      </c>
      <c r="DJ184" s="132">
        <v>134380</v>
      </c>
      <c r="DK184" s="132">
        <v>133325</v>
      </c>
      <c r="DL184" s="132">
        <v>132356</v>
      </c>
      <c r="DM184" s="132">
        <v>131482</v>
      </c>
      <c r="DN184" s="132">
        <v>130827</v>
      </c>
      <c r="DO184" s="132">
        <v>130375</v>
      </c>
      <c r="DP184" s="132">
        <v>129933</v>
      </c>
      <c r="DQ184" s="132">
        <v>129317</v>
      </c>
      <c r="DR184" s="132">
        <v>128354</v>
      </c>
      <c r="DS184" s="132">
        <v>126986</v>
      </c>
      <c r="DT184" s="132">
        <v>125345</v>
      </c>
      <c r="DU184" s="132">
        <v>123547</v>
      </c>
      <c r="DV184" s="132">
        <v>121704</v>
      </c>
      <c r="DW184" s="132">
        <v>119917</v>
      </c>
      <c r="DX184" s="132">
        <v>118177</v>
      </c>
      <c r="DY184" s="132">
        <v>116413</v>
      </c>
      <c r="DZ184" s="132">
        <v>114646</v>
      </c>
      <c r="EA184" s="132">
        <v>112891</v>
      </c>
      <c r="EB184" s="132">
        <v>111165</v>
      </c>
      <c r="EC184" s="132">
        <v>109455</v>
      </c>
      <c r="ED184" s="132">
        <v>107751</v>
      </c>
      <c r="EE184" s="132">
        <v>106070</v>
      </c>
      <c r="EF184" s="132">
        <v>104431</v>
      </c>
      <c r="EG184" s="132">
        <v>102849</v>
      </c>
      <c r="EH184" s="132">
        <v>101326</v>
      </c>
      <c r="EI184" s="132">
        <v>99848</v>
      </c>
      <c r="EJ184" s="132">
        <v>98413</v>
      </c>
      <c r="EK184" s="132">
        <v>97013</v>
      </c>
      <c r="EL184" s="132">
        <v>95645</v>
      </c>
      <c r="EM184" s="132">
        <v>94319</v>
      </c>
      <c r="EN184" s="132">
        <v>93031</v>
      </c>
      <c r="EO184" s="132">
        <v>91773</v>
      </c>
      <c r="EP184" s="132">
        <v>90529</v>
      </c>
      <c r="EQ184" s="132">
        <v>89287</v>
      </c>
      <c r="ER184" s="132">
        <v>88056</v>
      </c>
      <c r="ES184" s="132">
        <v>86842</v>
      </c>
      <c r="ET184" s="132">
        <v>85635</v>
      </c>
      <c r="EU184" s="132">
        <v>84422</v>
      </c>
      <c r="EV184" s="132">
        <v>83191</v>
      </c>
    </row>
    <row r="185" spans="1:152" ht="14.1" customHeight="1" x14ac:dyDescent="0.2">
      <c r="A185" s="125" t="s">
        <v>12</v>
      </c>
      <c r="B185" s="132">
        <v>54279</v>
      </c>
      <c r="C185" s="132">
        <v>54681</v>
      </c>
      <c r="D185" s="132">
        <v>55212</v>
      </c>
      <c r="E185" s="132">
        <v>55801</v>
      </c>
      <c r="F185" s="132">
        <v>56375</v>
      </c>
      <c r="G185" s="132">
        <v>56869</v>
      </c>
      <c r="H185" s="132">
        <v>57329</v>
      </c>
      <c r="I185" s="132">
        <v>57792</v>
      </c>
      <c r="J185" s="132">
        <v>58195</v>
      </c>
      <c r="K185" s="132">
        <v>58481</v>
      </c>
      <c r="L185" s="132">
        <v>58596</v>
      </c>
      <c r="M185" s="132">
        <v>58423</v>
      </c>
      <c r="N185" s="132">
        <v>58161</v>
      </c>
      <c r="O185" s="132">
        <v>57853</v>
      </c>
      <c r="P185" s="132">
        <v>57674</v>
      </c>
      <c r="Q185" s="132">
        <v>57784</v>
      </c>
      <c r="R185" s="132">
        <v>58270</v>
      </c>
      <c r="S185" s="132">
        <v>58998</v>
      </c>
      <c r="T185" s="132">
        <v>59805</v>
      </c>
      <c r="U185" s="132">
        <v>60536</v>
      </c>
      <c r="V185" s="132">
        <v>61048</v>
      </c>
      <c r="W185" s="132">
        <v>61345</v>
      </c>
      <c r="X185" s="132">
        <v>61554</v>
      </c>
      <c r="Y185" s="132">
        <v>61987</v>
      </c>
      <c r="Z185" s="132">
        <v>62345</v>
      </c>
      <c r="AA185" s="132">
        <v>62635</v>
      </c>
      <c r="AB185" s="132">
        <v>62769</v>
      </c>
      <c r="AC185" s="132">
        <v>62747</v>
      </c>
      <c r="AD185" s="132">
        <v>62706</v>
      </c>
      <c r="AE185" s="132">
        <v>62773</v>
      </c>
      <c r="AF185" s="132">
        <v>63071</v>
      </c>
      <c r="AG185" s="132">
        <v>63597</v>
      </c>
      <c r="AH185" s="132">
        <v>64378</v>
      </c>
      <c r="AI185" s="132">
        <v>65273</v>
      </c>
      <c r="AJ185" s="132">
        <v>66253</v>
      </c>
      <c r="AK185" s="132">
        <v>67292</v>
      </c>
      <c r="AL185" s="132">
        <v>68384</v>
      </c>
      <c r="AM185" s="132">
        <v>69535</v>
      </c>
      <c r="AN185" s="132">
        <v>70743</v>
      </c>
      <c r="AO185" s="132">
        <v>72008</v>
      </c>
      <c r="AP185" s="132">
        <v>73327</v>
      </c>
      <c r="AQ185" s="132">
        <v>74787</v>
      </c>
      <c r="AR185" s="132">
        <v>76372</v>
      </c>
      <c r="AS185" s="132">
        <v>77941</v>
      </c>
      <c r="AT185" s="132">
        <v>79437</v>
      </c>
      <c r="AU185" s="132">
        <v>80665</v>
      </c>
      <c r="AV185" s="132">
        <v>81610</v>
      </c>
      <c r="AW185" s="132">
        <v>82366</v>
      </c>
      <c r="AX185" s="132">
        <v>82966</v>
      </c>
      <c r="AY185" s="132">
        <v>83443</v>
      </c>
      <c r="AZ185" s="132">
        <v>83826</v>
      </c>
      <c r="BA185" s="132">
        <v>83991</v>
      </c>
      <c r="BB185" s="132">
        <v>83927</v>
      </c>
      <c r="BC185" s="132">
        <v>83831</v>
      </c>
      <c r="BD185" s="132">
        <v>83880</v>
      </c>
      <c r="BE185" s="132">
        <v>84238</v>
      </c>
      <c r="BF185" s="132">
        <v>84930</v>
      </c>
      <c r="BG185" s="132">
        <v>85818</v>
      </c>
      <c r="BH185" s="132">
        <v>87514</v>
      </c>
      <c r="BI185" s="132">
        <v>89321</v>
      </c>
      <c r="BJ185" s="132">
        <v>91137</v>
      </c>
      <c r="BK185" s="132">
        <v>93004</v>
      </c>
      <c r="BL185" s="132">
        <v>94961</v>
      </c>
      <c r="BM185" s="132">
        <v>96941</v>
      </c>
      <c r="BN185" s="132">
        <v>98876</v>
      </c>
      <c r="BO185" s="132">
        <v>100702</v>
      </c>
      <c r="BP185" s="132">
        <v>102276</v>
      </c>
      <c r="BQ185" s="132">
        <v>103646</v>
      </c>
      <c r="BR185" s="132">
        <v>105037</v>
      </c>
      <c r="BS185" s="132">
        <v>106660</v>
      </c>
      <c r="BT185" s="132">
        <v>108714</v>
      </c>
      <c r="BU185" s="132">
        <v>111401</v>
      </c>
      <c r="BV185" s="132">
        <v>114553</v>
      </c>
      <c r="BW185" s="132">
        <v>117828</v>
      </c>
      <c r="BX185" s="132">
        <v>120902</v>
      </c>
      <c r="BY185" s="132">
        <v>123471</v>
      </c>
      <c r="BZ185" s="132">
        <v>125498</v>
      </c>
      <c r="CA185" s="132">
        <v>127211</v>
      </c>
      <c r="CB185" s="132">
        <v>128698</v>
      </c>
      <c r="CC185" s="132">
        <v>130051</v>
      </c>
      <c r="CD185" s="132">
        <v>131348</v>
      </c>
      <c r="CE185" s="132">
        <v>132489</v>
      </c>
      <c r="CF185" s="132">
        <v>133428</v>
      </c>
      <c r="CG185" s="132">
        <v>134327</v>
      </c>
      <c r="CH185" s="132">
        <v>135338</v>
      </c>
      <c r="CI185" s="132">
        <v>136608</v>
      </c>
      <c r="CJ185" s="132">
        <v>138353</v>
      </c>
      <c r="CK185" s="132">
        <v>140456</v>
      </c>
      <c r="CL185" s="132">
        <v>142563</v>
      </c>
      <c r="CM185" s="132">
        <v>144342</v>
      </c>
      <c r="CN185" s="132">
        <v>145476</v>
      </c>
      <c r="CO185" s="132">
        <v>145752</v>
      </c>
      <c r="CP185" s="132">
        <v>145419</v>
      </c>
      <c r="CQ185" s="132">
        <v>144857</v>
      </c>
      <c r="CR185" s="132">
        <v>144423</v>
      </c>
      <c r="CS185" s="132">
        <v>144456</v>
      </c>
      <c r="CT185" s="132">
        <v>145178</v>
      </c>
      <c r="CU185" s="132">
        <v>146341</v>
      </c>
      <c r="CV185" s="132">
        <v>147568</v>
      </c>
      <c r="CW185" s="132">
        <v>148504</v>
      </c>
      <c r="CX185" s="132">
        <v>148815</v>
      </c>
      <c r="CY185" s="132">
        <v>148497</v>
      </c>
      <c r="CZ185" s="132">
        <v>147798</v>
      </c>
      <c r="DA185" s="132">
        <v>146785</v>
      </c>
      <c r="DB185" s="132">
        <v>145518</v>
      </c>
      <c r="DC185" s="132">
        <v>144055</v>
      </c>
      <c r="DD185" s="132">
        <v>142255</v>
      </c>
      <c r="DE185" s="132">
        <v>140100</v>
      </c>
      <c r="DF185" s="132">
        <v>137827</v>
      </c>
      <c r="DG185" s="132">
        <v>135662</v>
      </c>
      <c r="DH185" s="132">
        <v>133817</v>
      </c>
      <c r="DI185" s="132">
        <v>132309</v>
      </c>
      <c r="DJ185" s="132">
        <v>130986</v>
      </c>
      <c r="DK185" s="132">
        <v>129798</v>
      </c>
      <c r="DL185" s="132">
        <v>128699</v>
      </c>
      <c r="DM185" s="132">
        <v>127643</v>
      </c>
      <c r="DN185" s="132">
        <v>126619</v>
      </c>
      <c r="DO185" s="132">
        <v>125658</v>
      </c>
      <c r="DP185" s="132">
        <v>124767</v>
      </c>
      <c r="DQ185" s="132">
        <v>123956</v>
      </c>
      <c r="DR185" s="132">
        <v>123235</v>
      </c>
      <c r="DS185" s="132">
        <v>122718</v>
      </c>
      <c r="DT185" s="132">
        <v>122392</v>
      </c>
      <c r="DU185" s="132">
        <v>122077</v>
      </c>
      <c r="DV185" s="132">
        <v>121599</v>
      </c>
      <c r="DW185" s="132">
        <v>120798</v>
      </c>
      <c r="DX185" s="132">
        <v>119617</v>
      </c>
      <c r="DY185" s="132">
        <v>118181</v>
      </c>
      <c r="DZ185" s="132">
        <v>116597</v>
      </c>
      <c r="EA185" s="132">
        <v>114970</v>
      </c>
      <c r="EB185" s="132">
        <v>113397</v>
      </c>
      <c r="EC185" s="132">
        <v>111867</v>
      </c>
      <c r="ED185" s="132">
        <v>110317</v>
      </c>
      <c r="EE185" s="132">
        <v>108762</v>
      </c>
      <c r="EF185" s="132">
        <v>107217</v>
      </c>
      <c r="EG185" s="132">
        <v>105694</v>
      </c>
      <c r="EH185" s="132">
        <v>104183</v>
      </c>
      <c r="EI185" s="132">
        <v>102675</v>
      </c>
      <c r="EJ185" s="132">
        <v>101186</v>
      </c>
      <c r="EK185" s="132">
        <v>99732</v>
      </c>
      <c r="EL185" s="132">
        <v>98330</v>
      </c>
      <c r="EM185" s="132">
        <v>96980</v>
      </c>
      <c r="EN185" s="132">
        <v>95668</v>
      </c>
      <c r="EO185" s="132">
        <v>94393</v>
      </c>
      <c r="EP185" s="132">
        <v>93148</v>
      </c>
      <c r="EQ185" s="132">
        <v>91931</v>
      </c>
      <c r="ER185" s="132">
        <v>90742</v>
      </c>
      <c r="ES185" s="132">
        <v>89585</v>
      </c>
      <c r="ET185" s="132">
        <v>88453</v>
      </c>
      <c r="EU185" s="132">
        <v>87345</v>
      </c>
      <c r="EV185" s="132">
        <v>86254</v>
      </c>
    </row>
    <row r="186" spans="1:152" ht="14.1" customHeight="1" x14ac:dyDescent="0.2">
      <c r="A186" s="125" t="s">
        <v>13</v>
      </c>
      <c r="B186" s="132">
        <v>36802</v>
      </c>
      <c r="C186" s="132">
        <v>38105</v>
      </c>
      <c r="D186" s="132">
        <v>39193</v>
      </c>
      <c r="E186" s="132">
        <v>40120</v>
      </c>
      <c r="F186" s="132">
        <v>40934</v>
      </c>
      <c r="G186" s="132">
        <v>41682</v>
      </c>
      <c r="H186" s="132">
        <v>42337</v>
      </c>
      <c r="I186" s="132">
        <v>42872</v>
      </c>
      <c r="J186" s="132">
        <v>43335</v>
      </c>
      <c r="K186" s="132">
        <v>43765</v>
      </c>
      <c r="L186" s="132">
        <v>44206</v>
      </c>
      <c r="M186" s="132">
        <v>44689</v>
      </c>
      <c r="N186" s="132">
        <v>45099</v>
      </c>
      <c r="O186" s="132">
        <v>45461</v>
      </c>
      <c r="P186" s="132">
        <v>45726</v>
      </c>
      <c r="Q186" s="132">
        <v>45847</v>
      </c>
      <c r="R186" s="132">
        <v>45729</v>
      </c>
      <c r="S186" s="132">
        <v>45415</v>
      </c>
      <c r="T186" s="132">
        <v>45063</v>
      </c>
      <c r="U186" s="132">
        <v>44819</v>
      </c>
      <c r="V186" s="132">
        <v>44814</v>
      </c>
      <c r="W186" s="132">
        <v>45116</v>
      </c>
      <c r="X186" s="132">
        <v>45647</v>
      </c>
      <c r="Y186" s="132">
        <v>46681</v>
      </c>
      <c r="Z186" s="132">
        <v>47669</v>
      </c>
      <c r="AA186" s="132">
        <v>48488</v>
      </c>
      <c r="AB186" s="132">
        <v>49138</v>
      </c>
      <c r="AC186" s="132">
        <v>49703</v>
      </c>
      <c r="AD186" s="132">
        <v>50193</v>
      </c>
      <c r="AE186" s="132">
        <v>50615</v>
      </c>
      <c r="AF186" s="132">
        <v>50980</v>
      </c>
      <c r="AG186" s="132">
        <v>51213</v>
      </c>
      <c r="AH186" s="132">
        <v>51297</v>
      </c>
      <c r="AI186" s="132">
        <v>51362</v>
      </c>
      <c r="AJ186" s="132">
        <v>51516</v>
      </c>
      <c r="AK186" s="132">
        <v>51858</v>
      </c>
      <c r="AL186" s="132">
        <v>52389</v>
      </c>
      <c r="AM186" s="132">
        <v>53027</v>
      </c>
      <c r="AN186" s="132">
        <v>53753</v>
      </c>
      <c r="AO186" s="132">
        <v>54546</v>
      </c>
      <c r="AP186" s="132">
        <v>55388</v>
      </c>
      <c r="AQ186" s="132">
        <v>56263</v>
      </c>
      <c r="AR186" s="132">
        <v>57174</v>
      </c>
      <c r="AS186" s="132">
        <v>58132</v>
      </c>
      <c r="AT186" s="132">
        <v>59320</v>
      </c>
      <c r="AU186" s="132">
        <v>60582</v>
      </c>
      <c r="AV186" s="132">
        <v>61986</v>
      </c>
      <c r="AW186" s="132">
        <v>63516</v>
      </c>
      <c r="AX186" s="132">
        <v>65043</v>
      </c>
      <c r="AY186" s="132">
        <v>66448</v>
      </c>
      <c r="AZ186" s="132">
        <v>67617</v>
      </c>
      <c r="BA186" s="132">
        <v>68555</v>
      </c>
      <c r="BB186" s="132">
        <v>69339</v>
      </c>
      <c r="BC186" s="132">
        <v>69989</v>
      </c>
      <c r="BD186" s="132">
        <v>70515</v>
      </c>
      <c r="BE186" s="132">
        <v>70930</v>
      </c>
      <c r="BF186" s="132">
        <v>71117</v>
      </c>
      <c r="BG186" s="132">
        <v>71080</v>
      </c>
      <c r="BH186" s="132">
        <v>71440</v>
      </c>
      <c r="BI186" s="132">
        <v>71980</v>
      </c>
      <c r="BJ186" s="132">
        <v>72842</v>
      </c>
      <c r="BK186" s="132">
        <v>74055</v>
      </c>
      <c r="BL186" s="132">
        <v>75496</v>
      </c>
      <c r="BM186" s="132">
        <v>77086</v>
      </c>
      <c r="BN186" s="132">
        <v>78752</v>
      </c>
      <c r="BO186" s="132">
        <v>80425</v>
      </c>
      <c r="BP186" s="132">
        <v>82143</v>
      </c>
      <c r="BQ186" s="132">
        <v>83942</v>
      </c>
      <c r="BR186" s="132">
        <v>85763</v>
      </c>
      <c r="BS186" s="132">
        <v>87548</v>
      </c>
      <c r="BT186" s="132">
        <v>89243</v>
      </c>
      <c r="BU186" s="132">
        <v>90721</v>
      </c>
      <c r="BV186" s="132">
        <v>92023</v>
      </c>
      <c r="BW186" s="132">
        <v>93347</v>
      </c>
      <c r="BX186" s="132">
        <v>94881</v>
      </c>
      <c r="BY186" s="132">
        <v>96800</v>
      </c>
      <c r="BZ186" s="132">
        <v>99284</v>
      </c>
      <c r="CA186" s="132">
        <v>102184</v>
      </c>
      <c r="CB186" s="132">
        <v>105195</v>
      </c>
      <c r="CC186" s="132">
        <v>108029</v>
      </c>
      <c r="CD186" s="132">
        <v>110411</v>
      </c>
      <c r="CE186" s="132">
        <v>112311</v>
      </c>
      <c r="CF186" s="132">
        <v>113927</v>
      </c>
      <c r="CG186" s="132">
        <v>115344</v>
      </c>
      <c r="CH186" s="132">
        <v>116640</v>
      </c>
      <c r="CI186" s="132">
        <v>117890</v>
      </c>
      <c r="CJ186" s="132">
        <v>118996</v>
      </c>
      <c r="CK186" s="132">
        <v>119922</v>
      </c>
      <c r="CL186" s="132">
        <v>120815</v>
      </c>
      <c r="CM186" s="132">
        <v>121812</v>
      </c>
      <c r="CN186" s="132">
        <v>123043</v>
      </c>
      <c r="CO186" s="132">
        <v>124706</v>
      </c>
      <c r="CP186" s="132">
        <v>126697</v>
      </c>
      <c r="CQ186" s="132">
        <v>128695</v>
      </c>
      <c r="CR186" s="132">
        <v>130398</v>
      </c>
      <c r="CS186" s="132">
        <v>131525</v>
      </c>
      <c r="CT186" s="132">
        <v>131880</v>
      </c>
      <c r="CU186" s="132">
        <v>131687</v>
      </c>
      <c r="CV186" s="132">
        <v>131289</v>
      </c>
      <c r="CW186" s="132">
        <v>131010</v>
      </c>
      <c r="CX186" s="132">
        <v>131158</v>
      </c>
      <c r="CY186" s="132">
        <v>131935</v>
      </c>
      <c r="CZ186" s="132">
        <v>133114</v>
      </c>
      <c r="DA186" s="132">
        <v>134357</v>
      </c>
      <c r="DB186" s="132">
        <v>135338</v>
      </c>
      <c r="DC186" s="132">
        <v>135753</v>
      </c>
      <c r="DD186" s="132">
        <v>135598</v>
      </c>
      <c r="DE186" s="132">
        <v>135101</v>
      </c>
      <c r="DF186" s="132">
        <v>134317</v>
      </c>
      <c r="DG186" s="132">
        <v>133298</v>
      </c>
      <c r="DH186" s="132">
        <v>132094</v>
      </c>
      <c r="DI186" s="132">
        <v>130570</v>
      </c>
      <c r="DJ186" s="132">
        <v>128717</v>
      </c>
      <c r="DK186" s="132">
        <v>126751</v>
      </c>
      <c r="DL186" s="132">
        <v>124880</v>
      </c>
      <c r="DM186" s="132">
        <v>123301</v>
      </c>
      <c r="DN186" s="132">
        <v>122029</v>
      </c>
      <c r="DO186" s="132">
        <v>120924</v>
      </c>
      <c r="DP186" s="132">
        <v>119942</v>
      </c>
      <c r="DQ186" s="132">
        <v>119040</v>
      </c>
      <c r="DR186" s="132">
        <v>118179</v>
      </c>
      <c r="DS186" s="132">
        <v>117348</v>
      </c>
      <c r="DT186" s="132">
        <v>116571</v>
      </c>
      <c r="DU186" s="132">
        <v>115861</v>
      </c>
      <c r="DV186" s="132">
        <v>115225</v>
      </c>
      <c r="DW186" s="132">
        <v>114676</v>
      </c>
      <c r="DX186" s="132">
        <v>114320</v>
      </c>
      <c r="DY186" s="132">
        <v>114143</v>
      </c>
      <c r="DZ186" s="132">
        <v>113979</v>
      </c>
      <c r="EA186" s="132">
        <v>113665</v>
      </c>
      <c r="EB186" s="132">
        <v>113049</v>
      </c>
      <c r="EC186" s="132">
        <v>112079</v>
      </c>
      <c r="ED186" s="132">
        <v>110873</v>
      </c>
      <c r="EE186" s="132">
        <v>109528</v>
      </c>
      <c r="EF186" s="132">
        <v>108138</v>
      </c>
      <c r="EG186" s="132">
        <v>106795</v>
      </c>
      <c r="EH186" s="132">
        <v>105489</v>
      </c>
      <c r="EI186" s="132">
        <v>104160</v>
      </c>
      <c r="EJ186" s="132">
        <v>102825</v>
      </c>
      <c r="EK186" s="132">
        <v>101493</v>
      </c>
      <c r="EL186" s="132">
        <v>100179</v>
      </c>
      <c r="EM186" s="132">
        <v>98870</v>
      </c>
      <c r="EN186" s="132">
        <v>97561</v>
      </c>
      <c r="EO186" s="132">
        <v>96266</v>
      </c>
      <c r="EP186" s="132">
        <v>95000</v>
      </c>
      <c r="EQ186" s="132">
        <v>93778</v>
      </c>
      <c r="ER186" s="132">
        <v>92590</v>
      </c>
      <c r="ES186" s="132">
        <v>91423</v>
      </c>
      <c r="ET186" s="132">
        <v>90293</v>
      </c>
      <c r="EU186" s="132">
        <v>89212</v>
      </c>
      <c r="EV186" s="132">
        <v>88197</v>
      </c>
    </row>
    <row r="187" spans="1:152" ht="14.1" customHeight="1" x14ac:dyDescent="0.2">
      <c r="A187" s="125" t="s">
        <v>14</v>
      </c>
      <c r="B187" s="132">
        <v>26367</v>
      </c>
      <c r="C187" s="132">
        <v>25277</v>
      </c>
      <c r="D187" s="132">
        <v>24792</v>
      </c>
      <c r="E187" s="132">
        <v>24734</v>
      </c>
      <c r="F187" s="132">
        <v>24941</v>
      </c>
      <c r="G187" s="132">
        <v>25250</v>
      </c>
      <c r="H187" s="132">
        <v>25755</v>
      </c>
      <c r="I187" s="132">
        <v>26543</v>
      </c>
      <c r="J187" s="132">
        <v>27456</v>
      </c>
      <c r="K187" s="132">
        <v>28354</v>
      </c>
      <c r="L187" s="132">
        <v>29094</v>
      </c>
      <c r="M187" s="132">
        <v>29667</v>
      </c>
      <c r="N187" s="132">
        <v>30041</v>
      </c>
      <c r="O187" s="132">
        <v>30360</v>
      </c>
      <c r="P187" s="132">
        <v>30652</v>
      </c>
      <c r="Q187" s="132">
        <v>30939</v>
      </c>
      <c r="R187" s="132">
        <v>31238</v>
      </c>
      <c r="S187" s="132">
        <v>31530</v>
      </c>
      <c r="T187" s="132">
        <v>31786</v>
      </c>
      <c r="U187" s="132">
        <v>31983</v>
      </c>
      <c r="V187" s="132">
        <v>32093</v>
      </c>
      <c r="W187" s="132">
        <v>32057</v>
      </c>
      <c r="X187" s="132">
        <v>31923</v>
      </c>
      <c r="Y187" s="132">
        <v>32101</v>
      </c>
      <c r="Z187" s="132">
        <v>32361</v>
      </c>
      <c r="AA187" s="132">
        <v>32791</v>
      </c>
      <c r="AB187" s="132">
        <v>33442</v>
      </c>
      <c r="AC187" s="132">
        <v>34244</v>
      </c>
      <c r="AD187" s="132">
        <v>35104</v>
      </c>
      <c r="AE187" s="132">
        <v>35930</v>
      </c>
      <c r="AF187" s="132">
        <v>36640</v>
      </c>
      <c r="AG187" s="132">
        <v>37241</v>
      </c>
      <c r="AH187" s="132">
        <v>37719</v>
      </c>
      <c r="AI187" s="132">
        <v>38140</v>
      </c>
      <c r="AJ187" s="132">
        <v>38507</v>
      </c>
      <c r="AK187" s="132">
        <v>38819</v>
      </c>
      <c r="AL187" s="132">
        <v>39020</v>
      </c>
      <c r="AM187" s="132">
        <v>39114</v>
      </c>
      <c r="AN187" s="132">
        <v>39189</v>
      </c>
      <c r="AO187" s="132">
        <v>39329</v>
      </c>
      <c r="AP187" s="132">
        <v>39609</v>
      </c>
      <c r="AQ187" s="132">
        <v>40020</v>
      </c>
      <c r="AR187" s="132">
        <v>40499</v>
      </c>
      <c r="AS187" s="132">
        <v>41042</v>
      </c>
      <c r="AT187" s="132">
        <v>41833</v>
      </c>
      <c r="AU187" s="132">
        <v>42693</v>
      </c>
      <c r="AV187" s="132">
        <v>43610</v>
      </c>
      <c r="AW187" s="132">
        <v>44578</v>
      </c>
      <c r="AX187" s="132">
        <v>45592</v>
      </c>
      <c r="AY187" s="132">
        <v>46648</v>
      </c>
      <c r="AZ187" s="132">
        <v>47739</v>
      </c>
      <c r="BA187" s="132">
        <v>48935</v>
      </c>
      <c r="BB187" s="132">
        <v>50224</v>
      </c>
      <c r="BC187" s="132">
        <v>51494</v>
      </c>
      <c r="BD187" s="132">
        <v>52642</v>
      </c>
      <c r="BE187" s="132">
        <v>53567</v>
      </c>
      <c r="BF187" s="132">
        <v>54264</v>
      </c>
      <c r="BG187" s="132">
        <v>54803</v>
      </c>
      <c r="BH187" s="132">
        <v>55579</v>
      </c>
      <c r="BI187" s="132">
        <v>56301</v>
      </c>
      <c r="BJ187" s="132">
        <v>56980</v>
      </c>
      <c r="BK187" s="132">
        <v>57518</v>
      </c>
      <c r="BL187" s="132">
        <v>57907</v>
      </c>
      <c r="BM187" s="132">
        <v>58292</v>
      </c>
      <c r="BN187" s="132">
        <v>58808</v>
      </c>
      <c r="BO187" s="132">
        <v>59588</v>
      </c>
      <c r="BP187" s="132">
        <v>60655</v>
      </c>
      <c r="BQ187" s="132">
        <v>61909</v>
      </c>
      <c r="BR187" s="132">
        <v>63287</v>
      </c>
      <c r="BS187" s="132">
        <v>64730</v>
      </c>
      <c r="BT187" s="132">
        <v>66185</v>
      </c>
      <c r="BU187" s="132">
        <v>67682</v>
      </c>
      <c r="BV187" s="132">
        <v>69250</v>
      </c>
      <c r="BW187" s="132">
        <v>70840</v>
      </c>
      <c r="BX187" s="132">
        <v>72402</v>
      </c>
      <c r="BY187" s="132">
        <v>73890</v>
      </c>
      <c r="BZ187" s="132">
        <v>75196</v>
      </c>
      <c r="CA187" s="132">
        <v>76357</v>
      </c>
      <c r="CB187" s="132">
        <v>77539</v>
      </c>
      <c r="CC187" s="132">
        <v>78897</v>
      </c>
      <c r="CD187" s="132">
        <v>80574</v>
      </c>
      <c r="CE187" s="132">
        <v>82723</v>
      </c>
      <c r="CF187" s="132">
        <v>85219</v>
      </c>
      <c r="CG187" s="132">
        <v>87809</v>
      </c>
      <c r="CH187" s="132">
        <v>90252</v>
      </c>
      <c r="CI187" s="132">
        <v>92321</v>
      </c>
      <c r="CJ187" s="132">
        <v>93991</v>
      </c>
      <c r="CK187" s="132">
        <v>95427</v>
      </c>
      <c r="CL187" s="132">
        <v>96699</v>
      </c>
      <c r="CM187" s="132">
        <v>97871</v>
      </c>
      <c r="CN187" s="132">
        <v>99008</v>
      </c>
      <c r="CO187" s="132">
        <v>100027</v>
      </c>
      <c r="CP187" s="132">
        <v>100897</v>
      </c>
      <c r="CQ187" s="132">
        <v>101740</v>
      </c>
      <c r="CR187" s="132">
        <v>102677</v>
      </c>
      <c r="CS187" s="132">
        <v>103815</v>
      </c>
      <c r="CT187" s="132">
        <v>105323</v>
      </c>
      <c r="CU187" s="132">
        <v>107112</v>
      </c>
      <c r="CV187" s="132">
        <v>108911</v>
      </c>
      <c r="CW187" s="132">
        <v>110465</v>
      </c>
      <c r="CX187" s="132">
        <v>111533</v>
      </c>
      <c r="CY187" s="132">
        <v>111955</v>
      </c>
      <c r="CZ187" s="132">
        <v>111912</v>
      </c>
      <c r="DA187" s="132">
        <v>111701</v>
      </c>
      <c r="DB187" s="132">
        <v>111594</v>
      </c>
      <c r="DC187" s="132">
        <v>111852</v>
      </c>
      <c r="DD187" s="132">
        <v>112653</v>
      </c>
      <c r="DE187" s="132">
        <v>113803</v>
      </c>
      <c r="DF187" s="132">
        <v>115008</v>
      </c>
      <c r="DG187" s="132">
        <v>115991</v>
      </c>
      <c r="DH187" s="132">
        <v>116486</v>
      </c>
      <c r="DI187" s="132">
        <v>116490</v>
      </c>
      <c r="DJ187" s="132">
        <v>116199</v>
      </c>
      <c r="DK187" s="132">
        <v>115662</v>
      </c>
      <c r="DL187" s="132">
        <v>114918</v>
      </c>
      <c r="DM187" s="132">
        <v>114010</v>
      </c>
      <c r="DN187" s="132">
        <v>112825</v>
      </c>
      <c r="DO187" s="132">
        <v>111351</v>
      </c>
      <c r="DP187" s="132">
        <v>109777</v>
      </c>
      <c r="DQ187" s="132">
        <v>108285</v>
      </c>
      <c r="DR187" s="132">
        <v>107042</v>
      </c>
      <c r="DS187" s="132">
        <v>106064</v>
      </c>
      <c r="DT187" s="132">
        <v>105230</v>
      </c>
      <c r="DU187" s="132">
        <v>104500</v>
      </c>
      <c r="DV187" s="132">
        <v>103840</v>
      </c>
      <c r="DW187" s="132">
        <v>103218</v>
      </c>
      <c r="DX187" s="132">
        <v>102624</v>
      </c>
      <c r="DY187" s="132">
        <v>102078</v>
      </c>
      <c r="DZ187" s="132">
        <v>101590</v>
      </c>
      <c r="EA187" s="132">
        <v>101170</v>
      </c>
      <c r="EB187" s="132">
        <v>100826</v>
      </c>
      <c r="EC187" s="132">
        <v>100658</v>
      </c>
      <c r="ED187" s="132">
        <v>100647</v>
      </c>
      <c r="EE187" s="132">
        <v>100650</v>
      </c>
      <c r="EF187" s="132">
        <v>100520</v>
      </c>
      <c r="EG187" s="132">
        <v>100122</v>
      </c>
      <c r="EH187" s="132">
        <v>99408</v>
      </c>
      <c r="EI187" s="132">
        <v>98483</v>
      </c>
      <c r="EJ187" s="132">
        <v>97431</v>
      </c>
      <c r="EK187" s="132">
        <v>96338</v>
      </c>
      <c r="EL187" s="132">
        <v>95282</v>
      </c>
      <c r="EM187" s="132">
        <v>94254</v>
      </c>
      <c r="EN187" s="132">
        <v>93202</v>
      </c>
      <c r="EO187" s="132">
        <v>92138</v>
      </c>
      <c r="EP187" s="132">
        <v>91074</v>
      </c>
      <c r="EQ187" s="132">
        <v>90023</v>
      </c>
      <c r="ER187" s="132">
        <v>88975</v>
      </c>
      <c r="ES187" s="132">
        <v>87925</v>
      </c>
      <c r="ET187" s="132">
        <v>86880</v>
      </c>
      <c r="EU187" s="132">
        <v>85855</v>
      </c>
      <c r="EV187" s="132">
        <v>84858</v>
      </c>
    </row>
    <row r="188" spans="1:152" ht="14.1" customHeight="1" x14ac:dyDescent="0.2">
      <c r="A188" s="125" t="s">
        <v>15</v>
      </c>
      <c r="B188" s="132">
        <v>14019</v>
      </c>
      <c r="C188" s="132">
        <v>14572</v>
      </c>
      <c r="D188" s="132">
        <v>14809</v>
      </c>
      <c r="E188" s="132">
        <v>14850</v>
      </c>
      <c r="F188" s="132">
        <v>14810</v>
      </c>
      <c r="G188" s="132">
        <v>14800</v>
      </c>
      <c r="H188" s="132">
        <v>14747</v>
      </c>
      <c r="I188" s="132">
        <v>14583</v>
      </c>
      <c r="J188" s="132">
        <v>14417</v>
      </c>
      <c r="K188" s="132">
        <v>14348</v>
      </c>
      <c r="L188" s="132">
        <v>14474</v>
      </c>
      <c r="M188" s="132">
        <v>14842</v>
      </c>
      <c r="N188" s="132">
        <v>15293</v>
      </c>
      <c r="O188" s="132">
        <v>15809</v>
      </c>
      <c r="P188" s="132">
        <v>16308</v>
      </c>
      <c r="Q188" s="132">
        <v>16709</v>
      </c>
      <c r="R188" s="132">
        <v>17000</v>
      </c>
      <c r="S188" s="132">
        <v>17239</v>
      </c>
      <c r="T188" s="132">
        <v>17446</v>
      </c>
      <c r="U188" s="132">
        <v>17646</v>
      </c>
      <c r="V188" s="132">
        <v>17858</v>
      </c>
      <c r="W188" s="132">
        <v>18100</v>
      </c>
      <c r="X188" s="132">
        <v>18367</v>
      </c>
      <c r="Y188" s="132">
        <v>18796</v>
      </c>
      <c r="Z188" s="132">
        <v>19189</v>
      </c>
      <c r="AA188" s="132">
        <v>19521</v>
      </c>
      <c r="AB188" s="132">
        <v>19730</v>
      </c>
      <c r="AC188" s="132">
        <v>19841</v>
      </c>
      <c r="AD188" s="132">
        <v>19944</v>
      </c>
      <c r="AE188" s="132">
        <v>20127</v>
      </c>
      <c r="AF188" s="132">
        <v>20474</v>
      </c>
      <c r="AG188" s="132">
        <v>21027</v>
      </c>
      <c r="AH188" s="132">
        <v>21687</v>
      </c>
      <c r="AI188" s="132">
        <v>22400</v>
      </c>
      <c r="AJ188" s="132">
        <v>23087</v>
      </c>
      <c r="AK188" s="132">
        <v>23675</v>
      </c>
      <c r="AL188" s="132">
        <v>24168</v>
      </c>
      <c r="AM188" s="132">
        <v>24614</v>
      </c>
      <c r="AN188" s="132">
        <v>25017</v>
      </c>
      <c r="AO188" s="132">
        <v>25376</v>
      </c>
      <c r="AP188" s="132">
        <v>25696</v>
      </c>
      <c r="AQ188" s="132">
        <v>25930</v>
      </c>
      <c r="AR188" s="132">
        <v>26086</v>
      </c>
      <c r="AS188" s="132">
        <v>26226</v>
      </c>
      <c r="AT188" s="132">
        <v>26586</v>
      </c>
      <c r="AU188" s="132">
        <v>27062</v>
      </c>
      <c r="AV188" s="132">
        <v>27649</v>
      </c>
      <c r="AW188" s="132">
        <v>28301</v>
      </c>
      <c r="AX188" s="132">
        <v>29003</v>
      </c>
      <c r="AY188" s="132">
        <v>29743</v>
      </c>
      <c r="AZ188" s="132">
        <v>30508</v>
      </c>
      <c r="BA188" s="132">
        <v>31302</v>
      </c>
      <c r="BB188" s="132">
        <v>32127</v>
      </c>
      <c r="BC188" s="132">
        <v>32968</v>
      </c>
      <c r="BD188" s="132">
        <v>33813</v>
      </c>
      <c r="BE188" s="132">
        <v>34649</v>
      </c>
      <c r="BF188" s="132">
        <v>35505</v>
      </c>
      <c r="BG188" s="132">
        <v>36385</v>
      </c>
      <c r="BH188" s="132">
        <v>37451</v>
      </c>
      <c r="BI188" s="132">
        <v>38471</v>
      </c>
      <c r="BJ188" s="132">
        <v>39391</v>
      </c>
      <c r="BK188" s="132">
        <v>40206</v>
      </c>
      <c r="BL188" s="132">
        <v>40951</v>
      </c>
      <c r="BM188" s="132">
        <v>41636</v>
      </c>
      <c r="BN188" s="132">
        <v>42270</v>
      </c>
      <c r="BO188" s="132">
        <v>42866</v>
      </c>
      <c r="BP188" s="132">
        <v>43351</v>
      </c>
      <c r="BQ188" s="132">
        <v>43722</v>
      </c>
      <c r="BR188" s="132">
        <v>44092</v>
      </c>
      <c r="BS188" s="132">
        <v>44564</v>
      </c>
      <c r="BT188" s="132">
        <v>45238</v>
      </c>
      <c r="BU188" s="132">
        <v>46130</v>
      </c>
      <c r="BV188" s="132">
        <v>47165</v>
      </c>
      <c r="BW188" s="132">
        <v>48296</v>
      </c>
      <c r="BX188" s="132">
        <v>49477</v>
      </c>
      <c r="BY188" s="132">
        <v>50669</v>
      </c>
      <c r="BZ188" s="132">
        <v>51896</v>
      </c>
      <c r="CA188" s="132">
        <v>53177</v>
      </c>
      <c r="CB188" s="132">
        <v>54478</v>
      </c>
      <c r="CC188" s="132">
        <v>55755</v>
      </c>
      <c r="CD188" s="132">
        <v>56977</v>
      </c>
      <c r="CE188" s="132">
        <v>58057</v>
      </c>
      <c r="CF188" s="132">
        <v>59025</v>
      </c>
      <c r="CG188" s="132">
        <v>60009</v>
      </c>
      <c r="CH188" s="132">
        <v>61132</v>
      </c>
      <c r="CI188" s="132">
        <v>62509</v>
      </c>
      <c r="CJ188" s="132">
        <v>64253</v>
      </c>
      <c r="CK188" s="132">
        <v>66272</v>
      </c>
      <c r="CL188" s="132">
        <v>68364</v>
      </c>
      <c r="CM188" s="132">
        <v>70347</v>
      </c>
      <c r="CN188" s="132">
        <v>72044</v>
      </c>
      <c r="CO188" s="132">
        <v>73434</v>
      </c>
      <c r="CP188" s="132">
        <v>74646</v>
      </c>
      <c r="CQ188" s="132">
        <v>75731</v>
      </c>
      <c r="CR188" s="132">
        <v>76745</v>
      </c>
      <c r="CS188" s="132">
        <v>77732</v>
      </c>
      <c r="CT188" s="132">
        <v>78630</v>
      </c>
      <c r="CU188" s="132">
        <v>79412</v>
      </c>
      <c r="CV188" s="132">
        <v>80176</v>
      </c>
      <c r="CW188" s="132">
        <v>81020</v>
      </c>
      <c r="CX188" s="132">
        <v>82032</v>
      </c>
      <c r="CY188" s="132">
        <v>83346</v>
      </c>
      <c r="CZ188" s="132">
        <v>84887</v>
      </c>
      <c r="DA188" s="132">
        <v>86443</v>
      </c>
      <c r="DB188" s="132">
        <v>87808</v>
      </c>
      <c r="DC188" s="132">
        <v>88793</v>
      </c>
      <c r="DD188" s="132">
        <v>89265</v>
      </c>
      <c r="DE188" s="132">
        <v>89374</v>
      </c>
      <c r="DF188" s="132">
        <v>89349</v>
      </c>
      <c r="DG188" s="132">
        <v>89408</v>
      </c>
      <c r="DH188" s="132">
        <v>89761</v>
      </c>
      <c r="DI188" s="132">
        <v>90547</v>
      </c>
      <c r="DJ188" s="132">
        <v>91612</v>
      </c>
      <c r="DK188" s="132">
        <v>92725</v>
      </c>
      <c r="DL188" s="132">
        <v>93658</v>
      </c>
      <c r="DM188" s="132">
        <v>94198</v>
      </c>
      <c r="DN188" s="132">
        <v>94345</v>
      </c>
      <c r="DO188" s="132">
        <v>94253</v>
      </c>
      <c r="DP188" s="132">
        <v>93960</v>
      </c>
      <c r="DQ188" s="132">
        <v>93500</v>
      </c>
      <c r="DR188" s="132">
        <v>92904</v>
      </c>
      <c r="DS188" s="132">
        <v>92080</v>
      </c>
      <c r="DT188" s="132">
        <v>91017</v>
      </c>
      <c r="DU188" s="132">
        <v>89870</v>
      </c>
      <c r="DV188" s="132">
        <v>88790</v>
      </c>
      <c r="DW188" s="132">
        <v>87914</v>
      </c>
      <c r="DX188" s="132">
        <v>87254</v>
      </c>
      <c r="DY188" s="132">
        <v>86711</v>
      </c>
      <c r="DZ188" s="132">
        <v>86255</v>
      </c>
      <c r="EA188" s="132">
        <v>85857</v>
      </c>
      <c r="EB188" s="132">
        <v>85490</v>
      </c>
      <c r="EC188" s="132">
        <v>85148</v>
      </c>
      <c r="ED188" s="132">
        <v>84848</v>
      </c>
      <c r="EE188" s="132">
        <v>84595</v>
      </c>
      <c r="EF188" s="132">
        <v>84399</v>
      </c>
      <c r="EG188" s="132">
        <v>84267</v>
      </c>
      <c r="EH188" s="132">
        <v>84279</v>
      </c>
      <c r="EI188" s="132">
        <v>84427</v>
      </c>
      <c r="EJ188" s="132">
        <v>84583</v>
      </c>
      <c r="EK188" s="132">
        <v>84627</v>
      </c>
      <c r="EL188" s="132">
        <v>84443</v>
      </c>
      <c r="EM188" s="132">
        <v>83990</v>
      </c>
      <c r="EN188" s="132">
        <v>83357</v>
      </c>
      <c r="EO188" s="132">
        <v>82615</v>
      </c>
      <c r="EP188" s="132">
        <v>81834</v>
      </c>
      <c r="EQ188" s="132">
        <v>81080</v>
      </c>
      <c r="ER188" s="132">
        <v>80309</v>
      </c>
      <c r="ES188" s="132">
        <v>79478</v>
      </c>
      <c r="ET188" s="132">
        <v>78654</v>
      </c>
      <c r="EU188" s="132">
        <v>77898</v>
      </c>
      <c r="EV188" s="132">
        <v>77271</v>
      </c>
    </row>
    <row r="189" spans="1:152" ht="12.75" customHeight="1" x14ac:dyDescent="0.2">
      <c r="A189" s="125" t="s">
        <v>47</v>
      </c>
      <c r="B189" s="132">
        <v>5694</v>
      </c>
      <c r="C189" s="132">
        <v>5571</v>
      </c>
      <c r="D189" s="132">
        <v>5530</v>
      </c>
      <c r="E189" s="132">
        <v>5546</v>
      </c>
      <c r="F189" s="132">
        <v>5592</v>
      </c>
      <c r="G189" s="132">
        <v>5646</v>
      </c>
      <c r="H189" s="132">
        <v>5721</v>
      </c>
      <c r="I189" s="132">
        <v>5831</v>
      </c>
      <c r="J189" s="132">
        <v>5954</v>
      </c>
      <c r="K189" s="132">
        <v>6064</v>
      </c>
      <c r="L189" s="132">
        <v>6144</v>
      </c>
      <c r="M189" s="132">
        <v>6164</v>
      </c>
      <c r="N189" s="132">
        <v>6114</v>
      </c>
      <c r="O189" s="132">
        <v>6063</v>
      </c>
      <c r="P189" s="132">
        <v>6055</v>
      </c>
      <c r="Q189" s="132">
        <v>6127</v>
      </c>
      <c r="R189" s="132">
        <v>6295</v>
      </c>
      <c r="S189" s="132">
        <v>6527</v>
      </c>
      <c r="T189" s="132">
        <v>6788</v>
      </c>
      <c r="U189" s="132">
        <v>7052</v>
      </c>
      <c r="V189" s="132">
        <v>7286</v>
      </c>
      <c r="W189" s="132">
        <v>7492</v>
      </c>
      <c r="X189" s="132">
        <v>7689</v>
      </c>
      <c r="Y189" s="132">
        <v>7912</v>
      </c>
      <c r="Z189" s="132">
        <v>8133</v>
      </c>
      <c r="AA189" s="132">
        <v>8357</v>
      </c>
      <c r="AB189" s="132">
        <v>8577</v>
      </c>
      <c r="AC189" s="132">
        <v>8791</v>
      </c>
      <c r="AD189" s="132">
        <v>9004</v>
      </c>
      <c r="AE189" s="132">
        <v>9226</v>
      </c>
      <c r="AF189" s="132">
        <v>9460</v>
      </c>
      <c r="AG189" s="132">
        <v>9684</v>
      </c>
      <c r="AH189" s="132">
        <v>9894</v>
      </c>
      <c r="AI189" s="132">
        <v>10123</v>
      </c>
      <c r="AJ189" s="132">
        <v>10399</v>
      </c>
      <c r="AK189" s="132">
        <v>10752</v>
      </c>
      <c r="AL189" s="132">
        <v>11202</v>
      </c>
      <c r="AM189" s="132">
        <v>11723</v>
      </c>
      <c r="AN189" s="132">
        <v>12269</v>
      </c>
      <c r="AO189" s="132">
        <v>12798</v>
      </c>
      <c r="AP189" s="132">
        <v>13275</v>
      </c>
      <c r="AQ189" s="132">
        <v>13696</v>
      </c>
      <c r="AR189" s="132">
        <v>14088</v>
      </c>
      <c r="AS189" s="132">
        <v>14455</v>
      </c>
      <c r="AT189" s="132">
        <v>14880</v>
      </c>
      <c r="AU189" s="132">
        <v>15296</v>
      </c>
      <c r="AV189" s="132">
        <v>15681</v>
      </c>
      <c r="AW189" s="132">
        <v>16033</v>
      </c>
      <c r="AX189" s="132">
        <v>16378</v>
      </c>
      <c r="AY189" s="132">
        <v>16737</v>
      </c>
      <c r="AZ189" s="132">
        <v>17130</v>
      </c>
      <c r="BA189" s="132">
        <v>17565</v>
      </c>
      <c r="BB189" s="132">
        <v>18024</v>
      </c>
      <c r="BC189" s="132">
        <v>18487</v>
      </c>
      <c r="BD189" s="132">
        <v>18937</v>
      </c>
      <c r="BE189" s="132">
        <v>19358</v>
      </c>
      <c r="BF189" s="132">
        <v>19734</v>
      </c>
      <c r="BG189" s="132">
        <v>20070</v>
      </c>
      <c r="BH189" s="132">
        <v>20594</v>
      </c>
      <c r="BI189" s="132">
        <v>21157</v>
      </c>
      <c r="BJ189" s="132">
        <v>21773</v>
      </c>
      <c r="BK189" s="132">
        <v>22473</v>
      </c>
      <c r="BL189" s="132">
        <v>23233</v>
      </c>
      <c r="BM189" s="132">
        <v>24009</v>
      </c>
      <c r="BN189" s="132">
        <v>24754</v>
      </c>
      <c r="BO189" s="132">
        <v>25425</v>
      </c>
      <c r="BP189" s="132">
        <v>26024</v>
      </c>
      <c r="BQ189" s="132">
        <v>26580</v>
      </c>
      <c r="BR189" s="132">
        <v>27099</v>
      </c>
      <c r="BS189" s="132">
        <v>27585</v>
      </c>
      <c r="BT189" s="132">
        <v>28046</v>
      </c>
      <c r="BU189" s="132">
        <v>28434</v>
      </c>
      <c r="BV189" s="132">
        <v>28748</v>
      </c>
      <c r="BW189" s="132">
        <v>29063</v>
      </c>
      <c r="BX189" s="132">
        <v>29443</v>
      </c>
      <c r="BY189" s="132">
        <v>29957</v>
      </c>
      <c r="BZ189" s="132">
        <v>30616</v>
      </c>
      <c r="CA189" s="132">
        <v>31368</v>
      </c>
      <c r="CB189" s="132">
        <v>32184</v>
      </c>
      <c r="CC189" s="132">
        <v>33035</v>
      </c>
      <c r="CD189" s="132">
        <v>33893</v>
      </c>
      <c r="CE189" s="132">
        <v>34776</v>
      </c>
      <c r="CF189" s="132">
        <v>35695</v>
      </c>
      <c r="CG189" s="132">
        <v>36627</v>
      </c>
      <c r="CH189" s="132">
        <v>37546</v>
      </c>
      <c r="CI189" s="132">
        <v>38430</v>
      </c>
      <c r="CJ189" s="132">
        <v>39222</v>
      </c>
      <c r="CK189" s="132">
        <v>39938</v>
      </c>
      <c r="CL189" s="132">
        <v>40669</v>
      </c>
      <c r="CM189" s="132">
        <v>41497</v>
      </c>
      <c r="CN189" s="132">
        <v>42501</v>
      </c>
      <c r="CO189" s="132">
        <v>43760</v>
      </c>
      <c r="CP189" s="132">
        <v>45208</v>
      </c>
      <c r="CQ189" s="132">
        <v>46711</v>
      </c>
      <c r="CR189" s="132">
        <v>48143</v>
      </c>
      <c r="CS189" s="132">
        <v>49381</v>
      </c>
      <c r="CT189" s="132">
        <v>50412</v>
      </c>
      <c r="CU189" s="132">
        <v>51324</v>
      </c>
      <c r="CV189" s="132">
        <v>52155</v>
      </c>
      <c r="CW189" s="132">
        <v>52942</v>
      </c>
      <c r="CX189" s="132">
        <v>53722</v>
      </c>
      <c r="CY189" s="132">
        <v>54450</v>
      </c>
      <c r="CZ189" s="132">
        <v>55106</v>
      </c>
      <c r="DA189" s="132">
        <v>55758</v>
      </c>
      <c r="DB189" s="132">
        <v>56471</v>
      </c>
      <c r="DC189" s="132">
        <v>57304</v>
      </c>
      <c r="DD189" s="132">
        <v>58352</v>
      </c>
      <c r="DE189" s="132">
        <v>59566</v>
      </c>
      <c r="DF189" s="132">
        <v>60795</v>
      </c>
      <c r="DG189" s="132">
        <v>61893</v>
      </c>
      <c r="DH189" s="132">
        <v>62723</v>
      </c>
      <c r="DI189" s="132">
        <v>63191</v>
      </c>
      <c r="DJ189" s="132">
        <v>63404</v>
      </c>
      <c r="DK189" s="132">
        <v>63523</v>
      </c>
      <c r="DL189" s="132">
        <v>63705</v>
      </c>
      <c r="DM189" s="132">
        <v>64097</v>
      </c>
      <c r="DN189" s="132">
        <v>64801</v>
      </c>
      <c r="DO189" s="132">
        <v>65707</v>
      </c>
      <c r="DP189" s="132">
        <v>66648</v>
      </c>
      <c r="DQ189" s="132">
        <v>67461</v>
      </c>
      <c r="DR189" s="132">
        <v>67993</v>
      </c>
      <c r="DS189" s="132">
        <v>68245</v>
      </c>
      <c r="DT189" s="132">
        <v>68328</v>
      </c>
      <c r="DU189" s="132">
        <v>68265</v>
      </c>
      <c r="DV189" s="132">
        <v>68079</v>
      </c>
      <c r="DW189" s="132">
        <v>67795</v>
      </c>
      <c r="DX189" s="132">
        <v>67342</v>
      </c>
      <c r="DY189" s="132">
        <v>66715</v>
      </c>
      <c r="DZ189" s="132">
        <v>66026</v>
      </c>
      <c r="EA189" s="132">
        <v>65385</v>
      </c>
      <c r="EB189" s="132">
        <v>64892</v>
      </c>
      <c r="EC189" s="132">
        <v>64558</v>
      </c>
      <c r="ED189" s="132">
        <v>64310</v>
      </c>
      <c r="EE189" s="132">
        <v>64127</v>
      </c>
      <c r="EF189" s="132">
        <v>63984</v>
      </c>
      <c r="EG189" s="132">
        <v>63866</v>
      </c>
      <c r="EH189" s="132">
        <v>63763</v>
      </c>
      <c r="EI189" s="132">
        <v>63692</v>
      </c>
      <c r="EJ189" s="132">
        <v>63656</v>
      </c>
      <c r="EK189" s="132">
        <v>63661</v>
      </c>
      <c r="EL189" s="132">
        <v>63715</v>
      </c>
      <c r="EM189" s="132">
        <v>63877</v>
      </c>
      <c r="EN189" s="132">
        <v>64143</v>
      </c>
      <c r="EO189" s="132">
        <v>64415</v>
      </c>
      <c r="EP189" s="132">
        <v>64600</v>
      </c>
      <c r="EQ189" s="132">
        <v>64608</v>
      </c>
      <c r="ER189" s="132">
        <v>64506</v>
      </c>
      <c r="ES189" s="132">
        <v>64356</v>
      </c>
      <c r="ET189" s="132">
        <v>64071</v>
      </c>
      <c r="EU189" s="132">
        <v>63566</v>
      </c>
      <c r="EV189" s="132">
        <v>62757</v>
      </c>
    </row>
    <row r="190" spans="1:152" ht="12.75" customHeight="1" x14ac:dyDescent="0.2">
      <c r="A190" s="125" t="s">
        <v>48</v>
      </c>
      <c r="B190" s="132">
        <v>1565</v>
      </c>
      <c r="C190" s="132">
        <v>1574</v>
      </c>
      <c r="D190" s="132">
        <v>1573</v>
      </c>
      <c r="E190" s="132">
        <v>1569</v>
      </c>
      <c r="F190" s="132">
        <v>1564</v>
      </c>
      <c r="G190" s="132">
        <v>1565</v>
      </c>
      <c r="H190" s="132">
        <v>1566</v>
      </c>
      <c r="I190" s="132">
        <v>1564</v>
      </c>
      <c r="J190" s="132">
        <v>1566</v>
      </c>
      <c r="K190" s="132">
        <v>1574</v>
      </c>
      <c r="L190" s="132">
        <v>1592</v>
      </c>
      <c r="M190" s="132">
        <v>1624</v>
      </c>
      <c r="N190" s="132">
        <v>1667</v>
      </c>
      <c r="O190" s="132">
        <v>1712</v>
      </c>
      <c r="P190" s="132">
        <v>1755</v>
      </c>
      <c r="Q190" s="132">
        <v>1787</v>
      </c>
      <c r="R190" s="132">
        <v>1803</v>
      </c>
      <c r="S190" s="132">
        <v>1802</v>
      </c>
      <c r="T190" s="132">
        <v>1803</v>
      </c>
      <c r="U190" s="132">
        <v>1819</v>
      </c>
      <c r="V190" s="132">
        <v>1864</v>
      </c>
      <c r="W190" s="132">
        <v>1945</v>
      </c>
      <c r="X190" s="132">
        <v>2050</v>
      </c>
      <c r="Y190" s="132">
        <v>2168</v>
      </c>
      <c r="Z190" s="132">
        <v>2288</v>
      </c>
      <c r="AA190" s="132">
        <v>2395</v>
      </c>
      <c r="AB190" s="132">
        <v>2482</v>
      </c>
      <c r="AC190" s="132">
        <v>2557</v>
      </c>
      <c r="AD190" s="132">
        <v>2635</v>
      </c>
      <c r="AE190" s="132">
        <v>2730</v>
      </c>
      <c r="AF190" s="132">
        <v>2856</v>
      </c>
      <c r="AG190" s="132">
        <v>3017</v>
      </c>
      <c r="AH190" s="132">
        <v>3197</v>
      </c>
      <c r="AI190" s="132">
        <v>3394</v>
      </c>
      <c r="AJ190" s="132">
        <v>3602</v>
      </c>
      <c r="AK190" s="132">
        <v>3813</v>
      </c>
      <c r="AL190" s="132">
        <v>4015</v>
      </c>
      <c r="AM190" s="132">
        <v>4212</v>
      </c>
      <c r="AN190" s="132">
        <v>4421</v>
      </c>
      <c r="AO190" s="132">
        <v>4656</v>
      </c>
      <c r="AP190" s="132">
        <v>4934</v>
      </c>
      <c r="AQ190" s="132">
        <v>5270</v>
      </c>
      <c r="AR190" s="132">
        <v>5650</v>
      </c>
      <c r="AS190" s="132">
        <v>6042</v>
      </c>
      <c r="AT190" s="132">
        <v>6420</v>
      </c>
      <c r="AU190" s="132">
        <v>6753</v>
      </c>
      <c r="AV190" s="132">
        <v>7037</v>
      </c>
      <c r="AW190" s="132">
        <v>7293</v>
      </c>
      <c r="AX190" s="132">
        <v>7528</v>
      </c>
      <c r="AY190" s="132">
        <v>7751</v>
      </c>
      <c r="AZ190" s="132">
        <v>7970</v>
      </c>
      <c r="BA190" s="132">
        <v>8174</v>
      </c>
      <c r="BB190" s="132">
        <v>8357</v>
      </c>
      <c r="BC190" s="132">
        <v>8536</v>
      </c>
      <c r="BD190" s="132">
        <v>8723</v>
      </c>
      <c r="BE190" s="132">
        <v>8935</v>
      </c>
      <c r="BF190" s="132">
        <v>9174</v>
      </c>
      <c r="BG190" s="132">
        <v>9428</v>
      </c>
      <c r="BH190" s="132">
        <v>9815</v>
      </c>
      <c r="BI190" s="132">
        <v>10207</v>
      </c>
      <c r="BJ190" s="132">
        <v>10588</v>
      </c>
      <c r="BK190" s="132">
        <v>10949</v>
      </c>
      <c r="BL190" s="132">
        <v>11295</v>
      </c>
      <c r="BM190" s="132">
        <v>11645</v>
      </c>
      <c r="BN190" s="132">
        <v>12014</v>
      </c>
      <c r="BO190" s="132">
        <v>12419</v>
      </c>
      <c r="BP190" s="132">
        <v>12873</v>
      </c>
      <c r="BQ190" s="132">
        <v>13365</v>
      </c>
      <c r="BR190" s="132">
        <v>13866</v>
      </c>
      <c r="BS190" s="132">
        <v>14352</v>
      </c>
      <c r="BT190" s="132">
        <v>14796</v>
      </c>
      <c r="BU190" s="132">
        <v>15202</v>
      </c>
      <c r="BV190" s="132">
        <v>15584</v>
      </c>
      <c r="BW190" s="132">
        <v>15945</v>
      </c>
      <c r="BX190" s="132">
        <v>16289</v>
      </c>
      <c r="BY190" s="132">
        <v>16617</v>
      </c>
      <c r="BZ190" s="132">
        <v>16899</v>
      </c>
      <c r="CA190" s="132">
        <v>17138</v>
      </c>
      <c r="CB190" s="132">
        <v>17377</v>
      </c>
      <c r="CC190" s="132">
        <v>17656</v>
      </c>
      <c r="CD190" s="132">
        <v>18016</v>
      </c>
      <c r="CE190" s="132">
        <v>18463</v>
      </c>
      <c r="CF190" s="132">
        <v>18964</v>
      </c>
      <c r="CG190" s="132">
        <v>19505</v>
      </c>
      <c r="CH190" s="132">
        <v>20069</v>
      </c>
      <c r="CI190" s="132">
        <v>20641</v>
      </c>
      <c r="CJ190" s="132">
        <v>21229</v>
      </c>
      <c r="CK190" s="132">
        <v>21844</v>
      </c>
      <c r="CL190" s="132">
        <v>22467</v>
      </c>
      <c r="CM190" s="132">
        <v>23084</v>
      </c>
      <c r="CN190" s="132">
        <v>23683</v>
      </c>
      <c r="CO190" s="132">
        <v>24227</v>
      </c>
      <c r="CP190" s="132">
        <v>24726</v>
      </c>
      <c r="CQ190" s="132">
        <v>25237</v>
      </c>
      <c r="CR190" s="132">
        <v>25811</v>
      </c>
      <c r="CS190" s="132">
        <v>26499</v>
      </c>
      <c r="CT190" s="132">
        <v>27345</v>
      </c>
      <c r="CU190" s="132">
        <v>28308</v>
      </c>
      <c r="CV190" s="132">
        <v>29310</v>
      </c>
      <c r="CW190" s="132">
        <v>30280</v>
      </c>
      <c r="CX190" s="132">
        <v>31146</v>
      </c>
      <c r="CY190" s="132">
        <v>31901</v>
      </c>
      <c r="CZ190" s="132">
        <v>32594</v>
      </c>
      <c r="DA190" s="132">
        <v>33247</v>
      </c>
      <c r="DB190" s="132">
        <v>33877</v>
      </c>
      <c r="DC190" s="132">
        <v>34505</v>
      </c>
      <c r="DD190" s="132">
        <v>35101</v>
      </c>
      <c r="DE190" s="132">
        <v>35654</v>
      </c>
      <c r="DF190" s="132">
        <v>36208</v>
      </c>
      <c r="DG190" s="132">
        <v>36806</v>
      </c>
      <c r="DH190" s="132">
        <v>37488</v>
      </c>
      <c r="DI190" s="132">
        <v>38315</v>
      </c>
      <c r="DJ190" s="132">
        <v>39254</v>
      </c>
      <c r="DK190" s="132">
        <v>40208</v>
      </c>
      <c r="DL190" s="132">
        <v>41077</v>
      </c>
      <c r="DM190" s="132">
        <v>41773</v>
      </c>
      <c r="DN190" s="132">
        <v>42230</v>
      </c>
      <c r="DO190" s="132">
        <v>42519</v>
      </c>
      <c r="DP190" s="132">
        <v>42750</v>
      </c>
      <c r="DQ190" s="132">
        <v>43026</v>
      </c>
      <c r="DR190" s="132">
        <v>43447</v>
      </c>
      <c r="DS190" s="132">
        <v>44083</v>
      </c>
      <c r="DT190" s="132">
        <v>44859</v>
      </c>
      <c r="DU190" s="132">
        <v>45662</v>
      </c>
      <c r="DV190" s="132">
        <v>46381</v>
      </c>
      <c r="DW190" s="132">
        <v>46911</v>
      </c>
      <c r="DX190" s="132">
        <v>47251</v>
      </c>
      <c r="DY190" s="132">
        <v>47478</v>
      </c>
      <c r="DZ190" s="132">
        <v>47608</v>
      </c>
      <c r="EA190" s="132">
        <v>47653</v>
      </c>
      <c r="EB190" s="132">
        <v>47624</v>
      </c>
      <c r="EC190" s="132">
        <v>47477</v>
      </c>
      <c r="ED190" s="132">
        <v>47206</v>
      </c>
      <c r="EE190" s="132">
        <v>46891</v>
      </c>
      <c r="EF190" s="132">
        <v>46608</v>
      </c>
      <c r="EG190" s="132">
        <v>46430</v>
      </c>
      <c r="EH190" s="132">
        <v>46362</v>
      </c>
      <c r="EI190" s="132">
        <v>46353</v>
      </c>
      <c r="EJ190" s="132">
        <v>46388</v>
      </c>
      <c r="EK190" s="132">
        <v>46454</v>
      </c>
      <c r="EL190" s="132">
        <v>46535</v>
      </c>
      <c r="EM190" s="132">
        <v>46629</v>
      </c>
      <c r="EN190" s="132">
        <v>46743</v>
      </c>
      <c r="EO190" s="132">
        <v>46883</v>
      </c>
      <c r="EP190" s="132">
        <v>47053</v>
      </c>
      <c r="EQ190" s="132">
        <v>47259</v>
      </c>
      <c r="ER190" s="132">
        <v>47498</v>
      </c>
      <c r="ES190" s="132">
        <v>47762</v>
      </c>
      <c r="ET190" s="132">
        <v>48057</v>
      </c>
      <c r="EU190" s="132">
        <v>48389</v>
      </c>
      <c r="EV190" s="132">
        <v>48763</v>
      </c>
    </row>
    <row r="191" spans="1:152" ht="12.75" customHeight="1" x14ac:dyDescent="0.2">
      <c r="A191" s="125" t="s">
        <v>49</v>
      </c>
      <c r="B191" s="132">
        <v>273</v>
      </c>
      <c r="C191" s="132">
        <v>273</v>
      </c>
      <c r="D191" s="132">
        <v>273</v>
      </c>
      <c r="E191" s="132">
        <v>274</v>
      </c>
      <c r="F191" s="132">
        <v>274</v>
      </c>
      <c r="G191" s="132">
        <v>275</v>
      </c>
      <c r="H191" s="132">
        <v>276</v>
      </c>
      <c r="I191" s="132">
        <v>277</v>
      </c>
      <c r="J191" s="132">
        <v>278</v>
      </c>
      <c r="K191" s="132">
        <v>279</v>
      </c>
      <c r="L191" s="132">
        <v>281</v>
      </c>
      <c r="M191" s="132">
        <v>283</v>
      </c>
      <c r="N191" s="132">
        <v>285</v>
      </c>
      <c r="O191" s="132">
        <v>289</v>
      </c>
      <c r="P191" s="132">
        <v>295</v>
      </c>
      <c r="Q191" s="132">
        <v>301</v>
      </c>
      <c r="R191" s="132">
        <v>311</v>
      </c>
      <c r="S191" s="132">
        <v>323</v>
      </c>
      <c r="T191" s="132">
        <v>335</v>
      </c>
      <c r="U191" s="132">
        <v>349</v>
      </c>
      <c r="V191" s="132">
        <v>360</v>
      </c>
      <c r="W191" s="132">
        <v>369</v>
      </c>
      <c r="X191" s="132">
        <v>376</v>
      </c>
      <c r="Y191" s="132">
        <v>382</v>
      </c>
      <c r="Z191" s="132">
        <v>391</v>
      </c>
      <c r="AA191" s="132">
        <v>405</v>
      </c>
      <c r="AB191" s="132">
        <v>424</v>
      </c>
      <c r="AC191" s="132">
        <v>444</v>
      </c>
      <c r="AD191" s="132">
        <v>469</v>
      </c>
      <c r="AE191" s="132">
        <v>499</v>
      </c>
      <c r="AF191" s="132">
        <v>535</v>
      </c>
      <c r="AG191" s="132">
        <v>577</v>
      </c>
      <c r="AH191" s="132">
        <v>623</v>
      </c>
      <c r="AI191" s="132">
        <v>674</v>
      </c>
      <c r="AJ191" s="132">
        <v>734</v>
      </c>
      <c r="AK191" s="132">
        <v>804</v>
      </c>
      <c r="AL191" s="132">
        <v>886</v>
      </c>
      <c r="AM191" s="132">
        <v>975</v>
      </c>
      <c r="AN191" s="132">
        <v>1072</v>
      </c>
      <c r="AO191" s="132">
        <v>1176</v>
      </c>
      <c r="AP191" s="132">
        <v>1286</v>
      </c>
      <c r="AQ191" s="132">
        <v>1401</v>
      </c>
      <c r="AR191" s="132">
        <v>1520</v>
      </c>
      <c r="AS191" s="132">
        <v>1644</v>
      </c>
      <c r="AT191" s="132">
        <v>1768</v>
      </c>
      <c r="AU191" s="132">
        <v>1899</v>
      </c>
      <c r="AV191" s="132">
        <v>2042</v>
      </c>
      <c r="AW191" s="132">
        <v>2195</v>
      </c>
      <c r="AX191" s="132">
        <v>2346</v>
      </c>
      <c r="AY191" s="132">
        <v>2489</v>
      </c>
      <c r="AZ191" s="132">
        <v>2617</v>
      </c>
      <c r="BA191" s="132">
        <v>2725</v>
      </c>
      <c r="BB191" s="132">
        <v>2820</v>
      </c>
      <c r="BC191" s="132">
        <v>2907</v>
      </c>
      <c r="BD191" s="132">
        <v>2992</v>
      </c>
      <c r="BE191" s="132">
        <v>3079</v>
      </c>
      <c r="BF191" s="132">
        <v>3166</v>
      </c>
      <c r="BG191" s="132">
        <v>3248</v>
      </c>
      <c r="BH191" s="132">
        <v>3387</v>
      </c>
      <c r="BI191" s="132">
        <v>3536</v>
      </c>
      <c r="BJ191" s="132">
        <v>3696</v>
      </c>
      <c r="BK191" s="132">
        <v>3869</v>
      </c>
      <c r="BL191" s="132">
        <v>4054</v>
      </c>
      <c r="BM191" s="132">
        <v>4243</v>
      </c>
      <c r="BN191" s="132">
        <v>4435</v>
      </c>
      <c r="BO191" s="132">
        <v>4625</v>
      </c>
      <c r="BP191" s="132">
        <v>4807</v>
      </c>
      <c r="BQ191" s="132">
        <v>4985</v>
      </c>
      <c r="BR191" s="132">
        <v>5163</v>
      </c>
      <c r="BS191" s="132">
        <v>5354</v>
      </c>
      <c r="BT191" s="132">
        <v>5560</v>
      </c>
      <c r="BU191" s="132">
        <v>5790</v>
      </c>
      <c r="BV191" s="132">
        <v>6038</v>
      </c>
      <c r="BW191" s="132">
        <v>6291</v>
      </c>
      <c r="BX191" s="132">
        <v>6539</v>
      </c>
      <c r="BY191" s="132">
        <v>6768</v>
      </c>
      <c r="BZ191" s="132">
        <v>6979</v>
      </c>
      <c r="CA191" s="132">
        <v>7181</v>
      </c>
      <c r="CB191" s="132">
        <v>7375</v>
      </c>
      <c r="CC191" s="132">
        <v>7559</v>
      </c>
      <c r="CD191" s="132">
        <v>7736</v>
      </c>
      <c r="CE191" s="132">
        <v>7892</v>
      </c>
      <c r="CF191" s="132">
        <v>8028</v>
      </c>
      <c r="CG191" s="132">
        <v>8164</v>
      </c>
      <c r="CH191" s="132">
        <v>8320</v>
      </c>
      <c r="CI191" s="132">
        <v>8515</v>
      </c>
      <c r="CJ191" s="132">
        <v>8752</v>
      </c>
      <c r="CK191" s="132">
        <v>9014</v>
      </c>
      <c r="CL191" s="132">
        <v>9297</v>
      </c>
      <c r="CM191" s="132">
        <v>9591</v>
      </c>
      <c r="CN191" s="132">
        <v>9891</v>
      </c>
      <c r="CO191" s="132">
        <v>10201</v>
      </c>
      <c r="CP191" s="132">
        <v>10525</v>
      </c>
      <c r="CQ191" s="132">
        <v>10853</v>
      </c>
      <c r="CR191" s="132">
        <v>11181</v>
      </c>
      <c r="CS191" s="132">
        <v>11502</v>
      </c>
      <c r="CT191" s="132">
        <v>11793</v>
      </c>
      <c r="CU191" s="132">
        <v>12060</v>
      </c>
      <c r="CV191" s="132">
        <v>12336</v>
      </c>
      <c r="CW191" s="132">
        <v>12652</v>
      </c>
      <c r="CX191" s="132">
        <v>13038</v>
      </c>
      <c r="CY191" s="132">
        <v>13516</v>
      </c>
      <c r="CZ191" s="132">
        <v>14063</v>
      </c>
      <c r="DA191" s="132">
        <v>14637</v>
      </c>
      <c r="DB191" s="132">
        <v>15200</v>
      </c>
      <c r="DC191" s="132">
        <v>15713</v>
      </c>
      <c r="DD191" s="132">
        <v>16175</v>
      </c>
      <c r="DE191" s="132">
        <v>16610</v>
      </c>
      <c r="DF191" s="132">
        <v>17028</v>
      </c>
      <c r="DG191" s="132">
        <v>17437</v>
      </c>
      <c r="DH191" s="132">
        <v>17850</v>
      </c>
      <c r="DI191" s="132">
        <v>18247</v>
      </c>
      <c r="DJ191" s="132">
        <v>18624</v>
      </c>
      <c r="DK191" s="132">
        <v>19005</v>
      </c>
      <c r="DL191" s="132">
        <v>19414</v>
      </c>
      <c r="DM191" s="132">
        <v>19870</v>
      </c>
      <c r="DN191" s="132">
        <v>20409</v>
      </c>
      <c r="DO191" s="132">
        <v>21012</v>
      </c>
      <c r="DP191" s="132">
        <v>21624</v>
      </c>
      <c r="DQ191" s="132">
        <v>22195</v>
      </c>
      <c r="DR191" s="132">
        <v>22677</v>
      </c>
      <c r="DS191" s="132">
        <v>23032</v>
      </c>
      <c r="DT191" s="132">
        <v>23299</v>
      </c>
      <c r="DU191" s="132">
        <v>23536</v>
      </c>
      <c r="DV191" s="132">
        <v>23802</v>
      </c>
      <c r="DW191" s="132">
        <v>24151</v>
      </c>
      <c r="DX191" s="132">
        <v>24624</v>
      </c>
      <c r="DY191" s="132">
        <v>25180</v>
      </c>
      <c r="DZ191" s="132">
        <v>25753</v>
      </c>
      <c r="EA191" s="132">
        <v>26280</v>
      </c>
      <c r="EB191" s="132">
        <v>26705</v>
      </c>
      <c r="EC191" s="132">
        <v>27026</v>
      </c>
      <c r="ED191" s="132">
        <v>27287</v>
      </c>
      <c r="EE191" s="132">
        <v>27494</v>
      </c>
      <c r="EF191" s="132">
        <v>27652</v>
      </c>
      <c r="EG191" s="132">
        <v>27767</v>
      </c>
      <c r="EH191" s="132">
        <v>27811</v>
      </c>
      <c r="EI191" s="132">
        <v>27782</v>
      </c>
      <c r="EJ191" s="132">
        <v>27728</v>
      </c>
      <c r="EK191" s="132">
        <v>27691</v>
      </c>
      <c r="EL191" s="132">
        <v>27716</v>
      </c>
      <c r="EM191" s="132">
        <v>27805</v>
      </c>
      <c r="EN191" s="132">
        <v>27929</v>
      </c>
      <c r="EO191" s="132">
        <v>28078</v>
      </c>
      <c r="EP191" s="132">
        <v>28247</v>
      </c>
      <c r="EQ191" s="132">
        <v>28425</v>
      </c>
      <c r="ER191" s="132">
        <v>28619</v>
      </c>
      <c r="ES191" s="132">
        <v>28834</v>
      </c>
      <c r="ET191" s="132">
        <v>29060</v>
      </c>
      <c r="EU191" s="132">
        <v>29293</v>
      </c>
      <c r="EV191" s="132">
        <v>29523</v>
      </c>
    </row>
    <row r="192" spans="1:152" ht="12.75" customHeight="1" x14ac:dyDescent="0.2">
      <c r="A192" s="125" t="s">
        <v>50</v>
      </c>
      <c r="B192" s="132">
        <v>30</v>
      </c>
      <c r="C192" s="132">
        <v>31</v>
      </c>
      <c r="D192" s="132">
        <v>30</v>
      </c>
      <c r="E192" s="132">
        <v>31</v>
      </c>
      <c r="F192" s="132">
        <v>30</v>
      </c>
      <c r="G192" s="132">
        <v>31</v>
      </c>
      <c r="H192" s="132">
        <v>31</v>
      </c>
      <c r="I192" s="132">
        <v>31</v>
      </c>
      <c r="J192" s="132">
        <v>31</v>
      </c>
      <c r="K192" s="132">
        <v>31</v>
      </c>
      <c r="L192" s="132">
        <v>32</v>
      </c>
      <c r="M192" s="132">
        <v>32</v>
      </c>
      <c r="N192" s="132">
        <v>33</v>
      </c>
      <c r="O192" s="132">
        <v>33</v>
      </c>
      <c r="P192" s="132">
        <v>35</v>
      </c>
      <c r="Q192" s="132">
        <v>35</v>
      </c>
      <c r="R192" s="132">
        <v>36</v>
      </c>
      <c r="S192" s="132">
        <v>37</v>
      </c>
      <c r="T192" s="132">
        <v>38</v>
      </c>
      <c r="U192" s="132">
        <v>39</v>
      </c>
      <c r="V192" s="132">
        <v>41</v>
      </c>
      <c r="W192" s="132">
        <v>42</v>
      </c>
      <c r="X192" s="132">
        <v>45</v>
      </c>
      <c r="Y192" s="132">
        <v>47</v>
      </c>
      <c r="Z192" s="132">
        <v>49</v>
      </c>
      <c r="AA192" s="132">
        <v>51</v>
      </c>
      <c r="AB192" s="132">
        <v>53</v>
      </c>
      <c r="AC192" s="132">
        <v>53</v>
      </c>
      <c r="AD192" s="132">
        <v>53</v>
      </c>
      <c r="AE192" s="132">
        <v>55</v>
      </c>
      <c r="AF192" s="132">
        <v>59</v>
      </c>
      <c r="AG192" s="132">
        <v>65</v>
      </c>
      <c r="AH192" s="132">
        <v>72</v>
      </c>
      <c r="AI192" s="132">
        <v>81</v>
      </c>
      <c r="AJ192" s="132">
        <v>92</v>
      </c>
      <c r="AK192" s="132">
        <v>105</v>
      </c>
      <c r="AL192" s="132">
        <v>119</v>
      </c>
      <c r="AM192" s="132">
        <v>135</v>
      </c>
      <c r="AN192" s="132">
        <v>152</v>
      </c>
      <c r="AO192" s="132">
        <v>173</v>
      </c>
      <c r="AP192" s="132">
        <v>198</v>
      </c>
      <c r="AQ192" s="132">
        <v>229</v>
      </c>
      <c r="AR192" s="132">
        <v>264</v>
      </c>
      <c r="AS192" s="132">
        <v>302</v>
      </c>
      <c r="AT192" s="132">
        <v>338</v>
      </c>
      <c r="AU192" s="132">
        <v>374</v>
      </c>
      <c r="AV192" s="132">
        <v>407</v>
      </c>
      <c r="AW192" s="132">
        <v>441</v>
      </c>
      <c r="AX192" s="132">
        <v>474</v>
      </c>
      <c r="AY192" s="132">
        <v>508</v>
      </c>
      <c r="AZ192" s="132">
        <v>545</v>
      </c>
      <c r="BA192" s="132">
        <v>584</v>
      </c>
      <c r="BB192" s="132">
        <v>626</v>
      </c>
      <c r="BC192" s="132">
        <v>666</v>
      </c>
      <c r="BD192" s="132">
        <v>706</v>
      </c>
      <c r="BE192" s="132">
        <v>743</v>
      </c>
      <c r="BF192" s="132">
        <v>777</v>
      </c>
      <c r="BG192" s="132">
        <v>808</v>
      </c>
      <c r="BH192" s="132">
        <v>855</v>
      </c>
      <c r="BI192" s="132">
        <v>905</v>
      </c>
      <c r="BJ192" s="132">
        <v>955</v>
      </c>
      <c r="BK192" s="132">
        <v>1007</v>
      </c>
      <c r="BL192" s="132">
        <v>1057</v>
      </c>
      <c r="BM192" s="132">
        <v>1109</v>
      </c>
      <c r="BN192" s="132">
        <v>1164</v>
      </c>
      <c r="BO192" s="132">
        <v>1224</v>
      </c>
      <c r="BP192" s="132">
        <v>1290</v>
      </c>
      <c r="BQ192" s="132">
        <v>1359</v>
      </c>
      <c r="BR192" s="132">
        <v>1431</v>
      </c>
      <c r="BS192" s="132">
        <v>1504</v>
      </c>
      <c r="BT192" s="132">
        <v>1577</v>
      </c>
      <c r="BU192" s="132">
        <v>1647</v>
      </c>
      <c r="BV192" s="132">
        <v>1718</v>
      </c>
      <c r="BW192" s="132">
        <v>1789</v>
      </c>
      <c r="BX192" s="132">
        <v>1863</v>
      </c>
      <c r="BY192" s="132">
        <v>1945</v>
      </c>
      <c r="BZ192" s="132">
        <v>2035</v>
      </c>
      <c r="CA192" s="132">
        <v>2131</v>
      </c>
      <c r="CB192" s="132">
        <v>2230</v>
      </c>
      <c r="CC192" s="132">
        <v>2327</v>
      </c>
      <c r="CD192" s="132">
        <v>2418</v>
      </c>
      <c r="CE192" s="132">
        <v>2502</v>
      </c>
      <c r="CF192" s="132">
        <v>2584</v>
      </c>
      <c r="CG192" s="132">
        <v>2663</v>
      </c>
      <c r="CH192" s="132">
        <v>2739</v>
      </c>
      <c r="CI192" s="132">
        <v>2812</v>
      </c>
      <c r="CJ192" s="132">
        <v>2879</v>
      </c>
      <c r="CK192" s="132">
        <v>2938</v>
      </c>
      <c r="CL192" s="132">
        <v>2997</v>
      </c>
      <c r="CM192" s="132">
        <v>3063</v>
      </c>
      <c r="CN192" s="132">
        <v>3146</v>
      </c>
      <c r="CO192" s="132">
        <v>3244</v>
      </c>
      <c r="CP192" s="132">
        <v>3352</v>
      </c>
      <c r="CQ192" s="132">
        <v>3467</v>
      </c>
      <c r="CR192" s="132">
        <v>3587</v>
      </c>
      <c r="CS192" s="132">
        <v>3711</v>
      </c>
      <c r="CT192" s="132">
        <v>3837</v>
      </c>
      <c r="CU192" s="132">
        <v>3966</v>
      </c>
      <c r="CV192" s="132">
        <v>4100</v>
      </c>
      <c r="CW192" s="132">
        <v>4237</v>
      </c>
      <c r="CX192" s="132">
        <v>4377</v>
      </c>
      <c r="CY192" s="132">
        <v>4512</v>
      </c>
      <c r="CZ192" s="132">
        <v>4643</v>
      </c>
      <c r="DA192" s="132">
        <v>4780</v>
      </c>
      <c r="DB192" s="132">
        <v>4937</v>
      </c>
      <c r="DC192" s="132">
        <v>5121</v>
      </c>
      <c r="DD192" s="132">
        <v>5343</v>
      </c>
      <c r="DE192" s="132">
        <v>5596</v>
      </c>
      <c r="DF192" s="132">
        <v>5860</v>
      </c>
      <c r="DG192" s="132">
        <v>6124</v>
      </c>
      <c r="DH192" s="132">
        <v>6369</v>
      </c>
      <c r="DI192" s="132">
        <v>6595</v>
      </c>
      <c r="DJ192" s="132">
        <v>6815</v>
      </c>
      <c r="DK192" s="132">
        <v>7028</v>
      </c>
      <c r="DL192" s="132">
        <v>7241</v>
      </c>
      <c r="DM192" s="132">
        <v>7458</v>
      </c>
      <c r="DN192" s="132">
        <v>7668</v>
      </c>
      <c r="DO192" s="132">
        <v>7874</v>
      </c>
      <c r="DP192" s="132">
        <v>8082</v>
      </c>
      <c r="DQ192" s="132">
        <v>8305</v>
      </c>
      <c r="DR192" s="132">
        <v>8551</v>
      </c>
      <c r="DS192" s="132">
        <v>8835</v>
      </c>
      <c r="DT192" s="132">
        <v>9150</v>
      </c>
      <c r="DU192" s="132">
        <v>9472</v>
      </c>
      <c r="DV192" s="132">
        <v>9778</v>
      </c>
      <c r="DW192" s="132">
        <v>10047</v>
      </c>
      <c r="DX192" s="132">
        <v>10263</v>
      </c>
      <c r="DY192" s="132">
        <v>10441</v>
      </c>
      <c r="DZ192" s="132">
        <v>10610</v>
      </c>
      <c r="EA192" s="132">
        <v>10792</v>
      </c>
      <c r="EB192" s="132">
        <v>11015</v>
      </c>
      <c r="EC192" s="132">
        <v>11298</v>
      </c>
      <c r="ED192" s="132">
        <v>11621</v>
      </c>
      <c r="EE192" s="132">
        <v>11954</v>
      </c>
      <c r="EF192" s="132">
        <v>12268</v>
      </c>
      <c r="EG192" s="132">
        <v>12536</v>
      </c>
      <c r="EH192" s="132">
        <v>12758</v>
      </c>
      <c r="EI192" s="132">
        <v>12955</v>
      </c>
      <c r="EJ192" s="132">
        <v>13128</v>
      </c>
      <c r="EK192" s="132">
        <v>13278</v>
      </c>
      <c r="EL192" s="132">
        <v>13407</v>
      </c>
      <c r="EM192" s="132">
        <v>13503</v>
      </c>
      <c r="EN192" s="132">
        <v>13563</v>
      </c>
      <c r="EO192" s="132">
        <v>13610</v>
      </c>
      <c r="EP192" s="132">
        <v>13669</v>
      </c>
      <c r="EQ192" s="132">
        <v>13756</v>
      </c>
      <c r="ER192" s="132">
        <v>13860</v>
      </c>
      <c r="ES192" s="132">
        <v>13964</v>
      </c>
      <c r="ET192" s="132">
        <v>14091</v>
      </c>
      <c r="EU192" s="132">
        <v>14260</v>
      </c>
      <c r="EV192" s="132">
        <v>14489</v>
      </c>
    </row>
    <row r="193" spans="1:152" ht="18" customHeight="1" x14ac:dyDescent="0.2">
      <c r="A193" s="130" t="s">
        <v>51</v>
      </c>
      <c r="B193" s="132">
        <v>2</v>
      </c>
      <c r="C193" s="132">
        <v>2</v>
      </c>
      <c r="D193" s="132">
        <v>3</v>
      </c>
      <c r="E193" s="132">
        <v>3</v>
      </c>
      <c r="F193" s="132">
        <v>3</v>
      </c>
      <c r="G193" s="132">
        <v>3</v>
      </c>
      <c r="H193" s="132">
        <v>3</v>
      </c>
      <c r="I193" s="132">
        <v>3</v>
      </c>
      <c r="J193" s="132">
        <v>3</v>
      </c>
      <c r="K193" s="132">
        <v>3</v>
      </c>
      <c r="L193" s="132">
        <v>3</v>
      </c>
      <c r="M193" s="132">
        <v>3</v>
      </c>
      <c r="N193" s="132">
        <v>2</v>
      </c>
      <c r="O193" s="132">
        <v>3</v>
      </c>
      <c r="P193" s="132">
        <v>3</v>
      </c>
      <c r="Q193" s="132">
        <v>3</v>
      </c>
      <c r="R193" s="132">
        <v>3</v>
      </c>
      <c r="S193" s="132">
        <v>3</v>
      </c>
      <c r="T193" s="132">
        <v>3</v>
      </c>
      <c r="U193" s="132">
        <v>3</v>
      </c>
      <c r="V193" s="132">
        <v>3</v>
      </c>
      <c r="W193" s="132">
        <v>3</v>
      </c>
      <c r="X193" s="132">
        <v>3</v>
      </c>
      <c r="Y193" s="132">
        <v>3</v>
      </c>
      <c r="Z193" s="132">
        <v>4</v>
      </c>
      <c r="AA193" s="132">
        <v>4</v>
      </c>
      <c r="AB193" s="132">
        <v>4</v>
      </c>
      <c r="AC193" s="132">
        <v>4</v>
      </c>
      <c r="AD193" s="132">
        <v>5</v>
      </c>
      <c r="AE193" s="132">
        <v>4</v>
      </c>
      <c r="AF193" s="132">
        <v>5</v>
      </c>
      <c r="AG193" s="132">
        <v>6</v>
      </c>
      <c r="AH193" s="132">
        <v>6</v>
      </c>
      <c r="AI193" s="132">
        <v>7</v>
      </c>
      <c r="AJ193" s="132">
        <v>8</v>
      </c>
      <c r="AK193" s="132">
        <v>9</v>
      </c>
      <c r="AL193" s="132">
        <v>11</v>
      </c>
      <c r="AM193" s="132">
        <v>13</v>
      </c>
      <c r="AN193" s="132">
        <v>15</v>
      </c>
      <c r="AO193" s="132">
        <v>18</v>
      </c>
      <c r="AP193" s="132">
        <v>22</v>
      </c>
      <c r="AQ193" s="132">
        <v>26</v>
      </c>
      <c r="AR193" s="132">
        <v>31</v>
      </c>
      <c r="AS193" s="132">
        <v>37</v>
      </c>
      <c r="AT193" s="132">
        <v>45</v>
      </c>
      <c r="AU193" s="132">
        <v>51</v>
      </c>
      <c r="AV193" s="132">
        <v>60</v>
      </c>
      <c r="AW193" s="132">
        <v>69</v>
      </c>
      <c r="AX193" s="132">
        <v>78</v>
      </c>
      <c r="AY193" s="132">
        <v>88</v>
      </c>
      <c r="AZ193" s="132">
        <v>97</v>
      </c>
      <c r="BA193" s="132">
        <v>107</v>
      </c>
      <c r="BB193" s="132">
        <v>115</v>
      </c>
      <c r="BC193" s="132">
        <v>125</v>
      </c>
      <c r="BD193" s="132">
        <v>135</v>
      </c>
      <c r="BE193" s="132">
        <v>146</v>
      </c>
      <c r="BF193" s="132">
        <v>159</v>
      </c>
      <c r="BG193" s="132">
        <v>173</v>
      </c>
      <c r="BH193" s="132">
        <v>191</v>
      </c>
      <c r="BI193" s="132">
        <v>210</v>
      </c>
      <c r="BJ193" s="132">
        <v>230</v>
      </c>
      <c r="BK193" s="132">
        <v>249</v>
      </c>
      <c r="BL193" s="132">
        <v>269</v>
      </c>
      <c r="BM193" s="132">
        <v>289</v>
      </c>
      <c r="BN193" s="132">
        <v>309</v>
      </c>
      <c r="BO193" s="132">
        <v>332</v>
      </c>
      <c r="BP193" s="132">
        <v>354</v>
      </c>
      <c r="BQ193" s="132">
        <v>376</v>
      </c>
      <c r="BR193" s="132">
        <v>399</v>
      </c>
      <c r="BS193" s="132">
        <v>425</v>
      </c>
      <c r="BT193" s="132">
        <v>451</v>
      </c>
      <c r="BU193" s="132">
        <v>479</v>
      </c>
      <c r="BV193" s="132">
        <v>510</v>
      </c>
      <c r="BW193" s="132">
        <v>540</v>
      </c>
      <c r="BX193" s="132">
        <v>571</v>
      </c>
      <c r="BY193" s="132">
        <v>605</v>
      </c>
      <c r="BZ193" s="132">
        <v>637</v>
      </c>
      <c r="CA193" s="132">
        <v>671</v>
      </c>
      <c r="CB193" s="132">
        <v>705</v>
      </c>
      <c r="CC193" s="132">
        <v>741</v>
      </c>
      <c r="CD193" s="132">
        <v>779</v>
      </c>
      <c r="CE193" s="132">
        <v>821</v>
      </c>
      <c r="CF193" s="132">
        <v>865</v>
      </c>
      <c r="CG193" s="132">
        <v>909</v>
      </c>
      <c r="CH193" s="132">
        <v>954</v>
      </c>
      <c r="CI193" s="132">
        <v>998</v>
      </c>
      <c r="CJ193" s="132">
        <v>1041</v>
      </c>
      <c r="CK193" s="132">
        <v>1084</v>
      </c>
      <c r="CL193" s="132">
        <v>1127</v>
      </c>
      <c r="CM193" s="132">
        <v>1168</v>
      </c>
      <c r="CN193" s="132">
        <v>1210</v>
      </c>
      <c r="CO193" s="132">
        <v>1249</v>
      </c>
      <c r="CP193" s="132">
        <v>1285</v>
      </c>
      <c r="CQ193" s="132">
        <v>1322</v>
      </c>
      <c r="CR193" s="132">
        <v>1360</v>
      </c>
      <c r="CS193" s="132">
        <v>1405</v>
      </c>
      <c r="CT193" s="132">
        <v>1454</v>
      </c>
      <c r="CU193" s="132">
        <v>1506</v>
      </c>
      <c r="CV193" s="132">
        <v>1561</v>
      </c>
      <c r="CW193" s="132">
        <v>1618</v>
      </c>
      <c r="CX193" s="132">
        <v>1677</v>
      </c>
      <c r="CY193" s="132">
        <v>1739</v>
      </c>
      <c r="CZ193" s="132">
        <v>1804</v>
      </c>
      <c r="DA193" s="132">
        <v>1870</v>
      </c>
      <c r="DB193" s="132">
        <v>1938</v>
      </c>
      <c r="DC193" s="132">
        <v>2009</v>
      </c>
      <c r="DD193" s="132">
        <v>2079</v>
      </c>
      <c r="DE193" s="132">
        <v>2148</v>
      </c>
      <c r="DF193" s="132">
        <v>2222</v>
      </c>
      <c r="DG193" s="132">
        <v>2302</v>
      </c>
      <c r="DH193" s="132">
        <v>2394</v>
      </c>
      <c r="DI193" s="132">
        <v>2499</v>
      </c>
      <c r="DJ193" s="132">
        <v>2614</v>
      </c>
      <c r="DK193" s="132">
        <v>2737</v>
      </c>
      <c r="DL193" s="132">
        <v>2861</v>
      </c>
      <c r="DM193" s="132">
        <v>2982</v>
      </c>
      <c r="DN193" s="132">
        <v>3102</v>
      </c>
      <c r="DO193" s="132">
        <v>3223</v>
      </c>
      <c r="DP193" s="132">
        <v>3344</v>
      </c>
      <c r="DQ193" s="132">
        <v>3465</v>
      </c>
      <c r="DR193" s="132">
        <v>3589</v>
      </c>
      <c r="DS193" s="132">
        <v>3710</v>
      </c>
      <c r="DT193" s="132">
        <v>3831</v>
      </c>
      <c r="DU193" s="132">
        <v>3953</v>
      </c>
      <c r="DV193" s="132">
        <v>4081</v>
      </c>
      <c r="DW193" s="132">
        <v>4219</v>
      </c>
      <c r="DX193" s="132">
        <v>4372</v>
      </c>
      <c r="DY193" s="132">
        <v>4535</v>
      </c>
      <c r="DZ193" s="132">
        <v>4702</v>
      </c>
      <c r="EA193" s="132">
        <v>4866</v>
      </c>
      <c r="EB193" s="132">
        <v>5021</v>
      </c>
      <c r="EC193" s="132">
        <v>5161</v>
      </c>
      <c r="ED193" s="132">
        <v>5292</v>
      </c>
      <c r="EE193" s="132">
        <v>5421</v>
      </c>
      <c r="EF193" s="132">
        <v>5554</v>
      </c>
      <c r="EG193" s="132">
        <v>5702</v>
      </c>
      <c r="EH193" s="132">
        <v>5866</v>
      </c>
      <c r="EI193" s="132">
        <v>6044</v>
      </c>
      <c r="EJ193" s="132">
        <v>6226</v>
      </c>
      <c r="EK193" s="132">
        <v>6403</v>
      </c>
      <c r="EL193" s="132">
        <v>6567</v>
      </c>
      <c r="EM193" s="132">
        <v>6721</v>
      </c>
      <c r="EN193" s="132">
        <v>6870</v>
      </c>
      <c r="EO193" s="132">
        <v>7013</v>
      </c>
      <c r="EP193" s="132">
        <v>7145</v>
      </c>
      <c r="EQ193" s="132">
        <v>7265</v>
      </c>
      <c r="ER193" s="132">
        <v>7376</v>
      </c>
      <c r="ES193" s="132">
        <v>7480</v>
      </c>
      <c r="ET193" s="132">
        <v>7572</v>
      </c>
      <c r="EU193" s="132">
        <v>7653</v>
      </c>
      <c r="EV193" s="132">
        <v>7719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2503384</v>
      </c>
      <c r="C195" s="131">
        <v>2522545</v>
      </c>
      <c r="D195" s="131">
        <v>2541267</v>
      </c>
      <c r="E195" s="131">
        <v>2559850</v>
      </c>
      <c r="F195" s="131">
        <v>2578584</v>
      </c>
      <c r="G195" s="131">
        <v>2597717</v>
      </c>
      <c r="H195" s="131">
        <v>2616827</v>
      </c>
      <c r="I195" s="131">
        <v>2635522</v>
      </c>
      <c r="J195" s="131">
        <v>2654041</v>
      </c>
      <c r="K195" s="131">
        <v>2672579</v>
      </c>
      <c r="L195" s="131">
        <v>2691326</v>
      </c>
      <c r="M195" s="131">
        <v>2710397</v>
      </c>
      <c r="N195" s="131">
        <v>2730188</v>
      </c>
      <c r="O195" s="131">
        <v>2749233</v>
      </c>
      <c r="P195" s="131">
        <v>2766911</v>
      </c>
      <c r="Q195" s="131">
        <v>2782621</v>
      </c>
      <c r="R195" s="131">
        <v>2796348</v>
      </c>
      <c r="S195" s="131">
        <v>2808259</v>
      </c>
      <c r="T195" s="131">
        <v>2818087</v>
      </c>
      <c r="U195" s="131">
        <v>2825587</v>
      </c>
      <c r="V195" s="131">
        <v>2830520</v>
      </c>
      <c r="W195" s="131">
        <v>2832522</v>
      </c>
      <c r="X195" s="131">
        <v>2833950</v>
      </c>
      <c r="Y195" s="131">
        <v>2863929</v>
      </c>
      <c r="Z195" s="131">
        <v>2893262</v>
      </c>
      <c r="AA195" s="131">
        <v>2922201</v>
      </c>
      <c r="AB195" s="131">
        <v>2951223</v>
      </c>
      <c r="AC195" s="131">
        <v>2979971</v>
      </c>
      <c r="AD195" s="131">
        <v>3007471</v>
      </c>
      <c r="AE195" s="131">
        <v>3032824</v>
      </c>
      <c r="AF195" s="131">
        <v>3055177</v>
      </c>
      <c r="AG195" s="131">
        <v>3073849</v>
      </c>
      <c r="AH195" s="131">
        <v>3108761</v>
      </c>
      <c r="AI195" s="131">
        <v>3142134</v>
      </c>
      <c r="AJ195" s="131">
        <v>3174104</v>
      </c>
      <c r="AK195" s="131">
        <v>3204792</v>
      </c>
      <c r="AL195" s="131">
        <v>3234657</v>
      </c>
      <c r="AM195" s="131">
        <v>3263536</v>
      </c>
      <c r="AN195" s="131">
        <v>3290704</v>
      </c>
      <c r="AO195" s="131">
        <v>3315462</v>
      </c>
      <c r="AP195" s="131">
        <v>3337148</v>
      </c>
      <c r="AQ195" s="131">
        <v>3356397</v>
      </c>
      <c r="AR195" s="131">
        <v>3373656</v>
      </c>
      <c r="AS195" s="131">
        <v>3388070</v>
      </c>
      <c r="AT195" s="131">
        <v>3402448</v>
      </c>
      <c r="AU195" s="131">
        <v>3412679</v>
      </c>
      <c r="AV195" s="131">
        <v>3418408</v>
      </c>
      <c r="AW195" s="131">
        <v>3420290</v>
      </c>
      <c r="AX195" s="131">
        <v>3418944</v>
      </c>
      <c r="AY195" s="131">
        <v>3414934</v>
      </c>
      <c r="AZ195" s="131">
        <v>3408816</v>
      </c>
      <c r="BA195" s="131">
        <v>3400113</v>
      </c>
      <c r="BB195" s="131">
        <v>3388550</v>
      </c>
      <c r="BC195" s="131">
        <v>3374936</v>
      </c>
      <c r="BD195" s="131">
        <v>3360027</v>
      </c>
      <c r="BE195" s="131">
        <v>3344520</v>
      </c>
      <c r="BF195" s="131">
        <v>3328043</v>
      </c>
      <c r="BG195" s="131">
        <v>3310117</v>
      </c>
      <c r="BH195" s="131">
        <v>3294428</v>
      </c>
      <c r="BI195" s="131">
        <v>3280317</v>
      </c>
      <c r="BJ195" s="131">
        <v>3266955</v>
      </c>
      <c r="BK195" s="131">
        <v>3254836</v>
      </c>
      <c r="BL195" s="131">
        <v>3243607</v>
      </c>
      <c r="BM195" s="131">
        <v>3232421</v>
      </c>
      <c r="BN195" s="131">
        <v>3220502</v>
      </c>
      <c r="BO195" s="131">
        <v>3207132</v>
      </c>
      <c r="BP195" s="131">
        <v>3192442</v>
      </c>
      <c r="BQ195" s="131">
        <v>3177001</v>
      </c>
      <c r="BR195" s="131">
        <v>3160754</v>
      </c>
      <c r="BS195" s="131">
        <v>3143656</v>
      </c>
      <c r="BT195" s="131">
        <v>3125662</v>
      </c>
      <c r="BU195" s="131">
        <v>3106881</v>
      </c>
      <c r="BV195" s="131">
        <v>3087415</v>
      </c>
      <c r="BW195" s="131">
        <v>3067246</v>
      </c>
      <c r="BX195" s="131">
        <v>3046357</v>
      </c>
      <c r="BY195" s="131">
        <v>3024731</v>
      </c>
      <c r="BZ195" s="131">
        <v>3002444</v>
      </c>
      <c r="CA195" s="131">
        <v>2979592</v>
      </c>
      <c r="CB195" s="131">
        <v>2956185</v>
      </c>
      <c r="CC195" s="131">
        <v>2932224</v>
      </c>
      <c r="CD195" s="131">
        <v>2907715</v>
      </c>
      <c r="CE195" s="131">
        <v>2882742</v>
      </c>
      <c r="CF195" s="131">
        <v>2857367</v>
      </c>
      <c r="CG195" s="131">
        <v>2831594</v>
      </c>
      <c r="CH195" s="131">
        <v>2805417</v>
      </c>
      <c r="CI195" s="131">
        <v>2778837</v>
      </c>
      <c r="CJ195" s="131">
        <v>2751933</v>
      </c>
      <c r="CK195" s="131">
        <v>2724771</v>
      </c>
      <c r="CL195" s="131">
        <v>2697326</v>
      </c>
      <c r="CM195" s="131">
        <v>2669605</v>
      </c>
      <c r="CN195" s="131">
        <v>2641584</v>
      </c>
      <c r="CO195" s="131">
        <v>2613337</v>
      </c>
      <c r="CP195" s="131">
        <v>2584926</v>
      </c>
      <c r="CQ195" s="131">
        <v>2556345</v>
      </c>
      <c r="CR195" s="131">
        <v>2527579</v>
      </c>
      <c r="CS195" s="131">
        <v>2498602</v>
      </c>
      <c r="CT195" s="131">
        <v>2469494</v>
      </c>
      <c r="CU195" s="131">
        <v>2440312</v>
      </c>
      <c r="CV195" s="131">
        <v>2411036</v>
      </c>
      <c r="CW195" s="131">
        <v>2381645</v>
      </c>
      <c r="CX195" s="131">
        <v>2352129</v>
      </c>
      <c r="CY195" s="131">
        <v>2322512</v>
      </c>
      <c r="CZ195" s="131">
        <v>2292850</v>
      </c>
      <c r="DA195" s="131">
        <v>2263172</v>
      </c>
      <c r="DB195" s="131">
        <v>2233506</v>
      </c>
      <c r="DC195" s="131">
        <v>2203888</v>
      </c>
      <c r="DD195" s="131">
        <v>2174262</v>
      </c>
      <c r="DE195" s="131">
        <v>2144650</v>
      </c>
      <c r="DF195" s="131">
        <v>2115161</v>
      </c>
      <c r="DG195" s="131">
        <v>2085920</v>
      </c>
      <c r="DH195" s="131">
        <v>2057032</v>
      </c>
      <c r="DI195" s="131">
        <v>2028451</v>
      </c>
      <c r="DJ195" s="131">
        <v>2000130</v>
      </c>
      <c r="DK195" s="131">
        <v>1972123</v>
      </c>
      <c r="DL195" s="131">
        <v>1944487</v>
      </c>
      <c r="DM195" s="131">
        <v>1917275</v>
      </c>
      <c r="DN195" s="131">
        <v>1890482</v>
      </c>
      <c r="DO195" s="131">
        <v>1864074</v>
      </c>
      <c r="DP195" s="131">
        <v>1838041</v>
      </c>
      <c r="DQ195" s="131">
        <v>1812403</v>
      </c>
      <c r="DR195" s="131">
        <v>1787154</v>
      </c>
      <c r="DS195" s="131">
        <v>1762287</v>
      </c>
      <c r="DT195" s="131">
        <v>1737789</v>
      </c>
      <c r="DU195" s="131">
        <v>1713676</v>
      </c>
      <c r="DV195" s="131">
        <v>1689951</v>
      </c>
      <c r="DW195" s="131">
        <v>1666625</v>
      </c>
      <c r="DX195" s="131">
        <v>1643680</v>
      </c>
      <c r="DY195" s="131">
        <v>1621096</v>
      </c>
      <c r="DZ195" s="131">
        <v>1598890</v>
      </c>
      <c r="EA195" s="131">
        <v>1577090</v>
      </c>
      <c r="EB195" s="131">
        <v>1555709</v>
      </c>
      <c r="EC195" s="131">
        <v>1534717</v>
      </c>
      <c r="ED195" s="131">
        <v>1514091</v>
      </c>
      <c r="EE195" s="131">
        <v>1493853</v>
      </c>
      <c r="EF195" s="131">
        <v>1474023</v>
      </c>
      <c r="EG195" s="131">
        <v>1454626</v>
      </c>
      <c r="EH195" s="131">
        <v>1435629</v>
      </c>
      <c r="EI195" s="131">
        <v>1417010</v>
      </c>
      <c r="EJ195" s="131">
        <v>1398779</v>
      </c>
      <c r="EK195" s="131">
        <v>1380947</v>
      </c>
      <c r="EL195" s="131">
        <v>1363532</v>
      </c>
      <c r="EM195" s="131">
        <v>1346515</v>
      </c>
      <c r="EN195" s="131">
        <v>1329868</v>
      </c>
      <c r="EO195" s="131">
        <v>1313600</v>
      </c>
      <c r="EP195" s="131">
        <v>1297707</v>
      </c>
      <c r="EQ195" s="131">
        <v>1282184</v>
      </c>
      <c r="ER195" s="131">
        <v>1267026</v>
      </c>
      <c r="ES195" s="131">
        <v>1252208</v>
      </c>
      <c r="ET195" s="131">
        <v>1237729</v>
      </c>
      <c r="EU195" s="131">
        <v>1223595</v>
      </c>
      <c r="EV195" s="131">
        <v>1209812</v>
      </c>
    </row>
    <row r="196" spans="1:152" ht="14.1" customHeight="1" x14ac:dyDescent="0.2">
      <c r="A196" s="125" t="s">
        <v>0</v>
      </c>
      <c r="B196" s="132">
        <v>433446</v>
      </c>
      <c r="C196" s="132">
        <v>445464</v>
      </c>
      <c r="D196" s="132">
        <v>455447</v>
      </c>
      <c r="E196" s="132">
        <v>463975</v>
      </c>
      <c r="F196" s="132">
        <v>471596</v>
      </c>
      <c r="G196" s="132">
        <v>478821</v>
      </c>
      <c r="H196" s="132">
        <v>485323</v>
      </c>
      <c r="I196" s="132">
        <v>490791</v>
      </c>
      <c r="J196" s="132">
        <v>495726</v>
      </c>
      <c r="K196" s="132">
        <v>500591</v>
      </c>
      <c r="L196" s="132">
        <v>505815</v>
      </c>
      <c r="M196" s="132">
        <v>511824</v>
      </c>
      <c r="N196" s="132">
        <v>518363</v>
      </c>
      <c r="O196" s="132">
        <v>524591</v>
      </c>
      <c r="P196" s="132">
        <v>529827</v>
      </c>
      <c r="Q196" s="132">
        <v>533443</v>
      </c>
      <c r="R196" s="132">
        <v>535492</v>
      </c>
      <c r="S196" s="132">
        <v>536458</v>
      </c>
      <c r="T196" s="132">
        <v>536395</v>
      </c>
      <c r="U196" s="132">
        <v>535360</v>
      </c>
      <c r="V196" s="132">
        <v>533402</v>
      </c>
      <c r="W196" s="132">
        <v>530077</v>
      </c>
      <c r="X196" s="132">
        <v>525956</v>
      </c>
      <c r="Y196" s="132">
        <v>527940</v>
      </c>
      <c r="Z196" s="132">
        <v>530258</v>
      </c>
      <c r="AA196" s="132">
        <v>533587</v>
      </c>
      <c r="AB196" s="132">
        <v>538730</v>
      </c>
      <c r="AC196" s="132">
        <v>545185</v>
      </c>
      <c r="AD196" s="132">
        <v>551688</v>
      </c>
      <c r="AE196" s="132">
        <v>557029</v>
      </c>
      <c r="AF196" s="132">
        <v>560044</v>
      </c>
      <c r="AG196" s="132">
        <v>559946</v>
      </c>
      <c r="AH196" s="132">
        <v>558949</v>
      </c>
      <c r="AI196" s="132">
        <v>557010</v>
      </c>
      <c r="AJ196" s="132">
        <v>555353</v>
      </c>
      <c r="AK196" s="132">
        <v>555169</v>
      </c>
      <c r="AL196" s="132">
        <v>557083</v>
      </c>
      <c r="AM196" s="132">
        <v>560268</v>
      </c>
      <c r="AN196" s="132">
        <v>563730</v>
      </c>
      <c r="AO196" s="132">
        <v>566502</v>
      </c>
      <c r="AP196" s="132">
        <v>567650</v>
      </c>
      <c r="AQ196" s="132">
        <v>567220</v>
      </c>
      <c r="AR196" s="132">
        <v>565876</v>
      </c>
      <c r="AS196" s="132">
        <v>563633</v>
      </c>
      <c r="AT196" s="132">
        <v>556856</v>
      </c>
      <c r="AU196" s="132">
        <v>549055</v>
      </c>
      <c r="AV196" s="132">
        <v>539993</v>
      </c>
      <c r="AW196" s="132">
        <v>529732</v>
      </c>
      <c r="AX196" s="132">
        <v>518900</v>
      </c>
      <c r="AY196" s="132">
        <v>508087</v>
      </c>
      <c r="AZ196" s="132">
        <v>497851</v>
      </c>
      <c r="BA196" s="132">
        <v>488131</v>
      </c>
      <c r="BB196" s="132">
        <v>478552</v>
      </c>
      <c r="BC196" s="132">
        <v>469176</v>
      </c>
      <c r="BD196" s="132">
        <v>460060</v>
      </c>
      <c r="BE196" s="132">
        <v>451252</v>
      </c>
      <c r="BF196" s="132">
        <v>442653</v>
      </c>
      <c r="BG196" s="132">
        <v>434218</v>
      </c>
      <c r="BH196" s="132">
        <v>427455</v>
      </c>
      <c r="BI196" s="132">
        <v>421289</v>
      </c>
      <c r="BJ196" s="132">
        <v>415683</v>
      </c>
      <c r="BK196" s="132">
        <v>411050</v>
      </c>
      <c r="BL196" s="132">
        <v>407268</v>
      </c>
      <c r="BM196" s="132">
        <v>403668</v>
      </c>
      <c r="BN196" s="132">
        <v>399620</v>
      </c>
      <c r="BO196" s="132">
        <v>394534</v>
      </c>
      <c r="BP196" s="132">
        <v>388258</v>
      </c>
      <c r="BQ196" s="132">
        <v>381246</v>
      </c>
      <c r="BR196" s="132">
        <v>373831</v>
      </c>
      <c r="BS196" s="132">
        <v>366327</v>
      </c>
      <c r="BT196" s="132">
        <v>359025</v>
      </c>
      <c r="BU196" s="132">
        <v>351894</v>
      </c>
      <c r="BV196" s="132">
        <v>344749</v>
      </c>
      <c r="BW196" s="132">
        <v>337637</v>
      </c>
      <c r="BX196" s="132">
        <v>330599</v>
      </c>
      <c r="BY196" s="132">
        <v>323677</v>
      </c>
      <c r="BZ196" s="132">
        <v>316839</v>
      </c>
      <c r="CA196" s="132">
        <v>310061</v>
      </c>
      <c r="CB196" s="132">
        <v>303393</v>
      </c>
      <c r="CC196" s="132">
        <v>296876</v>
      </c>
      <c r="CD196" s="132">
        <v>290553</v>
      </c>
      <c r="CE196" s="132">
        <v>284428</v>
      </c>
      <c r="CF196" s="132">
        <v>278469</v>
      </c>
      <c r="CG196" s="132">
        <v>272659</v>
      </c>
      <c r="CH196" s="132">
        <v>266982</v>
      </c>
      <c r="CI196" s="132">
        <v>261426</v>
      </c>
      <c r="CJ196" s="132">
        <v>256009</v>
      </c>
      <c r="CK196" s="132">
        <v>250740</v>
      </c>
      <c r="CL196" s="132">
        <v>245580</v>
      </c>
      <c r="CM196" s="132">
        <v>240498</v>
      </c>
      <c r="CN196" s="132">
        <v>235459</v>
      </c>
      <c r="CO196" s="132">
        <v>230477</v>
      </c>
      <c r="CP196" s="132">
        <v>225574</v>
      </c>
      <c r="CQ196" s="132">
        <v>220735</v>
      </c>
      <c r="CR196" s="132">
        <v>215944</v>
      </c>
      <c r="CS196" s="132">
        <v>211187</v>
      </c>
      <c r="CT196" s="132">
        <v>206461</v>
      </c>
      <c r="CU196" s="132">
        <v>201779</v>
      </c>
      <c r="CV196" s="132">
        <v>197146</v>
      </c>
      <c r="CW196" s="132">
        <v>192576</v>
      </c>
      <c r="CX196" s="132">
        <v>188074</v>
      </c>
      <c r="CY196" s="132">
        <v>183626</v>
      </c>
      <c r="CZ196" s="132">
        <v>179227</v>
      </c>
      <c r="DA196" s="132">
        <v>174900</v>
      </c>
      <c r="DB196" s="132">
        <v>170661</v>
      </c>
      <c r="DC196" s="132">
        <v>166533</v>
      </c>
      <c r="DD196" s="132">
        <v>162428</v>
      </c>
      <c r="DE196" s="132">
        <v>158337</v>
      </c>
      <c r="DF196" s="132">
        <v>154377</v>
      </c>
      <c r="DG196" s="132">
        <v>150666</v>
      </c>
      <c r="DH196" s="132">
        <v>147308</v>
      </c>
      <c r="DI196" s="132">
        <v>144331</v>
      </c>
      <c r="DJ196" s="132">
        <v>141645</v>
      </c>
      <c r="DK196" s="132">
        <v>139182</v>
      </c>
      <c r="DL196" s="132">
        <v>136873</v>
      </c>
      <c r="DM196" s="132">
        <v>134657</v>
      </c>
      <c r="DN196" s="132">
        <v>132573</v>
      </c>
      <c r="DO196" s="132">
        <v>130657</v>
      </c>
      <c r="DP196" s="132">
        <v>128836</v>
      </c>
      <c r="DQ196" s="132">
        <v>127046</v>
      </c>
      <c r="DR196" s="132">
        <v>125222</v>
      </c>
      <c r="DS196" s="132">
        <v>123367</v>
      </c>
      <c r="DT196" s="132">
        <v>121522</v>
      </c>
      <c r="DU196" s="132">
        <v>119689</v>
      </c>
      <c r="DV196" s="132">
        <v>117872</v>
      </c>
      <c r="DW196" s="132">
        <v>116070</v>
      </c>
      <c r="DX196" s="132">
        <v>114277</v>
      </c>
      <c r="DY196" s="132">
        <v>112489</v>
      </c>
      <c r="DZ196" s="132">
        <v>110721</v>
      </c>
      <c r="EA196" s="132">
        <v>108989</v>
      </c>
      <c r="EB196" s="132">
        <v>107304</v>
      </c>
      <c r="EC196" s="132">
        <v>105654</v>
      </c>
      <c r="ED196" s="132">
        <v>104031</v>
      </c>
      <c r="EE196" s="132">
        <v>102448</v>
      </c>
      <c r="EF196" s="132">
        <v>100921</v>
      </c>
      <c r="EG196" s="132">
        <v>99465</v>
      </c>
      <c r="EH196" s="132">
        <v>98074</v>
      </c>
      <c r="EI196" s="132">
        <v>96735</v>
      </c>
      <c r="EJ196" s="132">
        <v>95453</v>
      </c>
      <c r="EK196" s="132">
        <v>94229</v>
      </c>
      <c r="EL196" s="132">
        <v>93066</v>
      </c>
      <c r="EM196" s="132">
        <v>91968</v>
      </c>
      <c r="EN196" s="132">
        <v>90930</v>
      </c>
      <c r="EO196" s="132">
        <v>89944</v>
      </c>
      <c r="EP196" s="132">
        <v>88997</v>
      </c>
      <c r="EQ196" s="132">
        <v>88082</v>
      </c>
      <c r="ER196" s="132">
        <v>87203</v>
      </c>
      <c r="ES196" s="132">
        <v>86363</v>
      </c>
      <c r="ET196" s="132">
        <v>85554</v>
      </c>
      <c r="EU196" s="132">
        <v>84768</v>
      </c>
      <c r="EV196" s="132">
        <v>83996</v>
      </c>
    </row>
    <row r="197" spans="1:152" ht="14.1" customHeight="1" x14ac:dyDescent="0.2">
      <c r="A197" s="125" t="s">
        <v>1</v>
      </c>
      <c r="B197" s="132">
        <v>332682</v>
      </c>
      <c r="C197" s="132">
        <v>333699</v>
      </c>
      <c r="D197" s="132">
        <v>337253</v>
      </c>
      <c r="E197" s="132">
        <v>342496</v>
      </c>
      <c r="F197" s="132">
        <v>348632</v>
      </c>
      <c r="G197" s="132">
        <v>354912</v>
      </c>
      <c r="H197" s="132">
        <v>361750</v>
      </c>
      <c r="I197" s="132">
        <v>369528</v>
      </c>
      <c r="J197" s="132">
        <v>377522</v>
      </c>
      <c r="K197" s="132">
        <v>385059</v>
      </c>
      <c r="L197" s="132">
        <v>391514</v>
      </c>
      <c r="M197" s="132">
        <v>396677</v>
      </c>
      <c r="N197" s="132">
        <v>401322</v>
      </c>
      <c r="O197" s="132">
        <v>405505</v>
      </c>
      <c r="P197" s="132">
        <v>409567</v>
      </c>
      <c r="Q197" s="132">
        <v>413820</v>
      </c>
      <c r="R197" s="132">
        <v>418557</v>
      </c>
      <c r="S197" s="132">
        <v>423504</v>
      </c>
      <c r="T197" s="132">
        <v>428137</v>
      </c>
      <c r="U197" s="132">
        <v>431975</v>
      </c>
      <c r="V197" s="132">
        <v>434581</v>
      </c>
      <c r="W197" s="132">
        <v>436083</v>
      </c>
      <c r="X197" s="132">
        <v>437215</v>
      </c>
      <c r="Y197" s="132">
        <v>442749</v>
      </c>
      <c r="Z197" s="132">
        <v>447583</v>
      </c>
      <c r="AA197" s="132">
        <v>451620</v>
      </c>
      <c r="AB197" s="132">
        <v>454440</v>
      </c>
      <c r="AC197" s="132">
        <v>456156</v>
      </c>
      <c r="AD197" s="132">
        <v>457456</v>
      </c>
      <c r="AE197" s="132">
        <v>459001</v>
      </c>
      <c r="AF197" s="132">
        <v>461420</v>
      </c>
      <c r="AG197" s="132">
        <v>465358</v>
      </c>
      <c r="AH197" s="132">
        <v>472818</v>
      </c>
      <c r="AI197" s="132">
        <v>480351</v>
      </c>
      <c r="AJ197" s="132">
        <v>486861</v>
      </c>
      <c r="AK197" s="132">
        <v>491279</v>
      </c>
      <c r="AL197" s="132">
        <v>492931</v>
      </c>
      <c r="AM197" s="132">
        <v>492593</v>
      </c>
      <c r="AN197" s="132">
        <v>491384</v>
      </c>
      <c r="AO197" s="132">
        <v>490392</v>
      </c>
      <c r="AP197" s="132">
        <v>490673</v>
      </c>
      <c r="AQ197" s="132">
        <v>492775</v>
      </c>
      <c r="AR197" s="132">
        <v>495963</v>
      </c>
      <c r="AS197" s="132">
        <v>499373</v>
      </c>
      <c r="AT197" s="132">
        <v>500335</v>
      </c>
      <c r="AU197" s="132">
        <v>499726</v>
      </c>
      <c r="AV197" s="132">
        <v>497848</v>
      </c>
      <c r="AW197" s="132">
        <v>495279</v>
      </c>
      <c r="AX197" s="132">
        <v>491757</v>
      </c>
      <c r="AY197" s="132">
        <v>487027</v>
      </c>
      <c r="AZ197" s="132">
        <v>480854</v>
      </c>
      <c r="BA197" s="132">
        <v>472510</v>
      </c>
      <c r="BB197" s="132">
        <v>462259</v>
      </c>
      <c r="BC197" s="132">
        <v>451321</v>
      </c>
      <c r="BD197" s="132">
        <v>440855</v>
      </c>
      <c r="BE197" s="132">
        <v>431972</v>
      </c>
      <c r="BF197" s="132">
        <v>424758</v>
      </c>
      <c r="BG197" s="132">
        <v>418433</v>
      </c>
      <c r="BH197" s="132">
        <v>412059</v>
      </c>
      <c r="BI197" s="132">
        <v>406296</v>
      </c>
      <c r="BJ197" s="132">
        <v>400777</v>
      </c>
      <c r="BK197" s="132">
        <v>395547</v>
      </c>
      <c r="BL197" s="132">
        <v>390728</v>
      </c>
      <c r="BM197" s="132">
        <v>386229</v>
      </c>
      <c r="BN197" s="132">
        <v>381970</v>
      </c>
      <c r="BO197" s="132">
        <v>377872</v>
      </c>
      <c r="BP197" s="132">
        <v>374279</v>
      </c>
      <c r="BQ197" s="132">
        <v>371216</v>
      </c>
      <c r="BR197" s="132">
        <v>368156</v>
      </c>
      <c r="BS197" s="132">
        <v>364601</v>
      </c>
      <c r="BT197" s="132">
        <v>360090</v>
      </c>
      <c r="BU197" s="132">
        <v>354461</v>
      </c>
      <c r="BV197" s="132">
        <v>348087</v>
      </c>
      <c r="BW197" s="132">
        <v>341307</v>
      </c>
      <c r="BX197" s="132">
        <v>334437</v>
      </c>
      <c r="BY197" s="132">
        <v>327778</v>
      </c>
      <c r="BZ197" s="132">
        <v>321301</v>
      </c>
      <c r="CA197" s="132">
        <v>314817</v>
      </c>
      <c r="CB197" s="132">
        <v>308364</v>
      </c>
      <c r="CC197" s="132">
        <v>301977</v>
      </c>
      <c r="CD197" s="132">
        <v>295692</v>
      </c>
      <c r="CE197" s="132">
        <v>289482</v>
      </c>
      <c r="CF197" s="132">
        <v>283325</v>
      </c>
      <c r="CG197" s="132">
        <v>277266</v>
      </c>
      <c r="CH197" s="132">
        <v>271343</v>
      </c>
      <c r="CI197" s="132">
        <v>265596</v>
      </c>
      <c r="CJ197" s="132">
        <v>260028</v>
      </c>
      <c r="CK197" s="132">
        <v>254606</v>
      </c>
      <c r="CL197" s="132">
        <v>249322</v>
      </c>
      <c r="CM197" s="132">
        <v>244162</v>
      </c>
      <c r="CN197" s="132">
        <v>239114</v>
      </c>
      <c r="CO197" s="132">
        <v>234198</v>
      </c>
      <c r="CP197" s="132">
        <v>229416</v>
      </c>
      <c r="CQ197" s="132">
        <v>224739</v>
      </c>
      <c r="CR197" s="132">
        <v>220134</v>
      </c>
      <c r="CS197" s="132">
        <v>215574</v>
      </c>
      <c r="CT197" s="132">
        <v>211071</v>
      </c>
      <c r="CU197" s="132">
        <v>206643</v>
      </c>
      <c r="CV197" s="132">
        <v>202274</v>
      </c>
      <c r="CW197" s="132">
        <v>197951</v>
      </c>
      <c r="CX197" s="132">
        <v>193659</v>
      </c>
      <c r="CY197" s="132">
        <v>189395</v>
      </c>
      <c r="CZ197" s="132">
        <v>185168</v>
      </c>
      <c r="DA197" s="132">
        <v>180988</v>
      </c>
      <c r="DB197" s="132">
        <v>176864</v>
      </c>
      <c r="DC197" s="132">
        <v>172804</v>
      </c>
      <c r="DD197" s="132">
        <v>168797</v>
      </c>
      <c r="DE197" s="132">
        <v>164837</v>
      </c>
      <c r="DF197" s="132">
        <v>160939</v>
      </c>
      <c r="DG197" s="132">
        <v>157122</v>
      </c>
      <c r="DH197" s="132">
        <v>153397</v>
      </c>
      <c r="DI197" s="132">
        <v>149686</v>
      </c>
      <c r="DJ197" s="132">
        <v>145983</v>
      </c>
      <c r="DK197" s="132">
        <v>142396</v>
      </c>
      <c r="DL197" s="132">
        <v>139036</v>
      </c>
      <c r="DM197" s="132">
        <v>136000</v>
      </c>
      <c r="DN197" s="132">
        <v>133313</v>
      </c>
      <c r="DO197" s="132">
        <v>130893</v>
      </c>
      <c r="DP197" s="132">
        <v>128676</v>
      </c>
      <c r="DQ197" s="132">
        <v>126602</v>
      </c>
      <c r="DR197" s="132">
        <v>124612</v>
      </c>
      <c r="DS197" s="132">
        <v>122746</v>
      </c>
      <c r="DT197" s="132">
        <v>121034</v>
      </c>
      <c r="DU197" s="132">
        <v>119411</v>
      </c>
      <c r="DV197" s="132">
        <v>117816</v>
      </c>
      <c r="DW197" s="132">
        <v>116192</v>
      </c>
      <c r="DX197" s="132">
        <v>114541</v>
      </c>
      <c r="DY197" s="132">
        <v>112901</v>
      </c>
      <c r="DZ197" s="132">
        <v>111272</v>
      </c>
      <c r="EA197" s="132">
        <v>109659</v>
      </c>
      <c r="EB197" s="132">
        <v>108062</v>
      </c>
      <c r="EC197" s="132">
        <v>106473</v>
      </c>
      <c r="ED197" s="132">
        <v>104891</v>
      </c>
      <c r="EE197" s="132">
        <v>103328</v>
      </c>
      <c r="EF197" s="132">
        <v>101796</v>
      </c>
      <c r="EG197" s="132">
        <v>100306</v>
      </c>
      <c r="EH197" s="132">
        <v>98846</v>
      </c>
      <c r="EI197" s="132">
        <v>97408</v>
      </c>
      <c r="EJ197" s="132">
        <v>96007</v>
      </c>
      <c r="EK197" s="132">
        <v>94656</v>
      </c>
      <c r="EL197" s="132">
        <v>93367</v>
      </c>
      <c r="EM197" s="132">
        <v>92135</v>
      </c>
      <c r="EN197" s="132">
        <v>90951</v>
      </c>
      <c r="EO197" s="132">
        <v>89818</v>
      </c>
      <c r="EP197" s="132">
        <v>88735</v>
      </c>
      <c r="EQ197" s="132">
        <v>87709</v>
      </c>
      <c r="ER197" s="132">
        <v>86734</v>
      </c>
      <c r="ES197" s="132">
        <v>85805</v>
      </c>
      <c r="ET197" s="132">
        <v>84926</v>
      </c>
      <c r="EU197" s="132">
        <v>84098</v>
      </c>
      <c r="EV197" s="132">
        <v>83325</v>
      </c>
    </row>
    <row r="198" spans="1:152" ht="14.1" customHeight="1" x14ac:dyDescent="0.2">
      <c r="A198" s="129" t="s">
        <v>2</v>
      </c>
      <c r="B198" s="132">
        <v>285512</v>
      </c>
      <c r="C198" s="132">
        <v>284656</v>
      </c>
      <c r="D198" s="132">
        <v>284295</v>
      </c>
      <c r="E198" s="132">
        <v>284485</v>
      </c>
      <c r="F198" s="132">
        <v>285285</v>
      </c>
      <c r="G198" s="132">
        <v>286738</v>
      </c>
      <c r="H198" s="132">
        <v>288730</v>
      </c>
      <c r="I198" s="132">
        <v>291151</v>
      </c>
      <c r="J198" s="132">
        <v>294044</v>
      </c>
      <c r="K198" s="132">
        <v>297446</v>
      </c>
      <c r="L198" s="132">
        <v>301382</v>
      </c>
      <c r="M198" s="132">
        <v>306174</v>
      </c>
      <c r="N198" s="132">
        <v>311721</v>
      </c>
      <c r="O198" s="132">
        <v>317355</v>
      </c>
      <c r="P198" s="132">
        <v>322502</v>
      </c>
      <c r="Q198" s="132">
        <v>326639</v>
      </c>
      <c r="R198" s="132">
        <v>329590</v>
      </c>
      <c r="S198" s="132">
        <v>331732</v>
      </c>
      <c r="T198" s="132">
        <v>333391</v>
      </c>
      <c r="U198" s="132">
        <v>334854</v>
      </c>
      <c r="V198" s="132">
        <v>336385</v>
      </c>
      <c r="W198" s="132">
        <v>338225</v>
      </c>
      <c r="X198" s="132">
        <v>340524</v>
      </c>
      <c r="Y198" s="132">
        <v>347687</v>
      </c>
      <c r="Z198" s="132">
        <v>354402</v>
      </c>
      <c r="AA198" s="132">
        <v>360273</v>
      </c>
      <c r="AB198" s="132">
        <v>365404</v>
      </c>
      <c r="AC198" s="132">
        <v>370076</v>
      </c>
      <c r="AD198" s="132">
        <v>374191</v>
      </c>
      <c r="AE198" s="132">
        <v>377656</v>
      </c>
      <c r="AF198" s="132">
        <v>380389</v>
      </c>
      <c r="AG198" s="132">
        <v>381983</v>
      </c>
      <c r="AH198" s="132">
        <v>384650</v>
      </c>
      <c r="AI198" s="132">
        <v>386977</v>
      </c>
      <c r="AJ198" s="132">
        <v>389516</v>
      </c>
      <c r="AK198" s="132">
        <v>392805</v>
      </c>
      <c r="AL198" s="132">
        <v>397464</v>
      </c>
      <c r="AM198" s="132">
        <v>403101</v>
      </c>
      <c r="AN198" s="132">
        <v>408754</v>
      </c>
      <c r="AO198" s="132">
        <v>413490</v>
      </c>
      <c r="AP198" s="132">
        <v>416412</v>
      </c>
      <c r="AQ198" s="132">
        <v>416957</v>
      </c>
      <c r="AR198" s="132">
        <v>415794</v>
      </c>
      <c r="AS198" s="132">
        <v>413877</v>
      </c>
      <c r="AT198" s="132">
        <v>412167</v>
      </c>
      <c r="AU198" s="132">
        <v>411477</v>
      </c>
      <c r="AV198" s="132">
        <v>412370</v>
      </c>
      <c r="AW198" s="132">
        <v>414222</v>
      </c>
      <c r="AX198" s="132">
        <v>416134</v>
      </c>
      <c r="AY198" s="132">
        <v>417239</v>
      </c>
      <c r="AZ198" s="132">
        <v>416711</v>
      </c>
      <c r="BA198" s="132">
        <v>414445</v>
      </c>
      <c r="BB198" s="132">
        <v>411054</v>
      </c>
      <c r="BC198" s="132">
        <v>406786</v>
      </c>
      <c r="BD198" s="132">
        <v>401885</v>
      </c>
      <c r="BE198" s="132">
        <v>396584</v>
      </c>
      <c r="BF198" s="132">
        <v>390385</v>
      </c>
      <c r="BG198" s="132">
        <v>383181</v>
      </c>
      <c r="BH198" s="132">
        <v>373842</v>
      </c>
      <c r="BI198" s="132">
        <v>365248</v>
      </c>
      <c r="BJ198" s="132">
        <v>357971</v>
      </c>
      <c r="BK198" s="132">
        <v>352175</v>
      </c>
      <c r="BL198" s="132">
        <v>347324</v>
      </c>
      <c r="BM198" s="132">
        <v>343068</v>
      </c>
      <c r="BN198" s="132">
        <v>339073</v>
      </c>
      <c r="BO198" s="132">
        <v>335027</v>
      </c>
      <c r="BP198" s="132">
        <v>330928</v>
      </c>
      <c r="BQ198" s="132">
        <v>326979</v>
      </c>
      <c r="BR198" s="132">
        <v>323186</v>
      </c>
      <c r="BS198" s="132">
        <v>319548</v>
      </c>
      <c r="BT198" s="132">
        <v>316071</v>
      </c>
      <c r="BU198" s="132">
        <v>313030</v>
      </c>
      <c r="BV198" s="132">
        <v>310403</v>
      </c>
      <c r="BW198" s="132">
        <v>307762</v>
      </c>
      <c r="BX198" s="132">
        <v>304707</v>
      </c>
      <c r="BY198" s="132">
        <v>300863</v>
      </c>
      <c r="BZ198" s="132">
        <v>296099</v>
      </c>
      <c r="CA198" s="132">
        <v>290722</v>
      </c>
      <c r="CB198" s="132">
        <v>285008</v>
      </c>
      <c r="CC198" s="132">
        <v>279223</v>
      </c>
      <c r="CD198" s="132">
        <v>273614</v>
      </c>
      <c r="CE198" s="132">
        <v>268158</v>
      </c>
      <c r="CF198" s="132">
        <v>262698</v>
      </c>
      <c r="CG198" s="132">
        <v>257264</v>
      </c>
      <c r="CH198" s="132">
        <v>251890</v>
      </c>
      <c r="CI198" s="132">
        <v>246602</v>
      </c>
      <c r="CJ198" s="132">
        <v>241376</v>
      </c>
      <c r="CK198" s="132">
        <v>236195</v>
      </c>
      <c r="CL198" s="132">
        <v>231098</v>
      </c>
      <c r="CM198" s="132">
        <v>226121</v>
      </c>
      <c r="CN198" s="132">
        <v>221297</v>
      </c>
      <c r="CO198" s="132">
        <v>216625</v>
      </c>
      <c r="CP198" s="132">
        <v>212082</v>
      </c>
      <c r="CQ198" s="132">
        <v>207656</v>
      </c>
      <c r="CR198" s="132">
        <v>203340</v>
      </c>
      <c r="CS198" s="132">
        <v>199125</v>
      </c>
      <c r="CT198" s="132">
        <v>195027</v>
      </c>
      <c r="CU198" s="132">
        <v>191046</v>
      </c>
      <c r="CV198" s="132">
        <v>187157</v>
      </c>
      <c r="CW198" s="132">
        <v>183332</v>
      </c>
      <c r="CX198" s="132">
        <v>179550</v>
      </c>
      <c r="CY198" s="132">
        <v>175816</v>
      </c>
      <c r="CZ198" s="132">
        <v>172150</v>
      </c>
      <c r="DA198" s="132">
        <v>168535</v>
      </c>
      <c r="DB198" s="132">
        <v>164962</v>
      </c>
      <c r="DC198" s="132">
        <v>161418</v>
      </c>
      <c r="DD198" s="132">
        <v>157900</v>
      </c>
      <c r="DE198" s="132">
        <v>154419</v>
      </c>
      <c r="DF198" s="132">
        <v>150978</v>
      </c>
      <c r="DG198" s="132">
        <v>147582</v>
      </c>
      <c r="DH198" s="132">
        <v>144234</v>
      </c>
      <c r="DI198" s="132">
        <v>140924</v>
      </c>
      <c r="DJ198" s="132">
        <v>137652</v>
      </c>
      <c r="DK198" s="132">
        <v>134428</v>
      </c>
      <c r="DL198" s="132">
        <v>131270</v>
      </c>
      <c r="DM198" s="132">
        <v>128188</v>
      </c>
      <c r="DN198" s="132">
        <v>125119</v>
      </c>
      <c r="DO198" s="132">
        <v>122051</v>
      </c>
      <c r="DP198" s="132">
        <v>119082</v>
      </c>
      <c r="DQ198" s="132">
        <v>116301</v>
      </c>
      <c r="DR198" s="132">
        <v>113792</v>
      </c>
      <c r="DS198" s="132">
        <v>111576</v>
      </c>
      <c r="DT198" s="132">
        <v>109582</v>
      </c>
      <c r="DU198" s="132">
        <v>107757</v>
      </c>
      <c r="DV198" s="132">
        <v>106054</v>
      </c>
      <c r="DW198" s="132">
        <v>104426</v>
      </c>
      <c r="DX198" s="132">
        <v>102904</v>
      </c>
      <c r="DY198" s="132">
        <v>101511</v>
      </c>
      <c r="DZ198" s="132">
        <v>100194</v>
      </c>
      <c r="EA198" s="132">
        <v>98904</v>
      </c>
      <c r="EB198" s="132">
        <v>97592</v>
      </c>
      <c r="EC198" s="132">
        <v>96258</v>
      </c>
      <c r="ED198" s="132">
        <v>94937</v>
      </c>
      <c r="EE198" s="132">
        <v>93628</v>
      </c>
      <c r="EF198" s="132">
        <v>92331</v>
      </c>
      <c r="EG198" s="132">
        <v>91044</v>
      </c>
      <c r="EH198" s="132">
        <v>89764</v>
      </c>
      <c r="EI198" s="132">
        <v>88489</v>
      </c>
      <c r="EJ198" s="132">
        <v>87229</v>
      </c>
      <c r="EK198" s="132">
        <v>85993</v>
      </c>
      <c r="EL198" s="132">
        <v>84790</v>
      </c>
      <c r="EM198" s="132">
        <v>83611</v>
      </c>
      <c r="EN198" s="132">
        <v>82448</v>
      </c>
      <c r="EO198" s="132">
        <v>81313</v>
      </c>
      <c r="EP198" s="132">
        <v>80220</v>
      </c>
      <c r="EQ198" s="132">
        <v>79178</v>
      </c>
      <c r="ER198" s="132">
        <v>78176</v>
      </c>
      <c r="ES198" s="132">
        <v>77208</v>
      </c>
      <c r="ET198" s="132">
        <v>76283</v>
      </c>
      <c r="EU198" s="132">
        <v>75411</v>
      </c>
      <c r="EV198" s="132">
        <v>74604</v>
      </c>
    </row>
    <row r="199" spans="1:152" ht="14.1" customHeight="1" x14ac:dyDescent="0.2">
      <c r="A199" s="125" t="s">
        <v>3</v>
      </c>
      <c r="B199" s="132">
        <v>245073</v>
      </c>
      <c r="C199" s="132">
        <v>247109</v>
      </c>
      <c r="D199" s="132">
        <v>247779</v>
      </c>
      <c r="E199" s="132">
        <v>247630</v>
      </c>
      <c r="F199" s="132">
        <v>247168</v>
      </c>
      <c r="G199" s="132">
        <v>246862</v>
      </c>
      <c r="H199" s="132">
        <v>246388</v>
      </c>
      <c r="I199" s="132">
        <v>245451</v>
      </c>
      <c r="J199" s="132">
        <v>244499</v>
      </c>
      <c r="K199" s="132">
        <v>243939</v>
      </c>
      <c r="L199" s="132">
        <v>244145</v>
      </c>
      <c r="M199" s="132">
        <v>244997</v>
      </c>
      <c r="N199" s="132">
        <v>245783</v>
      </c>
      <c r="O199" s="132">
        <v>246887</v>
      </c>
      <c r="P199" s="132">
        <v>248324</v>
      </c>
      <c r="Q199" s="132">
        <v>250108</v>
      </c>
      <c r="R199" s="132">
        <v>252481</v>
      </c>
      <c r="S199" s="132">
        <v>255306</v>
      </c>
      <c r="T199" s="132">
        <v>258060</v>
      </c>
      <c r="U199" s="132">
        <v>260274</v>
      </c>
      <c r="V199" s="132">
        <v>261533</v>
      </c>
      <c r="W199" s="132">
        <v>261716</v>
      </c>
      <c r="X199" s="132">
        <v>261502</v>
      </c>
      <c r="Y199" s="132">
        <v>265746</v>
      </c>
      <c r="Z199" s="132">
        <v>270009</v>
      </c>
      <c r="AA199" s="132">
        <v>274502</v>
      </c>
      <c r="AB199" s="132">
        <v>279447</v>
      </c>
      <c r="AC199" s="132">
        <v>284671</v>
      </c>
      <c r="AD199" s="132">
        <v>289798</v>
      </c>
      <c r="AE199" s="132">
        <v>294476</v>
      </c>
      <c r="AF199" s="132">
        <v>298380</v>
      </c>
      <c r="AG199" s="132">
        <v>301552</v>
      </c>
      <c r="AH199" s="132">
        <v>306412</v>
      </c>
      <c r="AI199" s="132">
        <v>310845</v>
      </c>
      <c r="AJ199" s="132">
        <v>314753</v>
      </c>
      <c r="AK199" s="132">
        <v>318043</v>
      </c>
      <c r="AL199" s="132">
        <v>320419</v>
      </c>
      <c r="AM199" s="132">
        <v>321978</v>
      </c>
      <c r="AN199" s="132">
        <v>323215</v>
      </c>
      <c r="AO199" s="132">
        <v>324602</v>
      </c>
      <c r="AP199" s="132">
        <v>326594</v>
      </c>
      <c r="AQ199" s="132">
        <v>329717</v>
      </c>
      <c r="AR199" s="132">
        <v>333637</v>
      </c>
      <c r="AS199" s="132">
        <v>337533</v>
      </c>
      <c r="AT199" s="132">
        <v>341181</v>
      </c>
      <c r="AU199" s="132">
        <v>343255</v>
      </c>
      <c r="AV199" s="132">
        <v>343230</v>
      </c>
      <c r="AW199" s="132">
        <v>341676</v>
      </c>
      <c r="AX199" s="132">
        <v>339451</v>
      </c>
      <c r="AY199" s="132">
        <v>337380</v>
      </c>
      <c r="AZ199" s="132">
        <v>336264</v>
      </c>
      <c r="BA199" s="132">
        <v>336552</v>
      </c>
      <c r="BB199" s="132">
        <v>337688</v>
      </c>
      <c r="BC199" s="132">
        <v>338943</v>
      </c>
      <c r="BD199" s="132">
        <v>339618</v>
      </c>
      <c r="BE199" s="132">
        <v>339040</v>
      </c>
      <c r="BF199" s="132">
        <v>337161</v>
      </c>
      <c r="BG199" s="132">
        <v>334476</v>
      </c>
      <c r="BH199" s="132">
        <v>329348</v>
      </c>
      <c r="BI199" s="132">
        <v>323877</v>
      </c>
      <c r="BJ199" s="132">
        <v>318076</v>
      </c>
      <c r="BK199" s="132">
        <v>311565</v>
      </c>
      <c r="BL199" s="132">
        <v>304303</v>
      </c>
      <c r="BM199" s="132">
        <v>296917</v>
      </c>
      <c r="BN199" s="132">
        <v>289998</v>
      </c>
      <c r="BO199" s="132">
        <v>284094</v>
      </c>
      <c r="BP199" s="132">
        <v>279309</v>
      </c>
      <c r="BQ199" s="132">
        <v>275227</v>
      </c>
      <c r="BR199" s="132">
        <v>271608</v>
      </c>
      <c r="BS199" s="132">
        <v>268221</v>
      </c>
      <c r="BT199" s="132">
        <v>264851</v>
      </c>
      <c r="BU199" s="132">
        <v>261507</v>
      </c>
      <c r="BV199" s="132">
        <v>258322</v>
      </c>
      <c r="BW199" s="132">
        <v>255283</v>
      </c>
      <c r="BX199" s="132">
        <v>252377</v>
      </c>
      <c r="BY199" s="132">
        <v>249591</v>
      </c>
      <c r="BZ199" s="132">
        <v>247149</v>
      </c>
      <c r="CA199" s="132">
        <v>245039</v>
      </c>
      <c r="CB199" s="132">
        <v>242920</v>
      </c>
      <c r="CC199" s="132">
        <v>240473</v>
      </c>
      <c r="CD199" s="132">
        <v>237397</v>
      </c>
      <c r="CE199" s="132">
        <v>233592</v>
      </c>
      <c r="CF199" s="132">
        <v>229301</v>
      </c>
      <c r="CG199" s="132">
        <v>224747</v>
      </c>
      <c r="CH199" s="132">
        <v>220137</v>
      </c>
      <c r="CI199" s="132">
        <v>215665</v>
      </c>
      <c r="CJ199" s="132">
        <v>211315</v>
      </c>
      <c r="CK199" s="132">
        <v>206960</v>
      </c>
      <c r="CL199" s="132">
        <v>202628</v>
      </c>
      <c r="CM199" s="132">
        <v>198347</v>
      </c>
      <c r="CN199" s="132">
        <v>194139</v>
      </c>
      <c r="CO199" s="132">
        <v>189987</v>
      </c>
      <c r="CP199" s="132">
        <v>185872</v>
      </c>
      <c r="CQ199" s="132">
        <v>181828</v>
      </c>
      <c r="CR199" s="132">
        <v>177884</v>
      </c>
      <c r="CS199" s="132">
        <v>174067</v>
      </c>
      <c r="CT199" s="132">
        <v>170377</v>
      </c>
      <c r="CU199" s="132">
        <v>166792</v>
      </c>
      <c r="CV199" s="132">
        <v>163306</v>
      </c>
      <c r="CW199" s="132">
        <v>159910</v>
      </c>
      <c r="CX199" s="132">
        <v>156598</v>
      </c>
      <c r="CY199" s="132">
        <v>153382</v>
      </c>
      <c r="CZ199" s="132">
        <v>150260</v>
      </c>
      <c r="DA199" s="132">
        <v>147215</v>
      </c>
      <c r="DB199" s="132">
        <v>144224</v>
      </c>
      <c r="DC199" s="132">
        <v>141269</v>
      </c>
      <c r="DD199" s="132">
        <v>138359</v>
      </c>
      <c r="DE199" s="132">
        <v>135504</v>
      </c>
      <c r="DF199" s="132">
        <v>132692</v>
      </c>
      <c r="DG199" s="132">
        <v>129911</v>
      </c>
      <c r="DH199" s="132">
        <v>127148</v>
      </c>
      <c r="DI199" s="132">
        <v>124401</v>
      </c>
      <c r="DJ199" s="132">
        <v>121679</v>
      </c>
      <c r="DK199" s="132">
        <v>118987</v>
      </c>
      <c r="DL199" s="132">
        <v>116329</v>
      </c>
      <c r="DM199" s="132">
        <v>113708</v>
      </c>
      <c r="DN199" s="132">
        <v>111117</v>
      </c>
      <c r="DO199" s="132">
        <v>108552</v>
      </c>
      <c r="DP199" s="132">
        <v>106026</v>
      </c>
      <c r="DQ199" s="132">
        <v>103551</v>
      </c>
      <c r="DR199" s="132">
        <v>101138</v>
      </c>
      <c r="DS199" s="132">
        <v>98735</v>
      </c>
      <c r="DT199" s="132">
        <v>96332</v>
      </c>
      <c r="DU199" s="132">
        <v>94007</v>
      </c>
      <c r="DV199" s="132">
        <v>91831</v>
      </c>
      <c r="DW199" s="132">
        <v>89874</v>
      </c>
      <c r="DX199" s="132">
        <v>88151</v>
      </c>
      <c r="DY199" s="132">
        <v>86603</v>
      </c>
      <c r="DZ199" s="132">
        <v>85192</v>
      </c>
      <c r="EA199" s="132">
        <v>83880</v>
      </c>
      <c r="EB199" s="132">
        <v>82628</v>
      </c>
      <c r="EC199" s="132">
        <v>81462</v>
      </c>
      <c r="ED199" s="132">
        <v>80403</v>
      </c>
      <c r="EE199" s="132">
        <v>79406</v>
      </c>
      <c r="EF199" s="132">
        <v>78429</v>
      </c>
      <c r="EG199" s="132">
        <v>77434</v>
      </c>
      <c r="EH199" s="132">
        <v>76421</v>
      </c>
      <c r="EI199" s="132">
        <v>75418</v>
      </c>
      <c r="EJ199" s="132">
        <v>74423</v>
      </c>
      <c r="EK199" s="132">
        <v>73436</v>
      </c>
      <c r="EL199" s="132">
        <v>72458</v>
      </c>
      <c r="EM199" s="132">
        <v>71481</v>
      </c>
      <c r="EN199" s="132">
        <v>70508</v>
      </c>
      <c r="EO199" s="132">
        <v>69543</v>
      </c>
      <c r="EP199" s="132">
        <v>68598</v>
      </c>
      <c r="EQ199" s="132">
        <v>67676</v>
      </c>
      <c r="ER199" s="132">
        <v>66773</v>
      </c>
      <c r="ES199" s="132">
        <v>65885</v>
      </c>
      <c r="ET199" s="132">
        <v>65016</v>
      </c>
      <c r="EU199" s="132">
        <v>64173</v>
      </c>
      <c r="EV199" s="132">
        <v>63365</v>
      </c>
    </row>
    <row r="200" spans="1:152" ht="14.1" customHeight="1" x14ac:dyDescent="0.2">
      <c r="A200" s="125" t="s">
        <v>4</v>
      </c>
      <c r="B200" s="132">
        <v>205628</v>
      </c>
      <c r="C200" s="132">
        <v>208668</v>
      </c>
      <c r="D200" s="132">
        <v>210974</v>
      </c>
      <c r="E200" s="132">
        <v>212697</v>
      </c>
      <c r="F200" s="132">
        <v>213983</v>
      </c>
      <c r="G200" s="132">
        <v>214961</v>
      </c>
      <c r="H200" s="132">
        <v>215561</v>
      </c>
      <c r="I200" s="132">
        <v>215713</v>
      </c>
      <c r="J200" s="132">
        <v>215544</v>
      </c>
      <c r="K200" s="132">
        <v>215175</v>
      </c>
      <c r="L200" s="132">
        <v>214711</v>
      </c>
      <c r="M200" s="132">
        <v>213890</v>
      </c>
      <c r="N200" s="132">
        <v>211977</v>
      </c>
      <c r="O200" s="132">
        <v>210003</v>
      </c>
      <c r="P200" s="132">
        <v>208316</v>
      </c>
      <c r="Q200" s="132">
        <v>207215</v>
      </c>
      <c r="R200" s="132">
        <v>206575</v>
      </c>
      <c r="S200" s="132">
        <v>206110</v>
      </c>
      <c r="T200" s="132">
        <v>205839</v>
      </c>
      <c r="U200" s="132">
        <v>205779</v>
      </c>
      <c r="V200" s="132">
        <v>205933</v>
      </c>
      <c r="W200" s="132">
        <v>206490</v>
      </c>
      <c r="X200" s="132">
        <v>207581</v>
      </c>
      <c r="Y200" s="132">
        <v>212102</v>
      </c>
      <c r="Z200" s="132">
        <v>216358</v>
      </c>
      <c r="AA200" s="132">
        <v>219992</v>
      </c>
      <c r="AB200" s="132">
        <v>222897</v>
      </c>
      <c r="AC200" s="132">
        <v>225323</v>
      </c>
      <c r="AD200" s="132">
        <v>227470</v>
      </c>
      <c r="AE200" s="132">
        <v>229519</v>
      </c>
      <c r="AF200" s="132">
        <v>231640</v>
      </c>
      <c r="AG200" s="132">
        <v>233938</v>
      </c>
      <c r="AH200" s="132">
        <v>239384</v>
      </c>
      <c r="AI200" s="132">
        <v>244802</v>
      </c>
      <c r="AJ200" s="132">
        <v>249875</v>
      </c>
      <c r="AK200" s="132">
        <v>254299</v>
      </c>
      <c r="AL200" s="132">
        <v>258158</v>
      </c>
      <c r="AM200" s="132">
        <v>261675</v>
      </c>
      <c r="AN200" s="132">
        <v>264766</v>
      </c>
      <c r="AO200" s="132">
        <v>267353</v>
      </c>
      <c r="AP200" s="132">
        <v>269362</v>
      </c>
      <c r="AQ200" s="132">
        <v>270584</v>
      </c>
      <c r="AR200" s="132">
        <v>271107</v>
      </c>
      <c r="AS200" s="132">
        <v>271299</v>
      </c>
      <c r="AT200" s="132">
        <v>271862</v>
      </c>
      <c r="AU200" s="132">
        <v>272763</v>
      </c>
      <c r="AV200" s="132">
        <v>274289</v>
      </c>
      <c r="AW200" s="132">
        <v>276201</v>
      </c>
      <c r="AX200" s="132">
        <v>278025</v>
      </c>
      <c r="AY200" s="132">
        <v>279309</v>
      </c>
      <c r="AZ200" s="132">
        <v>279628</v>
      </c>
      <c r="BA200" s="132">
        <v>278617</v>
      </c>
      <c r="BB200" s="132">
        <v>276615</v>
      </c>
      <c r="BC200" s="132">
        <v>274247</v>
      </c>
      <c r="BD200" s="132">
        <v>272107</v>
      </c>
      <c r="BE200" s="132">
        <v>270760</v>
      </c>
      <c r="BF200" s="132">
        <v>270622</v>
      </c>
      <c r="BG200" s="132">
        <v>271279</v>
      </c>
      <c r="BH200" s="132">
        <v>271347</v>
      </c>
      <c r="BI200" s="132">
        <v>270996</v>
      </c>
      <c r="BJ200" s="132">
        <v>269508</v>
      </c>
      <c r="BK200" s="132">
        <v>266864</v>
      </c>
      <c r="BL200" s="132">
        <v>263527</v>
      </c>
      <c r="BM200" s="132">
        <v>259636</v>
      </c>
      <c r="BN200" s="132">
        <v>255322</v>
      </c>
      <c r="BO200" s="132">
        <v>250708</v>
      </c>
      <c r="BP200" s="132">
        <v>245467</v>
      </c>
      <c r="BQ200" s="132">
        <v>239569</v>
      </c>
      <c r="BR200" s="132">
        <v>233557</v>
      </c>
      <c r="BS200" s="132">
        <v>227939</v>
      </c>
      <c r="BT200" s="132">
        <v>223186</v>
      </c>
      <c r="BU200" s="132">
        <v>219386</v>
      </c>
      <c r="BV200" s="132">
        <v>216180</v>
      </c>
      <c r="BW200" s="132">
        <v>213358</v>
      </c>
      <c r="BX200" s="132">
        <v>210726</v>
      </c>
      <c r="BY200" s="132">
        <v>208099</v>
      </c>
      <c r="BZ200" s="132">
        <v>205486</v>
      </c>
      <c r="CA200" s="132">
        <v>203001</v>
      </c>
      <c r="CB200" s="132">
        <v>200631</v>
      </c>
      <c r="CC200" s="132">
        <v>198362</v>
      </c>
      <c r="CD200" s="132">
        <v>196184</v>
      </c>
      <c r="CE200" s="132">
        <v>194271</v>
      </c>
      <c r="CF200" s="132">
        <v>192618</v>
      </c>
      <c r="CG200" s="132">
        <v>190955</v>
      </c>
      <c r="CH200" s="132">
        <v>189029</v>
      </c>
      <c r="CI200" s="132">
        <v>186603</v>
      </c>
      <c r="CJ200" s="132">
        <v>183598</v>
      </c>
      <c r="CK200" s="132">
        <v>180207</v>
      </c>
      <c r="CL200" s="132">
        <v>176606</v>
      </c>
      <c r="CM200" s="132">
        <v>172964</v>
      </c>
      <c r="CN200" s="132">
        <v>169434</v>
      </c>
      <c r="CO200" s="132">
        <v>166002</v>
      </c>
      <c r="CP200" s="132">
        <v>162568</v>
      </c>
      <c r="CQ200" s="132">
        <v>159154</v>
      </c>
      <c r="CR200" s="132">
        <v>155784</v>
      </c>
      <c r="CS200" s="132">
        <v>152479</v>
      </c>
      <c r="CT200" s="132">
        <v>149220</v>
      </c>
      <c r="CU200" s="132">
        <v>145995</v>
      </c>
      <c r="CV200" s="132">
        <v>142829</v>
      </c>
      <c r="CW200" s="132">
        <v>139744</v>
      </c>
      <c r="CX200" s="132">
        <v>136762</v>
      </c>
      <c r="CY200" s="132">
        <v>133883</v>
      </c>
      <c r="CZ200" s="132">
        <v>131087</v>
      </c>
      <c r="DA200" s="132">
        <v>128371</v>
      </c>
      <c r="DB200" s="132">
        <v>125728</v>
      </c>
      <c r="DC200" s="132">
        <v>123154</v>
      </c>
      <c r="DD200" s="132">
        <v>120659</v>
      </c>
      <c r="DE200" s="132">
        <v>118244</v>
      </c>
      <c r="DF200" s="132">
        <v>115887</v>
      </c>
      <c r="DG200" s="132">
        <v>113570</v>
      </c>
      <c r="DH200" s="132">
        <v>111278</v>
      </c>
      <c r="DI200" s="132">
        <v>109013</v>
      </c>
      <c r="DJ200" s="132">
        <v>106789</v>
      </c>
      <c r="DK200" s="132">
        <v>104595</v>
      </c>
      <c r="DL200" s="132">
        <v>102423</v>
      </c>
      <c r="DM200" s="132">
        <v>100266</v>
      </c>
      <c r="DN200" s="132">
        <v>98118</v>
      </c>
      <c r="DO200" s="132">
        <v>95990</v>
      </c>
      <c r="DP200" s="132">
        <v>93882</v>
      </c>
      <c r="DQ200" s="132">
        <v>91801</v>
      </c>
      <c r="DR200" s="132">
        <v>89751</v>
      </c>
      <c r="DS200" s="132">
        <v>87724</v>
      </c>
      <c r="DT200" s="132">
        <v>85715</v>
      </c>
      <c r="DU200" s="132">
        <v>83738</v>
      </c>
      <c r="DV200" s="132">
        <v>81803</v>
      </c>
      <c r="DW200" s="132">
        <v>79919</v>
      </c>
      <c r="DX200" s="132">
        <v>78045</v>
      </c>
      <c r="DY200" s="132">
        <v>76172</v>
      </c>
      <c r="DZ200" s="132">
        <v>74362</v>
      </c>
      <c r="EA200" s="132">
        <v>72673</v>
      </c>
      <c r="EB200" s="132">
        <v>71158</v>
      </c>
      <c r="EC200" s="132">
        <v>69830</v>
      </c>
      <c r="ED200" s="132">
        <v>68644</v>
      </c>
      <c r="EE200" s="132">
        <v>67568</v>
      </c>
      <c r="EF200" s="132">
        <v>66568</v>
      </c>
      <c r="EG200" s="132">
        <v>65617</v>
      </c>
      <c r="EH200" s="132">
        <v>64733</v>
      </c>
      <c r="EI200" s="132">
        <v>63933</v>
      </c>
      <c r="EJ200" s="132">
        <v>63181</v>
      </c>
      <c r="EK200" s="132">
        <v>62445</v>
      </c>
      <c r="EL200" s="132">
        <v>61692</v>
      </c>
      <c r="EM200" s="132">
        <v>60924</v>
      </c>
      <c r="EN200" s="132">
        <v>60161</v>
      </c>
      <c r="EO200" s="132">
        <v>59404</v>
      </c>
      <c r="EP200" s="132">
        <v>58653</v>
      </c>
      <c r="EQ200" s="132">
        <v>57904</v>
      </c>
      <c r="ER200" s="132">
        <v>57162</v>
      </c>
      <c r="ES200" s="132">
        <v>56423</v>
      </c>
      <c r="ET200" s="132">
        <v>55690</v>
      </c>
      <c r="EU200" s="132">
        <v>54959</v>
      </c>
      <c r="EV200" s="132">
        <v>54232</v>
      </c>
    </row>
    <row r="201" spans="1:152" ht="14.1" customHeight="1" x14ac:dyDescent="0.2">
      <c r="A201" s="125" t="s">
        <v>5</v>
      </c>
      <c r="B201" s="132">
        <v>172400</v>
      </c>
      <c r="C201" s="132">
        <v>173531</v>
      </c>
      <c r="D201" s="132">
        <v>175152</v>
      </c>
      <c r="E201" s="132">
        <v>177025</v>
      </c>
      <c r="F201" s="132">
        <v>178930</v>
      </c>
      <c r="G201" s="132">
        <v>180662</v>
      </c>
      <c r="H201" s="132">
        <v>182342</v>
      </c>
      <c r="I201" s="132">
        <v>184080</v>
      </c>
      <c r="J201" s="132">
        <v>185681</v>
      </c>
      <c r="K201" s="132">
        <v>186961</v>
      </c>
      <c r="L201" s="132">
        <v>187758</v>
      </c>
      <c r="M201" s="132">
        <v>188029</v>
      </c>
      <c r="N201" s="132">
        <v>187689</v>
      </c>
      <c r="O201" s="132">
        <v>187043</v>
      </c>
      <c r="P201" s="132">
        <v>186186</v>
      </c>
      <c r="Q201" s="132">
        <v>185206</v>
      </c>
      <c r="R201" s="132">
        <v>183867</v>
      </c>
      <c r="S201" s="132">
        <v>182129</v>
      </c>
      <c r="T201" s="132">
        <v>180334</v>
      </c>
      <c r="U201" s="132">
        <v>178785</v>
      </c>
      <c r="V201" s="132">
        <v>177746</v>
      </c>
      <c r="W201" s="132">
        <v>177102</v>
      </c>
      <c r="X201" s="132">
        <v>176702</v>
      </c>
      <c r="Y201" s="132">
        <v>177793</v>
      </c>
      <c r="Z201" s="132">
        <v>179161</v>
      </c>
      <c r="AA201" s="132">
        <v>180822</v>
      </c>
      <c r="AB201" s="132">
        <v>182951</v>
      </c>
      <c r="AC201" s="132">
        <v>185438</v>
      </c>
      <c r="AD201" s="132">
        <v>187908</v>
      </c>
      <c r="AE201" s="132">
        <v>190025</v>
      </c>
      <c r="AF201" s="132">
        <v>191495</v>
      </c>
      <c r="AG201" s="132">
        <v>192179</v>
      </c>
      <c r="AH201" s="132">
        <v>196322</v>
      </c>
      <c r="AI201" s="132">
        <v>200326</v>
      </c>
      <c r="AJ201" s="132">
        <v>204256</v>
      </c>
      <c r="AK201" s="132">
        <v>208165</v>
      </c>
      <c r="AL201" s="132">
        <v>212203</v>
      </c>
      <c r="AM201" s="132">
        <v>216320</v>
      </c>
      <c r="AN201" s="132">
        <v>220291</v>
      </c>
      <c r="AO201" s="132">
        <v>223901</v>
      </c>
      <c r="AP201" s="132">
        <v>226953</v>
      </c>
      <c r="AQ201" s="132">
        <v>229588</v>
      </c>
      <c r="AR201" s="132">
        <v>231962</v>
      </c>
      <c r="AS201" s="132">
        <v>233904</v>
      </c>
      <c r="AT201" s="132">
        <v>235634</v>
      </c>
      <c r="AU201" s="132">
        <v>236619</v>
      </c>
      <c r="AV201" s="132">
        <v>236496</v>
      </c>
      <c r="AW201" s="132">
        <v>235421</v>
      </c>
      <c r="AX201" s="132">
        <v>233984</v>
      </c>
      <c r="AY201" s="132">
        <v>232744</v>
      </c>
      <c r="AZ201" s="132">
        <v>232229</v>
      </c>
      <c r="BA201" s="132">
        <v>232742</v>
      </c>
      <c r="BB201" s="132">
        <v>233891</v>
      </c>
      <c r="BC201" s="132">
        <v>235162</v>
      </c>
      <c r="BD201" s="132">
        <v>236072</v>
      </c>
      <c r="BE201" s="132">
        <v>236165</v>
      </c>
      <c r="BF201" s="132">
        <v>235173</v>
      </c>
      <c r="BG201" s="132">
        <v>233449</v>
      </c>
      <c r="BH201" s="132">
        <v>231425</v>
      </c>
      <c r="BI201" s="132">
        <v>229705</v>
      </c>
      <c r="BJ201" s="132">
        <v>228605</v>
      </c>
      <c r="BK201" s="132">
        <v>228503</v>
      </c>
      <c r="BL201" s="132">
        <v>229079</v>
      </c>
      <c r="BM201" s="132">
        <v>229703</v>
      </c>
      <c r="BN201" s="132">
        <v>229789</v>
      </c>
      <c r="BO201" s="132">
        <v>228791</v>
      </c>
      <c r="BP201" s="132">
        <v>226668</v>
      </c>
      <c r="BQ201" s="132">
        <v>223849</v>
      </c>
      <c r="BR201" s="132">
        <v>220503</v>
      </c>
      <c r="BS201" s="132">
        <v>216796</v>
      </c>
      <c r="BT201" s="132">
        <v>212878</v>
      </c>
      <c r="BU201" s="132">
        <v>208472</v>
      </c>
      <c r="BV201" s="132">
        <v>203521</v>
      </c>
      <c r="BW201" s="132">
        <v>198480</v>
      </c>
      <c r="BX201" s="132">
        <v>193777</v>
      </c>
      <c r="BY201" s="132">
        <v>189809</v>
      </c>
      <c r="BZ201" s="132">
        <v>186651</v>
      </c>
      <c r="CA201" s="132">
        <v>184001</v>
      </c>
      <c r="CB201" s="132">
        <v>181678</v>
      </c>
      <c r="CC201" s="132">
        <v>179511</v>
      </c>
      <c r="CD201" s="132">
        <v>177339</v>
      </c>
      <c r="CE201" s="132">
        <v>175171</v>
      </c>
      <c r="CF201" s="132">
        <v>173108</v>
      </c>
      <c r="CG201" s="132">
        <v>171136</v>
      </c>
      <c r="CH201" s="132">
        <v>169247</v>
      </c>
      <c r="CI201" s="132">
        <v>167429</v>
      </c>
      <c r="CJ201" s="132">
        <v>165833</v>
      </c>
      <c r="CK201" s="132">
        <v>164450</v>
      </c>
      <c r="CL201" s="132">
        <v>163056</v>
      </c>
      <c r="CM201" s="132">
        <v>161435</v>
      </c>
      <c r="CN201" s="132">
        <v>159390</v>
      </c>
      <c r="CO201" s="132">
        <v>156848</v>
      </c>
      <c r="CP201" s="132">
        <v>153973</v>
      </c>
      <c r="CQ201" s="132">
        <v>150920</v>
      </c>
      <c r="CR201" s="132">
        <v>147834</v>
      </c>
      <c r="CS201" s="132">
        <v>144848</v>
      </c>
      <c r="CT201" s="132">
        <v>141950</v>
      </c>
      <c r="CU201" s="132">
        <v>139051</v>
      </c>
      <c r="CV201" s="132">
        <v>136172</v>
      </c>
      <c r="CW201" s="132">
        <v>133331</v>
      </c>
      <c r="CX201" s="132">
        <v>130546</v>
      </c>
      <c r="CY201" s="132">
        <v>127802</v>
      </c>
      <c r="CZ201" s="132">
        <v>125087</v>
      </c>
      <c r="DA201" s="132">
        <v>122423</v>
      </c>
      <c r="DB201" s="132">
        <v>119829</v>
      </c>
      <c r="DC201" s="132">
        <v>117325</v>
      </c>
      <c r="DD201" s="132">
        <v>114910</v>
      </c>
      <c r="DE201" s="132">
        <v>112571</v>
      </c>
      <c r="DF201" s="132">
        <v>110299</v>
      </c>
      <c r="DG201" s="132">
        <v>108085</v>
      </c>
      <c r="DH201" s="132">
        <v>105924</v>
      </c>
      <c r="DI201" s="132">
        <v>103823</v>
      </c>
      <c r="DJ201" s="132">
        <v>101785</v>
      </c>
      <c r="DK201" s="132">
        <v>99794</v>
      </c>
      <c r="DL201" s="132">
        <v>97834</v>
      </c>
      <c r="DM201" s="132">
        <v>95894</v>
      </c>
      <c r="DN201" s="132">
        <v>93975</v>
      </c>
      <c r="DO201" s="132">
        <v>92087</v>
      </c>
      <c r="DP201" s="132">
        <v>90225</v>
      </c>
      <c r="DQ201" s="132">
        <v>88382</v>
      </c>
      <c r="DR201" s="132">
        <v>86550</v>
      </c>
      <c r="DS201" s="132">
        <v>84727</v>
      </c>
      <c r="DT201" s="132">
        <v>82918</v>
      </c>
      <c r="DU201" s="132">
        <v>81127</v>
      </c>
      <c r="DV201" s="132">
        <v>79360</v>
      </c>
      <c r="DW201" s="132">
        <v>77622</v>
      </c>
      <c r="DX201" s="132">
        <v>75906</v>
      </c>
      <c r="DY201" s="132">
        <v>74208</v>
      </c>
      <c r="DZ201" s="132">
        <v>72537</v>
      </c>
      <c r="EA201" s="132">
        <v>70903</v>
      </c>
      <c r="EB201" s="132">
        <v>69317</v>
      </c>
      <c r="EC201" s="132">
        <v>67739</v>
      </c>
      <c r="ED201" s="132">
        <v>66166</v>
      </c>
      <c r="EE201" s="132">
        <v>64646</v>
      </c>
      <c r="EF201" s="132">
        <v>63229</v>
      </c>
      <c r="EG201" s="132">
        <v>61961</v>
      </c>
      <c r="EH201" s="132">
        <v>60854</v>
      </c>
      <c r="EI201" s="132">
        <v>59870</v>
      </c>
      <c r="EJ201" s="132">
        <v>58981</v>
      </c>
      <c r="EK201" s="132">
        <v>58156</v>
      </c>
      <c r="EL201" s="132">
        <v>57371</v>
      </c>
      <c r="EM201" s="132">
        <v>56642</v>
      </c>
      <c r="EN201" s="132">
        <v>55986</v>
      </c>
      <c r="EO201" s="132">
        <v>55369</v>
      </c>
      <c r="EP201" s="132">
        <v>54765</v>
      </c>
      <c r="EQ201" s="132">
        <v>54144</v>
      </c>
      <c r="ER201" s="132">
        <v>53526</v>
      </c>
      <c r="ES201" s="132">
        <v>52930</v>
      </c>
      <c r="ET201" s="132">
        <v>52324</v>
      </c>
      <c r="EU201" s="132">
        <v>51688</v>
      </c>
      <c r="EV201" s="132">
        <v>50993</v>
      </c>
    </row>
    <row r="202" spans="1:152" ht="14.1" customHeight="1" x14ac:dyDescent="0.2">
      <c r="A202" s="125" t="s">
        <v>6</v>
      </c>
      <c r="B202" s="132">
        <v>148698</v>
      </c>
      <c r="C202" s="132">
        <v>148757</v>
      </c>
      <c r="D202" s="132">
        <v>149210</v>
      </c>
      <c r="E202" s="132">
        <v>149952</v>
      </c>
      <c r="F202" s="132">
        <v>150888</v>
      </c>
      <c r="G202" s="132">
        <v>151925</v>
      </c>
      <c r="H202" s="132">
        <v>153094</v>
      </c>
      <c r="I202" s="132">
        <v>154424</v>
      </c>
      <c r="J202" s="132">
        <v>155825</v>
      </c>
      <c r="K202" s="132">
        <v>157215</v>
      </c>
      <c r="L202" s="132">
        <v>158519</v>
      </c>
      <c r="M202" s="132">
        <v>159840</v>
      </c>
      <c r="N202" s="132">
        <v>161453</v>
      </c>
      <c r="O202" s="132">
        <v>162945</v>
      </c>
      <c r="P202" s="132">
        <v>164146</v>
      </c>
      <c r="Q202" s="132">
        <v>164909</v>
      </c>
      <c r="R202" s="132">
        <v>165190</v>
      </c>
      <c r="S202" s="132">
        <v>165110</v>
      </c>
      <c r="T202" s="132">
        <v>164767</v>
      </c>
      <c r="U202" s="132">
        <v>164246</v>
      </c>
      <c r="V202" s="132">
        <v>163632</v>
      </c>
      <c r="W202" s="132">
        <v>162709</v>
      </c>
      <c r="X202" s="132">
        <v>161461</v>
      </c>
      <c r="Y202" s="132">
        <v>160439</v>
      </c>
      <c r="Z202" s="132">
        <v>159665</v>
      </c>
      <c r="AA202" s="132">
        <v>159387</v>
      </c>
      <c r="AB202" s="132">
        <v>159515</v>
      </c>
      <c r="AC202" s="132">
        <v>159822</v>
      </c>
      <c r="AD202" s="132">
        <v>160317</v>
      </c>
      <c r="AE202" s="132">
        <v>161006</v>
      </c>
      <c r="AF202" s="132">
        <v>161895</v>
      </c>
      <c r="AG202" s="132">
        <v>163071</v>
      </c>
      <c r="AH202" s="132">
        <v>167068</v>
      </c>
      <c r="AI202" s="132">
        <v>171185</v>
      </c>
      <c r="AJ202" s="132">
        <v>175100</v>
      </c>
      <c r="AK202" s="132">
        <v>178515</v>
      </c>
      <c r="AL202" s="132">
        <v>181405</v>
      </c>
      <c r="AM202" s="132">
        <v>183977</v>
      </c>
      <c r="AN202" s="132">
        <v>186300</v>
      </c>
      <c r="AO202" s="132">
        <v>188434</v>
      </c>
      <c r="AP202" s="132">
        <v>190439</v>
      </c>
      <c r="AQ202" s="132">
        <v>192469</v>
      </c>
      <c r="AR202" s="132">
        <v>194473</v>
      </c>
      <c r="AS202" s="132">
        <v>196218</v>
      </c>
      <c r="AT202" s="132">
        <v>199284</v>
      </c>
      <c r="AU202" s="132">
        <v>201800</v>
      </c>
      <c r="AV202" s="132">
        <v>203730</v>
      </c>
      <c r="AW202" s="132">
        <v>205233</v>
      </c>
      <c r="AX202" s="132">
        <v>206331</v>
      </c>
      <c r="AY202" s="132">
        <v>207042</v>
      </c>
      <c r="AZ202" s="132">
        <v>207389</v>
      </c>
      <c r="BA202" s="132">
        <v>207098</v>
      </c>
      <c r="BB202" s="132">
        <v>206194</v>
      </c>
      <c r="BC202" s="132">
        <v>205119</v>
      </c>
      <c r="BD202" s="132">
        <v>204297</v>
      </c>
      <c r="BE202" s="132">
        <v>204119</v>
      </c>
      <c r="BF202" s="132">
        <v>204882</v>
      </c>
      <c r="BG202" s="132">
        <v>206279</v>
      </c>
      <c r="BH202" s="132">
        <v>207759</v>
      </c>
      <c r="BI202" s="132">
        <v>208999</v>
      </c>
      <c r="BJ202" s="132">
        <v>209467</v>
      </c>
      <c r="BK202" s="132">
        <v>208937</v>
      </c>
      <c r="BL202" s="132">
        <v>207750</v>
      </c>
      <c r="BM202" s="132">
        <v>206315</v>
      </c>
      <c r="BN202" s="132">
        <v>205017</v>
      </c>
      <c r="BO202" s="132">
        <v>204212</v>
      </c>
      <c r="BP202" s="132">
        <v>204220</v>
      </c>
      <c r="BQ202" s="132">
        <v>204766</v>
      </c>
      <c r="BR202" s="132">
        <v>205324</v>
      </c>
      <c r="BS202" s="132">
        <v>205403</v>
      </c>
      <c r="BT202" s="132">
        <v>204548</v>
      </c>
      <c r="BU202" s="132">
        <v>202729</v>
      </c>
      <c r="BV202" s="132">
        <v>200307</v>
      </c>
      <c r="BW202" s="132">
        <v>197424</v>
      </c>
      <c r="BX202" s="132">
        <v>194214</v>
      </c>
      <c r="BY202" s="132">
        <v>190804</v>
      </c>
      <c r="BZ202" s="132">
        <v>186944</v>
      </c>
      <c r="CA202" s="132">
        <v>182591</v>
      </c>
      <c r="CB202" s="132">
        <v>178153</v>
      </c>
      <c r="CC202" s="132">
        <v>174013</v>
      </c>
      <c r="CD202" s="132">
        <v>170526</v>
      </c>
      <c r="CE202" s="132">
        <v>167762</v>
      </c>
      <c r="CF202" s="132">
        <v>165448</v>
      </c>
      <c r="CG202" s="132">
        <v>163424</v>
      </c>
      <c r="CH202" s="132">
        <v>161534</v>
      </c>
      <c r="CI202" s="132">
        <v>159635</v>
      </c>
      <c r="CJ202" s="132">
        <v>157732</v>
      </c>
      <c r="CK202" s="132">
        <v>155917</v>
      </c>
      <c r="CL202" s="132">
        <v>154181</v>
      </c>
      <c r="CM202" s="132">
        <v>152519</v>
      </c>
      <c r="CN202" s="132">
        <v>150921</v>
      </c>
      <c r="CO202" s="132">
        <v>149523</v>
      </c>
      <c r="CP202" s="132">
        <v>148318</v>
      </c>
      <c r="CQ202" s="132">
        <v>147103</v>
      </c>
      <c r="CR202" s="132">
        <v>145684</v>
      </c>
      <c r="CS202" s="132">
        <v>143885</v>
      </c>
      <c r="CT202" s="132">
        <v>141641</v>
      </c>
      <c r="CU202" s="132">
        <v>139098</v>
      </c>
      <c r="CV202" s="132">
        <v>136395</v>
      </c>
      <c r="CW202" s="132">
        <v>133663</v>
      </c>
      <c r="CX202" s="132">
        <v>131022</v>
      </c>
      <c r="CY202" s="132">
        <v>128460</v>
      </c>
      <c r="CZ202" s="132">
        <v>125896</v>
      </c>
      <c r="DA202" s="132">
        <v>123352</v>
      </c>
      <c r="DB202" s="132">
        <v>120841</v>
      </c>
      <c r="DC202" s="132">
        <v>118382</v>
      </c>
      <c r="DD202" s="132">
        <v>115962</v>
      </c>
      <c r="DE202" s="132">
        <v>113570</v>
      </c>
      <c r="DF202" s="132">
        <v>111222</v>
      </c>
      <c r="DG202" s="132">
        <v>108934</v>
      </c>
      <c r="DH202" s="132">
        <v>106719</v>
      </c>
      <c r="DI202" s="132">
        <v>104578</v>
      </c>
      <c r="DJ202" s="132">
        <v>102499</v>
      </c>
      <c r="DK202" s="132">
        <v>100475</v>
      </c>
      <c r="DL202" s="132">
        <v>98503</v>
      </c>
      <c r="DM202" s="132">
        <v>96576</v>
      </c>
      <c r="DN202" s="132">
        <v>94702</v>
      </c>
      <c r="DO202" s="132">
        <v>92882</v>
      </c>
      <c r="DP202" s="132">
        <v>91103</v>
      </c>
      <c r="DQ202" s="132">
        <v>89351</v>
      </c>
      <c r="DR202" s="132">
        <v>87618</v>
      </c>
      <c r="DS202" s="132">
        <v>85903</v>
      </c>
      <c r="DT202" s="132">
        <v>84216</v>
      </c>
      <c r="DU202" s="132">
        <v>82551</v>
      </c>
      <c r="DV202" s="132">
        <v>80904</v>
      </c>
      <c r="DW202" s="132">
        <v>79272</v>
      </c>
      <c r="DX202" s="132">
        <v>77649</v>
      </c>
      <c r="DY202" s="132">
        <v>76038</v>
      </c>
      <c r="DZ202" s="132">
        <v>74447</v>
      </c>
      <c r="EA202" s="132">
        <v>72877</v>
      </c>
      <c r="EB202" s="132">
        <v>71337</v>
      </c>
      <c r="EC202" s="132">
        <v>69817</v>
      </c>
      <c r="ED202" s="132">
        <v>68316</v>
      </c>
      <c r="EE202" s="132">
        <v>66841</v>
      </c>
      <c r="EF202" s="132">
        <v>65396</v>
      </c>
      <c r="EG202" s="132">
        <v>63991</v>
      </c>
      <c r="EH202" s="132">
        <v>62593</v>
      </c>
      <c r="EI202" s="132">
        <v>61195</v>
      </c>
      <c r="EJ202" s="132">
        <v>59845</v>
      </c>
      <c r="EK202" s="132">
        <v>58588</v>
      </c>
      <c r="EL202" s="132">
        <v>57465</v>
      </c>
      <c r="EM202" s="132">
        <v>56488</v>
      </c>
      <c r="EN202" s="132">
        <v>55623</v>
      </c>
      <c r="EO202" s="132">
        <v>54843</v>
      </c>
      <c r="EP202" s="132">
        <v>54122</v>
      </c>
      <c r="EQ202" s="132">
        <v>53434</v>
      </c>
      <c r="ER202" s="132">
        <v>52796</v>
      </c>
      <c r="ES202" s="132">
        <v>52218</v>
      </c>
      <c r="ET202" s="132">
        <v>51679</v>
      </c>
      <c r="EU202" s="132">
        <v>51154</v>
      </c>
      <c r="EV202" s="132">
        <v>50622</v>
      </c>
    </row>
    <row r="203" spans="1:152" ht="14.1" customHeight="1" x14ac:dyDescent="0.2">
      <c r="A203" s="125" t="s">
        <v>7</v>
      </c>
      <c r="B203" s="132">
        <v>135077</v>
      </c>
      <c r="C203" s="132">
        <v>133414</v>
      </c>
      <c r="D203" s="132">
        <v>132199</v>
      </c>
      <c r="E203" s="132">
        <v>131367</v>
      </c>
      <c r="F203" s="132">
        <v>130855</v>
      </c>
      <c r="G203" s="132">
        <v>130604</v>
      </c>
      <c r="H203" s="132">
        <v>130618</v>
      </c>
      <c r="I203" s="132">
        <v>130899</v>
      </c>
      <c r="J203" s="132">
        <v>131390</v>
      </c>
      <c r="K203" s="132">
        <v>132035</v>
      </c>
      <c r="L203" s="132">
        <v>132784</v>
      </c>
      <c r="M203" s="132">
        <v>133664</v>
      </c>
      <c r="N203" s="132">
        <v>134966</v>
      </c>
      <c r="O203" s="132">
        <v>136337</v>
      </c>
      <c r="P203" s="132">
        <v>137697</v>
      </c>
      <c r="Q203" s="132">
        <v>138978</v>
      </c>
      <c r="R203" s="132">
        <v>140270</v>
      </c>
      <c r="S203" s="132">
        <v>141601</v>
      </c>
      <c r="T203" s="132">
        <v>142813</v>
      </c>
      <c r="U203" s="132">
        <v>143768</v>
      </c>
      <c r="V203" s="132">
        <v>144339</v>
      </c>
      <c r="W203" s="132">
        <v>144488</v>
      </c>
      <c r="X203" s="132">
        <v>144353</v>
      </c>
      <c r="Y203" s="132">
        <v>144424</v>
      </c>
      <c r="Z203" s="132">
        <v>144355</v>
      </c>
      <c r="AA203" s="132">
        <v>144214</v>
      </c>
      <c r="AB203" s="132">
        <v>143816</v>
      </c>
      <c r="AC203" s="132">
        <v>143126</v>
      </c>
      <c r="AD203" s="132">
        <v>142415</v>
      </c>
      <c r="AE203" s="132">
        <v>141924</v>
      </c>
      <c r="AF203" s="132">
        <v>141876</v>
      </c>
      <c r="AG203" s="132">
        <v>142179</v>
      </c>
      <c r="AH203" s="132">
        <v>143534</v>
      </c>
      <c r="AI203" s="132">
        <v>145118</v>
      </c>
      <c r="AJ203" s="132">
        <v>146929</v>
      </c>
      <c r="AK203" s="132">
        <v>148963</v>
      </c>
      <c r="AL203" s="132">
        <v>151388</v>
      </c>
      <c r="AM203" s="132">
        <v>154141</v>
      </c>
      <c r="AN203" s="132">
        <v>156899</v>
      </c>
      <c r="AO203" s="132">
        <v>159370</v>
      </c>
      <c r="AP203" s="132">
        <v>161287</v>
      </c>
      <c r="AQ203" s="132">
        <v>162649</v>
      </c>
      <c r="AR203" s="132">
        <v>163646</v>
      </c>
      <c r="AS203" s="132">
        <v>164327</v>
      </c>
      <c r="AT203" s="132">
        <v>167130</v>
      </c>
      <c r="AU203" s="132">
        <v>169897</v>
      </c>
      <c r="AV203" s="132">
        <v>172626</v>
      </c>
      <c r="AW203" s="132">
        <v>175292</v>
      </c>
      <c r="AX203" s="132">
        <v>177788</v>
      </c>
      <c r="AY203" s="132">
        <v>180017</v>
      </c>
      <c r="AZ203" s="132">
        <v>181886</v>
      </c>
      <c r="BA203" s="132">
        <v>183458</v>
      </c>
      <c r="BB203" s="132">
        <v>184805</v>
      </c>
      <c r="BC203" s="132">
        <v>185870</v>
      </c>
      <c r="BD203" s="132">
        <v>186596</v>
      </c>
      <c r="BE203" s="132">
        <v>186930</v>
      </c>
      <c r="BF203" s="132">
        <v>186649</v>
      </c>
      <c r="BG203" s="132">
        <v>185821</v>
      </c>
      <c r="BH203" s="132">
        <v>184962</v>
      </c>
      <c r="BI203" s="132">
        <v>184385</v>
      </c>
      <c r="BJ203" s="132">
        <v>184338</v>
      </c>
      <c r="BK203" s="132">
        <v>185074</v>
      </c>
      <c r="BL203" s="132">
        <v>186334</v>
      </c>
      <c r="BM203" s="132">
        <v>187687</v>
      </c>
      <c r="BN203" s="132">
        <v>188727</v>
      </c>
      <c r="BO203" s="132">
        <v>189081</v>
      </c>
      <c r="BP203" s="132">
        <v>188528</v>
      </c>
      <c r="BQ203" s="132">
        <v>187367</v>
      </c>
      <c r="BR203" s="132">
        <v>185992</v>
      </c>
      <c r="BS203" s="132">
        <v>184767</v>
      </c>
      <c r="BT203" s="132">
        <v>184039</v>
      </c>
      <c r="BU203" s="132">
        <v>184106</v>
      </c>
      <c r="BV203" s="132">
        <v>184703</v>
      </c>
      <c r="BW203" s="132">
        <v>185331</v>
      </c>
      <c r="BX203" s="132">
        <v>185530</v>
      </c>
      <c r="BY203" s="132">
        <v>184865</v>
      </c>
      <c r="BZ203" s="132">
        <v>183313</v>
      </c>
      <c r="CA203" s="132">
        <v>181212</v>
      </c>
      <c r="CB203" s="132">
        <v>178690</v>
      </c>
      <c r="CC203" s="132">
        <v>175864</v>
      </c>
      <c r="CD203" s="132">
        <v>172848</v>
      </c>
      <c r="CE203" s="132">
        <v>169415</v>
      </c>
      <c r="CF203" s="132">
        <v>165528</v>
      </c>
      <c r="CG203" s="132">
        <v>161558</v>
      </c>
      <c r="CH203" s="132">
        <v>157854</v>
      </c>
      <c r="CI203" s="132">
        <v>154738</v>
      </c>
      <c r="CJ203" s="132">
        <v>152272</v>
      </c>
      <c r="CK203" s="132">
        <v>150213</v>
      </c>
      <c r="CL203" s="132">
        <v>148409</v>
      </c>
      <c r="CM203" s="132">
        <v>146730</v>
      </c>
      <c r="CN203" s="132">
        <v>145043</v>
      </c>
      <c r="CO203" s="132">
        <v>143354</v>
      </c>
      <c r="CP203" s="132">
        <v>141743</v>
      </c>
      <c r="CQ203" s="132">
        <v>140204</v>
      </c>
      <c r="CR203" s="132">
        <v>138736</v>
      </c>
      <c r="CS203" s="132">
        <v>137329</v>
      </c>
      <c r="CT203" s="132">
        <v>136108</v>
      </c>
      <c r="CU203" s="132">
        <v>135067</v>
      </c>
      <c r="CV203" s="132">
        <v>134016</v>
      </c>
      <c r="CW203" s="132">
        <v>132783</v>
      </c>
      <c r="CX203" s="132">
        <v>131203</v>
      </c>
      <c r="CY203" s="132">
        <v>129218</v>
      </c>
      <c r="CZ203" s="132">
        <v>126961</v>
      </c>
      <c r="DA203" s="132">
        <v>124558</v>
      </c>
      <c r="DB203" s="132">
        <v>122128</v>
      </c>
      <c r="DC203" s="132">
        <v>119782</v>
      </c>
      <c r="DD203" s="132">
        <v>117510</v>
      </c>
      <c r="DE203" s="132">
        <v>115240</v>
      </c>
      <c r="DF203" s="132">
        <v>112984</v>
      </c>
      <c r="DG203" s="132">
        <v>110756</v>
      </c>
      <c r="DH203" s="132">
        <v>108566</v>
      </c>
      <c r="DI203" s="132">
        <v>106403</v>
      </c>
      <c r="DJ203" s="132">
        <v>104260</v>
      </c>
      <c r="DK203" s="132">
        <v>102153</v>
      </c>
      <c r="DL203" s="132">
        <v>100097</v>
      </c>
      <c r="DM203" s="132">
        <v>98107</v>
      </c>
      <c r="DN203" s="132">
        <v>96183</v>
      </c>
      <c r="DO203" s="132">
        <v>94311</v>
      </c>
      <c r="DP203" s="132">
        <v>92489</v>
      </c>
      <c r="DQ203" s="132">
        <v>90712</v>
      </c>
      <c r="DR203" s="132">
        <v>88979</v>
      </c>
      <c r="DS203" s="132">
        <v>87294</v>
      </c>
      <c r="DT203" s="132">
        <v>85655</v>
      </c>
      <c r="DU203" s="132">
        <v>84055</v>
      </c>
      <c r="DV203" s="132">
        <v>82482</v>
      </c>
      <c r="DW203" s="132">
        <v>80927</v>
      </c>
      <c r="DX203" s="132">
        <v>79393</v>
      </c>
      <c r="DY203" s="132">
        <v>77886</v>
      </c>
      <c r="DZ203" s="132">
        <v>76400</v>
      </c>
      <c r="EA203" s="132">
        <v>74931</v>
      </c>
      <c r="EB203" s="132">
        <v>73477</v>
      </c>
      <c r="EC203" s="132">
        <v>72034</v>
      </c>
      <c r="ED203" s="132">
        <v>70604</v>
      </c>
      <c r="EE203" s="132">
        <v>69192</v>
      </c>
      <c r="EF203" s="132">
        <v>67799</v>
      </c>
      <c r="EG203" s="132">
        <v>66428</v>
      </c>
      <c r="EH203" s="132">
        <v>65075</v>
      </c>
      <c r="EI203" s="132">
        <v>63736</v>
      </c>
      <c r="EJ203" s="132">
        <v>62418</v>
      </c>
      <c r="EK203" s="132">
        <v>61127</v>
      </c>
      <c r="EL203" s="132">
        <v>59870</v>
      </c>
      <c r="EM203" s="132">
        <v>58615</v>
      </c>
      <c r="EN203" s="132">
        <v>57357</v>
      </c>
      <c r="EO203" s="132">
        <v>56140</v>
      </c>
      <c r="EP203" s="132">
        <v>55008</v>
      </c>
      <c r="EQ203" s="132">
        <v>53998</v>
      </c>
      <c r="ER203" s="132">
        <v>53081</v>
      </c>
      <c r="ES203" s="132">
        <v>52224</v>
      </c>
      <c r="ET203" s="132">
        <v>51468</v>
      </c>
      <c r="EU203" s="132">
        <v>50849</v>
      </c>
      <c r="EV203" s="132">
        <v>50407</v>
      </c>
    </row>
    <row r="204" spans="1:152" ht="14.1" customHeight="1" x14ac:dyDescent="0.2">
      <c r="A204" s="125" t="s">
        <v>8</v>
      </c>
      <c r="B204" s="132">
        <v>120150</v>
      </c>
      <c r="C204" s="132">
        <v>121009</v>
      </c>
      <c r="D204" s="132">
        <v>121053</v>
      </c>
      <c r="E204" s="132">
        <v>120586</v>
      </c>
      <c r="F204" s="132">
        <v>119897</v>
      </c>
      <c r="G204" s="132">
        <v>119253</v>
      </c>
      <c r="H204" s="132">
        <v>118480</v>
      </c>
      <c r="I204" s="132">
        <v>117413</v>
      </c>
      <c r="J204" s="132">
        <v>116314</v>
      </c>
      <c r="K204" s="132">
        <v>115419</v>
      </c>
      <c r="L204" s="132">
        <v>114944</v>
      </c>
      <c r="M204" s="132">
        <v>114881</v>
      </c>
      <c r="N204" s="132">
        <v>115300</v>
      </c>
      <c r="O204" s="132">
        <v>115908</v>
      </c>
      <c r="P204" s="132">
        <v>116657</v>
      </c>
      <c r="Q204" s="132">
        <v>117499</v>
      </c>
      <c r="R204" s="132">
        <v>118455</v>
      </c>
      <c r="S204" s="132">
        <v>119533</v>
      </c>
      <c r="T204" s="132">
        <v>120660</v>
      </c>
      <c r="U204" s="132">
        <v>121780</v>
      </c>
      <c r="V204" s="132">
        <v>122832</v>
      </c>
      <c r="W204" s="132">
        <v>123900</v>
      </c>
      <c r="X204" s="132">
        <v>125057</v>
      </c>
      <c r="Y204" s="132">
        <v>126819</v>
      </c>
      <c r="Z204" s="132">
        <v>128391</v>
      </c>
      <c r="AA204" s="132">
        <v>129650</v>
      </c>
      <c r="AB204" s="132">
        <v>130569</v>
      </c>
      <c r="AC204" s="132">
        <v>131242</v>
      </c>
      <c r="AD204" s="132">
        <v>131729</v>
      </c>
      <c r="AE204" s="132">
        <v>132092</v>
      </c>
      <c r="AF204" s="132">
        <v>132386</v>
      </c>
      <c r="AG204" s="132">
        <v>132451</v>
      </c>
      <c r="AH204" s="132">
        <v>132179</v>
      </c>
      <c r="AI204" s="132">
        <v>131886</v>
      </c>
      <c r="AJ204" s="132">
        <v>131796</v>
      </c>
      <c r="AK204" s="132">
        <v>132109</v>
      </c>
      <c r="AL204" s="132">
        <v>132766</v>
      </c>
      <c r="AM204" s="132">
        <v>133591</v>
      </c>
      <c r="AN204" s="132">
        <v>134588</v>
      </c>
      <c r="AO204" s="132">
        <v>135756</v>
      </c>
      <c r="AP204" s="132">
        <v>137095</v>
      </c>
      <c r="AQ204" s="132">
        <v>138746</v>
      </c>
      <c r="AR204" s="132">
        <v>140647</v>
      </c>
      <c r="AS204" s="132">
        <v>142512</v>
      </c>
      <c r="AT204" s="132">
        <v>145900</v>
      </c>
      <c r="AU204" s="132">
        <v>148943</v>
      </c>
      <c r="AV204" s="132">
        <v>151573</v>
      </c>
      <c r="AW204" s="132">
        <v>153953</v>
      </c>
      <c r="AX204" s="132">
        <v>156128</v>
      </c>
      <c r="AY204" s="132">
        <v>158136</v>
      </c>
      <c r="AZ204" s="132">
        <v>160014</v>
      </c>
      <c r="BA204" s="132">
        <v>161801</v>
      </c>
      <c r="BB204" s="132">
        <v>163473</v>
      </c>
      <c r="BC204" s="132">
        <v>164977</v>
      </c>
      <c r="BD204" s="132">
        <v>166262</v>
      </c>
      <c r="BE204" s="132">
        <v>167280</v>
      </c>
      <c r="BF204" s="132">
        <v>168128</v>
      </c>
      <c r="BG204" s="132">
        <v>168838</v>
      </c>
      <c r="BH204" s="132">
        <v>170173</v>
      </c>
      <c r="BI204" s="132">
        <v>171262</v>
      </c>
      <c r="BJ204" s="132">
        <v>171923</v>
      </c>
      <c r="BK204" s="132">
        <v>171940</v>
      </c>
      <c r="BL204" s="132">
        <v>171423</v>
      </c>
      <c r="BM204" s="132">
        <v>170733</v>
      </c>
      <c r="BN204" s="132">
        <v>170214</v>
      </c>
      <c r="BO204" s="132">
        <v>170187</v>
      </c>
      <c r="BP204" s="132">
        <v>170873</v>
      </c>
      <c r="BQ204" s="132">
        <v>172024</v>
      </c>
      <c r="BR204" s="132">
        <v>173257</v>
      </c>
      <c r="BS204" s="132">
        <v>174215</v>
      </c>
      <c r="BT204" s="132">
        <v>174565</v>
      </c>
      <c r="BU204" s="132">
        <v>174114</v>
      </c>
      <c r="BV204" s="132">
        <v>173121</v>
      </c>
      <c r="BW204" s="132">
        <v>171943</v>
      </c>
      <c r="BX204" s="132">
        <v>170910</v>
      </c>
      <c r="BY204" s="132">
        <v>170328</v>
      </c>
      <c r="BZ204" s="132">
        <v>170480</v>
      </c>
      <c r="CA204" s="132">
        <v>171124</v>
      </c>
      <c r="CB204" s="132">
        <v>171799</v>
      </c>
      <c r="CC204" s="132">
        <v>172068</v>
      </c>
      <c r="CD204" s="132">
        <v>171528</v>
      </c>
      <c r="CE204" s="132">
        <v>170157</v>
      </c>
      <c r="CF204" s="132">
        <v>168271</v>
      </c>
      <c r="CG204" s="132">
        <v>165989</v>
      </c>
      <c r="CH204" s="132">
        <v>163420</v>
      </c>
      <c r="CI204" s="132">
        <v>160668</v>
      </c>
      <c r="CJ204" s="132">
        <v>157520</v>
      </c>
      <c r="CK204" s="132">
        <v>153945</v>
      </c>
      <c r="CL204" s="132">
        <v>150289</v>
      </c>
      <c r="CM204" s="132">
        <v>146879</v>
      </c>
      <c r="CN204" s="132">
        <v>144020</v>
      </c>
      <c r="CO204" s="132">
        <v>141768</v>
      </c>
      <c r="CP204" s="132">
        <v>139893</v>
      </c>
      <c r="CQ204" s="132">
        <v>138258</v>
      </c>
      <c r="CR204" s="132">
        <v>136740</v>
      </c>
      <c r="CS204" s="132">
        <v>135218</v>
      </c>
      <c r="CT204" s="132">
        <v>133699</v>
      </c>
      <c r="CU204" s="132">
        <v>132254</v>
      </c>
      <c r="CV204" s="132">
        <v>130881</v>
      </c>
      <c r="CW204" s="132">
        <v>129573</v>
      </c>
      <c r="CX204" s="132">
        <v>128324</v>
      </c>
      <c r="CY204" s="132">
        <v>127250</v>
      </c>
      <c r="CZ204" s="132">
        <v>126343</v>
      </c>
      <c r="DA204" s="132">
        <v>125429</v>
      </c>
      <c r="DB204" s="132">
        <v>124347</v>
      </c>
      <c r="DC204" s="132">
        <v>122941</v>
      </c>
      <c r="DD204" s="132">
        <v>121159</v>
      </c>
      <c r="DE204" s="132">
        <v>119124</v>
      </c>
      <c r="DF204" s="132">
        <v>116951</v>
      </c>
      <c r="DG204" s="132">
        <v>114747</v>
      </c>
      <c r="DH204" s="132">
        <v>112614</v>
      </c>
      <c r="DI204" s="132">
        <v>110542</v>
      </c>
      <c r="DJ204" s="132">
        <v>108465</v>
      </c>
      <c r="DK204" s="132">
        <v>106396</v>
      </c>
      <c r="DL204" s="132">
        <v>104350</v>
      </c>
      <c r="DM204" s="132">
        <v>102339</v>
      </c>
      <c r="DN204" s="132">
        <v>100350</v>
      </c>
      <c r="DO204" s="132">
        <v>98377</v>
      </c>
      <c r="DP204" s="132">
        <v>96435</v>
      </c>
      <c r="DQ204" s="132">
        <v>94540</v>
      </c>
      <c r="DR204" s="132">
        <v>92708</v>
      </c>
      <c r="DS204" s="132">
        <v>90936</v>
      </c>
      <c r="DT204" s="132">
        <v>89213</v>
      </c>
      <c r="DU204" s="132">
        <v>87537</v>
      </c>
      <c r="DV204" s="132">
        <v>85905</v>
      </c>
      <c r="DW204" s="132">
        <v>84316</v>
      </c>
      <c r="DX204" s="132">
        <v>82775</v>
      </c>
      <c r="DY204" s="132">
        <v>81280</v>
      </c>
      <c r="DZ204" s="132">
        <v>79822</v>
      </c>
      <c r="EA204" s="132">
        <v>78391</v>
      </c>
      <c r="EB204" s="132">
        <v>76979</v>
      </c>
      <c r="EC204" s="132">
        <v>75588</v>
      </c>
      <c r="ED204" s="132">
        <v>74224</v>
      </c>
      <c r="EE204" s="132">
        <v>72881</v>
      </c>
      <c r="EF204" s="132">
        <v>71552</v>
      </c>
      <c r="EG204" s="132">
        <v>70235</v>
      </c>
      <c r="EH204" s="132">
        <v>68923</v>
      </c>
      <c r="EI204" s="132">
        <v>67623</v>
      </c>
      <c r="EJ204" s="132">
        <v>66337</v>
      </c>
      <c r="EK204" s="132">
        <v>65066</v>
      </c>
      <c r="EL204" s="132">
        <v>63813</v>
      </c>
      <c r="EM204" s="132">
        <v>62572</v>
      </c>
      <c r="EN204" s="132">
        <v>61342</v>
      </c>
      <c r="EO204" s="132">
        <v>60129</v>
      </c>
      <c r="EP204" s="132">
        <v>58939</v>
      </c>
      <c r="EQ204" s="132">
        <v>57776</v>
      </c>
      <c r="ER204" s="132">
        <v>56638</v>
      </c>
      <c r="ES204" s="132">
        <v>55519</v>
      </c>
      <c r="ET204" s="132">
        <v>54423</v>
      </c>
      <c r="EU204" s="132">
        <v>53357</v>
      </c>
      <c r="EV204" s="132">
        <v>52326</v>
      </c>
    </row>
    <row r="205" spans="1:152" ht="14.1" customHeight="1" x14ac:dyDescent="0.2">
      <c r="A205" s="125" t="s">
        <v>9</v>
      </c>
      <c r="B205" s="132">
        <v>100722</v>
      </c>
      <c r="C205" s="132">
        <v>102021</v>
      </c>
      <c r="D205" s="132">
        <v>102994</v>
      </c>
      <c r="E205" s="132">
        <v>103690</v>
      </c>
      <c r="F205" s="132">
        <v>104157</v>
      </c>
      <c r="G205" s="132">
        <v>104435</v>
      </c>
      <c r="H205" s="132">
        <v>104507</v>
      </c>
      <c r="I205" s="132">
        <v>104360</v>
      </c>
      <c r="J205" s="132">
        <v>104033</v>
      </c>
      <c r="K205" s="132">
        <v>103566</v>
      </c>
      <c r="L205" s="132">
        <v>102997</v>
      </c>
      <c r="M205" s="132">
        <v>102180</v>
      </c>
      <c r="N205" s="132">
        <v>101421</v>
      </c>
      <c r="O205" s="132">
        <v>100634</v>
      </c>
      <c r="P205" s="132">
        <v>100024</v>
      </c>
      <c r="Q205" s="132">
        <v>99778</v>
      </c>
      <c r="R205" s="132">
        <v>99888</v>
      </c>
      <c r="S205" s="132">
        <v>100197</v>
      </c>
      <c r="T205" s="132">
        <v>100668</v>
      </c>
      <c r="U205" s="132">
        <v>101262</v>
      </c>
      <c r="V205" s="132">
        <v>101943</v>
      </c>
      <c r="W205" s="132">
        <v>102730</v>
      </c>
      <c r="X205" s="132">
        <v>103656</v>
      </c>
      <c r="Y205" s="132">
        <v>105092</v>
      </c>
      <c r="Z205" s="132">
        <v>106548</v>
      </c>
      <c r="AA205" s="132">
        <v>107972</v>
      </c>
      <c r="AB205" s="132">
        <v>109442</v>
      </c>
      <c r="AC205" s="132">
        <v>110978</v>
      </c>
      <c r="AD205" s="132">
        <v>112448</v>
      </c>
      <c r="AE205" s="132">
        <v>113730</v>
      </c>
      <c r="AF205" s="132">
        <v>114719</v>
      </c>
      <c r="AG205" s="132">
        <v>115390</v>
      </c>
      <c r="AH205" s="132">
        <v>116188</v>
      </c>
      <c r="AI205" s="132">
        <v>116821</v>
      </c>
      <c r="AJ205" s="132">
        <v>117329</v>
      </c>
      <c r="AK205" s="132">
        <v>117745</v>
      </c>
      <c r="AL205" s="132">
        <v>117923</v>
      </c>
      <c r="AM205" s="132">
        <v>117851</v>
      </c>
      <c r="AN205" s="132">
        <v>117754</v>
      </c>
      <c r="AO205" s="132">
        <v>117835</v>
      </c>
      <c r="AP205" s="132">
        <v>118282</v>
      </c>
      <c r="AQ205" s="132">
        <v>119040</v>
      </c>
      <c r="AR205" s="132">
        <v>119953</v>
      </c>
      <c r="AS205" s="132">
        <v>121039</v>
      </c>
      <c r="AT205" s="132">
        <v>122813</v>
      </c>
      <c r="AU205" s="132">
        <v>124826</v>
      </c>
      <c r="AV205" s="132">
        <v>127223</v>
      </c>
      <c r="AW205" s="132">
        <v>129948</v>
      </c>
      <c r="AX205" s="132">
        <v>132707</v>
      </c>
      <c r="AY205" s="132">
        <v>135235</v>
      </c>
      <c r="AZ205" s="132">
        <v>137284</v>
      </c>
      <c r="BA205" s="132">
        <v>138784</v>
      </c>
      <c r="BB205" s="132">
        <v>139917</v>
      </c>
      <c r="BC205" s="132">
        <v>140830</v>
      </c>
      <c r="BD205" s="132">
        <v>141656</v>
      </c>
      <c r="BE205" s="132">
        <v>142516</v>
      </c>
      <c r="BF205" s="132">
        <v>143481</v>
      </c>
      <c r="BG205" s="132">
        <v>144451</v>
      </c>
      <c r="BH205" s="132">
        <v>146745</v>
      </c>
      <c r="BI205" s="132">
        <v>148945</v>
      </c>
      <c r="BJ205" s="132">
        <v>150874</v>
      </c>
      <c r="BK205" s="132">
        <v>152619</v>
      </c>
      <c r="BL205" s="132">
        <v>154263</v>
      </c>
      <c r="BM205" s="132">
        <v>155693</v>
      </c>
      <c r="BN205" s="132">
        <v>156802</v>
      </c>
      <c r="BO205" s="132">
        <v>157494</v>
      </c>
      <c r="BP205" s="132">
        <v>157558</v>
      </c>
      <c r="BQ205" s="132">
        <v>157102</v>
      </c>
      <c r="BR205" s="132">
        <v>156476</v>
      </c>
      <c r="BS205" s="132">
        <v>156013</v>
      </c>
      <c r="BT205" s="132">
        <v>156020</v>
      </c>
      <c r="BU205" s="132">
        <v>156707</v>
      </c>
      <c r="BV205" s="132">
        <v>157833</v>
      </c>
      <c r="BW205" s="132">
        <v>159040</v>
      </c>
      <c r="BX205" s="132">
        <v>159996</v>
      </c>
      <c r="BY205" s="132">
        <v>160390</v>
      </c>
      <c r="BZ205" s="132">
        <v>160043</v>
      </c>
      <c r="CA205" s="132">
        <v>159201</v>
      </c>
      <c r="CB205" s="132">
        <v>158189</v>
      </c>
      <c r="CC205" s="132">
        <v>157306</v>
      </c>
      <c r="CD205" s="132">
        <v>156834</v>
      </c>
      <c r="CE205" s="132">
        <v>157034</v>
      </c>
      <c r="CF205" s="132">
        <v>157688</v>
      </c>
      <c r="CG205" s="132">
        <v>158366</v>
      </c>
      <c r="CH205" s="132">
        <v>158667</v>
      </c>
      <c r="CI205" s="132">
        <v>158216</v>
      </c>
      <c r="CJ205" s="132">
        <v>156995</v>
      </c>
      <c r="CK205" s="132">
        <v>155294</v>
      </c>
      <c r="CL205" s="132">
        <v>153224</v>
      </c>
      <c r="CM205" s="132">
        <v>150890</v>
      </c>
      <c r="CN205" s="132">
        <v>148388</v>
      </c>
      <c r="CO205" s="132">
        <v>145522</v>
      </c>
      <c r="CP205" s="132">
        <v>142258</v>
      </c>
      <c r="CQ205" s="132">
        <v>138921</v>
      </c>
      <c r="CR205" s="132">
        <v>135815</v>
      </c>
      <c r="CS205" s="132">
        <v>133221</v>
      </c>
      <c r="CT205" s="132">
        <v>131192</v>
      </c>
      <c r="CU205" s="132">
        <v>129513</v>
      </c>
      <c r="CV205" s="132">
        <v>128060</v>
      </c>
      <c r="CW205" s="132">
        <v>126715</v>
      </c>
      <c r="CX205" s="132">
        <v>125369</v>
      </c>
      <c r="CY205" s="132">
        <v>124024</v>
      </c>
      <c r="CZ205" s="132">
        <v>122749</v>
      </c>
      <c r="DA205" s="132">
        <v>121540</v>
      </c>
      <c r="DB205" s="132">
        <v>120393</v>
      </c>
      <c r="DC205" s="132">
        <v>119303</v>
      </c>
      <c r="DD205" s="132">
        <v>118380</v>
      </c>
      <c r="DE205" s="132">
        <v>117617</v>
      </c>
      <c r="DF205" s="132">
        <v>116848</v>
      </c>
      <c r="DG205" s="132">
        <v>115917</v>
      </c>
      <c r="DH205" s="132">
        <v>114681</v>
      </c>
      <c r="DI205" s="132">
        <v>113083</v>
      </c>
      <c r="DJ205" s="132">
        <v>111243</v>
      </c>
      <c r="DK205" s="132">
        <v>109270</v>
      </c>
      <c r="DL205" s="132">
        <v>107267</v>
      </c>
      <c r="DM205" s="132">
        <v>105326</v>
      </c>
      <c r="DN205" s="132">
        <v>103441</v>
      </c>
      <c r="DO205" s="132">
        <v>101547</v>
      </c>
      <c r="DP205" s="132">
        <v>99658</v>
      </c>
      <c r="DQ205" s="132">
        <v>97790</v>
      </c>
      <c r="DR205" s="132">
        <v>95955</v>
      </c>
      <c r="DS205" s="132">
        <v>94140</v>
      </c>
      <c r="DT205" s="132">
        <v>92337</v>
      </c>
      <c r="DU205" s="132">
        <v>90563</v>
      </c>
      <c r="DV205" s="132">
        <v>88836</v>
      </c>
      <c r="DW205" s="132">
        <v>87169</v>
      </c>
      <c r="DX205" s="132">
        <v>85561</v>
      </c>
      <c r="DY205" s="132">
        <v>84002</v>
      </c>
      <c r="DZ205" s="132">
        <v>82486</v>
      </c>
      <c r="EA205" s="132">
        <v>81013</v>
      </c>
      <c r="EB205" s="132">
        <v>79582</v>
      </c>
      <c r="EC205" s="132">
        <v>78199</v>
      </c>
      <c r="ED205" s="132">
        <v>76861</v>
      </c>
      <c r="EE205" s="132">
        <v>75557</v>
      </c>
      <c r="EF205" s="132">
        <v>74278</v>
      </c>
      <c r="EG205" s="132">
        <v>73013</v>
      </c>
      <c r="EH205" s="132">
        <v>71765</v>
      </c>
      <c r="EI205" s="132">
        <v>70542</v>
      </c>
      <c r="EJ205" s="132">
        <v>69335</v>
      </c>
      <c r="EK205" s="132">
        <v>68138</v>
      </c>
      <c r="EL205" s="132">
        <v>66948</v>
      </c>
      <c r="EM205" s="132">
        <v>65761</v>
      </c>
      <c r="EN205" s="132">
        <v>64581</v>
      </c>
      <c r="EO205" s="132">
        <v>63411</v>
      </c>
      <c r="EP205" s="132">
        <v>62253</v>
      </c>
      <c r="EQ205" s="132">
        <v>61108</v>
      </c>
      <c r="ER205" s="132">
        <v>59974</v>
      </c>
      <c r="ES205" s="132">
        <v>58851</v>
      </c>
      <c r="ET205" s="132">
        <v>57740</v>
      </c>
      <c r="EU205" s="132">
        <v>56641</v>
      </c>
      <c r="EV205" s="132">
        <v>55558</v>
      </c>
    </row>
    <row r="206" spans="1:152" ht="14.1" customHeight="1" x14ac:dyDescent="0.2">
      <c r="A206" s="125" t="s">
        <v>10</v>
      </c>
      <c r="B206" s="132">
        <v>90617</v>
      </c>
      <c r="C206" s="132">
        <v>88689</v>
      </c>
      <c r="D206" s="132">
        <v>87712</v>
      </c>
      <c r="E206" s="132">
        <v>87379</v>
      </c>
      <c r="F206" s="132">
        <v>87396</v>
      </c>
      <c r="G206" s="132">
        <v>87495</v>
      </c>
      <c r="H206" s="132">
        <v>87828</v>
      </c>
      <c r="I206" s="132">
        <v>88540</v>
      </c>
      <c r="J206" s="132">
        <v>89368</v>
      </c>
      <c r="K206" s="132">
        <v>90068</v>
      </c>
      <c r="L206" s="132">
        <v>90419</v>
      </c>
      <c r="M206" s="132">
        <v>90414</v>
      </c>
      <c r="N206" s="132">
        <v>90499</v>
      </c>
      <c r="O206" s="132">
        <v>90434</v>
      </c>
      <c r="P206" s="132">
        <v>90250</v>
      </c>
      <c r="Q206" s="132">
        <v>89974</v>
      </c>
      <c r="R206" s="132">
        <v>89480</v>
      </c>
      <c r="S206" s="132">
        <v>88760</v>
      </c>
      <c r="T206" s="132">
        <v>88015</v>
      </c>
      <c r="U206" s="132">
        <v>87428</v>
      </c>
      <c r="V206" s="132">
        <v>87168</v>
      </c>
      <c r="W206" s="132">
        <v>87224</v>
      </c>
      <c r="X206" s="132">
        <v>87494</v>
      </c>
      <c r="Y206" s="132">
        <v>88352</v>
      </c>
      <c r="Z206" s="132">
        <v>89340</v>
      </c>
      <c r="AA206" s="132">
        <v>90426</v>
      </c>
      <c r="AB206" s="132">
        <v>91635</v>
      </c>
      <c r="AC206" s="132">
        <v>92969</v>
      </c>
      <c r="AD206" s="132">
        <v>94368</v>
      </c>
      <c r="AE206" s="132">
        <v>95781</v>
      </c>
      <c r="AF206" s="132">
        <v>97155</v>
      </c>
      <c r="AG206" s="132">
        <v>98564</v>
      </c>
      <c r="AH206" s="132">
        <v>100253</v>
      </c>
      <c r="AI206" s="132">
        <v>101891</v>
      </c>
      <c r="AJ206" s="132">
        <v>103361</v>
      </c>
      <c r="AK206" s="132">
        <v>104554</v>
      </c>
      <c r="AL206" s="132">
        <v>105454</v>
      </c>
      <c r="AM206" s="132">
        <v>106144</v>
      </c>
      <c r="AN206" s="132">
        <v>106669</v>
      </c>
      <c r="AO206" s="132">
        <v>107074</v>
      </c>
      <c r="AP206" s="132">
        <v>107396</v>
      </c>
      <c r="AQ206" s="132">
        <v>107495</v>
      </c>
      <c r="AR206" s="132">
        <v>107359</v>
      </c>
      <c r="AS206" s="132">
        <v>107200</v>
      </c>
      <c r="AT206" s="132">
        <v>107327</v>
      </c>
      <c r="AU206" s="132">
        <v>107806</v>
      </c>
      <c r="AV206" s="132">
        <v>108596</v>
      </c>
      <c r="AW206" s="132">
        <v>109546</v>
      </c>
      <c r="AX206" s="132">
        <v>110653</v>
      </c>
      <c r="AY206" s="132">
        <v>111916</v>
      </c>
      <c r="AZ206" s="132">
        <v>113332</v>
      </c>
      <c r="BA206" s="132">
        <v>115007</v>
      </c>
      <c r="BB206" s="132">
        <v>116903</v>
      </c>
      <c r="BC206" s="132">
        <v>118810</v>
      </c>
      <c r="BD206" s="132">
        <v>120533</v>
      </c>
      <c r="BE206" s="132">
        <v>121900</v>
      </c>
      <c r="BF206" s="132">
        <v>122854</v>
      </c>
      <c r="BG206" s="132">
        <v>123524</v>
      </c>
      <c r="BH206" s="132">
        <v>125496</v>
      </c>
      <c r="BI206" s="132">
        <v>127526</v>
      </c>
      <c r="BJ206" s="132">
        <v>129650</v>
      </c>
      <c r="BK206" s="132">
        <v>131949</v>
      </c>
      <c r="BL206" s="132">
        <v>134355</v>
      </c>
      <c r="BM206" s="132">
        <v>136725</v>
      </c>
      <c r="BN206" s="132">
        <v>138929</v>
      </c>
      <c r="BO206" s="132">
        <v>140844</v>
      </c>
      <c r="BP206" s="132">
        <v>142551</v>
      </c>
      <c r="BQ206" s="132">
        <v>144136</v>
      </c>
      <c r="BR206" s="132">
        <v>145509</v>
      </c>
      <c r="BS206" s="132">
        <v>146582</v>
      </c>
      <c r="BT206" s="132">
        <v>147273</v>
      </c>
      <c r="BU206" s="132">
        <v>147393</v>
      </c>
      <c r="BV206" s="132">
        <v>147026</v>
      </c>
      <c r="BW206" s="132">
        <v>146507</v>
      </c>
      <c r="BX206" s="132">
        <v>146142</v>
      </c>
      <c r="BY206" s="132">
        <v>146219</v>
      </c>
      <c r="BZ206" s="132">
        <v>146933</v>
      </c>
      <c r="CA206" s="132">
        <v>148064</v>
      </c>
      <c r="CB206" s="132">
        <v>149272</v>
      </c>
      <c r="CC206" s="132">
        <v>150242</v>
      </c>
      <c r="CD206" s="132">
        <v>150679</v>
      </c>
      <c r="CE206" s="132">
        <v>150417</v>
      </c>
      <c r="CF206" s="132">
        <v>149686</v>
      </c>
      <c r="CG206" s="132">
        <v>148792</v>
      </c>
      <c r="CH206" s="132">
        <v>148018</v>
      </c>
      <c r="CI206" s="132">
        <v>147629</v>
      </c>
      <c r="CJ206" s="132">
        <v>147870</v>
      </c>
      <c r="CK206" s="132">
        <v>148534</v>
      </c>
      <c r="CL206" s="132">
        <v>149219</v>
      </c>
      <c r="CM206" s="132">
        <v>149550</v>
      </c>
      <c r="CN206" s="132">
        <v>149177</v>
      </c>
      <c r="CO206" s="132">
        <v>148078</v>
      </c>
      <c r="CP206" s="132">
        <v>146526</v>
      </c>
      <c r="CQ206" s="132">
        <v>144628</v>
      </c>
      <c r="CR206" s="132">
        <v>142484</v>
      </c>
      <c r="CS206" s="132">
        <v>140183</v>
      </c>
      <c r="CT206" s="132">
        <v>137541</v>
      </c>
      <c r="CU206" s="132">
        <v>134526</v>
      </c>
      <c r="CV206" s="132">
        <v>131441</v>
      </c>
      <c r="CW206" s="132">
        <v>128574</v>
      </c>
      <c r="CX206" s="132">
        <v>126191</v>
      </c>
      <c r="CY206" s="132">
        <v>124339</v>
      </c>
      <c r="CZ206" s="132">
        <v>122821</v>
      </c>
      <c r="DA206" s="132">
        <v>121515</v>
      </c>
      <c r="DB206" s="132">
        <v>120313</v>
      </c>
      <c r="DC206" s="132">
        <v>119112</v>
      </c>
      <c r="DD206" s="132">
        <v>117915</v>
      </c>
      <c r="DE206" s="132">
        <v>116788</v>
      </c>
      <c r="DF206" s="132">
        <v>115724</v>
      </c>
      <c r="DG206" s="132">
        <v>114715</v>
      </c>
      <c r="DH206" s="132">
        <v>113756</v>
      </c>
      <c r="DI206" s="132">
        <v>112948</v>
      </c>
      <c r="DJ206" s="132">
        <v>112287</v>
      </c>
      <c r="DK206" s="132">
        <v>111618</v>
      </c>
      <c r="DL206" s="132">
        <v>110792</v>
      </c>
      <c r="DM206" s="132">
        <v>109672</v>
      </c>
      <c r="DN206" s="132">
        <v>108206</v>
      </c>
      <c r="DO206" s="132">
        <v>106505</v>
      </c>
      <c r="DP206" s="132">
        <v>104674</v>
      </c>
      <c r="DQ206" s="132">
        <v>102811</v>
      </c>
      <c r="DR206" s="132">
        <v>101012</v>
      </c>
      <c r="DS206" s="132">
        <v>99262</v>
      </c>
      <c r="DT206" s="132">
        <v>97503</v>
      </c>
      <c r="DU206" s="132">
        <v>95748</v>
      </c>
      <c r="DV206" s="132">
        <v>94015</v>
      </c>
      <c r="DW206" s="132">
        <v>92315</v>
      </c>
      <c r="DX206" s="132">
        <v>90638</v>
      </c>
      <c r="DY206" s="132">
        <v>88973</v>
      </c>
      <c r="DZ206" s="132">
        <v>87336</v>
      </c>
      <c r="EA206" s="132">
        <v>85744</v>
      </c>
      <c r="EB206" s="132">
        <v>84213</v>
      </c>
      <c r="EC206" s="132">
        <v>82741</v>
      </c>
      <c r="ED206" s="132">
        <v>81315</v>
      </c>
      <c r="EE206" s="132">
        <v>79933</v>
      </c>
      <c r="EF206" s="132">
        <v>78590</v>
      </c>
      <c r="EG206" s="132">
        <v>77285</v>
      </c>
      <c r="EH206" s="132">
        <v>76020</v>
      </c>
      <c r="EI206" s="132">
        <v>74800</v>
      </c>
      <c r="EJ206" s="132">
        <v>73609</v>
      </c>
      <c r="EK206" s="132">
        <v>72439</v>
      </c>
      <c r="EL206" s="132">
        <v>71279</v>
      </c>
      <c r="EM206" s="132">
        <v>70131</v>
      </c>
      <c r="EN206" s="132">
        <v>69004</v>
      </c>
      <c r="EO206" s="132">
        <v>67888</v>
      </c>
      <c r="EP206" s="132">
        <v>66781</v>
      </c>
      <c r="EQ206" s="132">
        <v>65676</v>
      </c>
      <c r="ER206" s="132">
        <v>64578</v>
      </c>
      <c r="ES206" s="132">
        <v>63487</v>
      </c>
      <c r="ET206" s="132">
        <v>62399</v>
      </c>
      <c r="EU206" s="132">
        <v>61310</v>
      </c>
      <c r="EV206" s="132">
        <v>60215</v>
      </c>
    </row>
    <row r="207" spans="1:152" ht="14.1" customHeight="1" x14ac:dyDescent="0.2">
      <c r="A207" s="125" t="s">
        <v>11</v>
      </c>
      <c r="B207" s="132">
        <v>74522</v>
      </c>
      <c r="C207" s="132">
        <v>76224</v>
      </c>
      <c r="D207" s="132">
        <v>76990</v>
      </c>
      <c r="E207" s="132">
        <v>77143</v>
      </c>
      <c r="F207" s="132">
        <v>76990</v>
      </c>
      <c r="G207" s="132">
        <v>76815</v>
      </c>
      <c r="H207" s="132">
        <v>76437</v>
      </c>
      <c r="I207" s="132">
        <v>75696</v>
      </c>
      <c r="J207" s="132">
        <v>74862</v>
      </c>
      <c r="K207" s="132">
        <v>74191</v>
      </c>
      <c r="L207" s="132">
        <v>73916</v>
      </c>
      <c r="M207" s="132">
        <v>74148</v>
      </c>
      <c r="N207" s="132">
        <v>74975</v>
      </c>
      <c r="O207" s="132">
        <v>75910</v>
      </c>
      <c r="P207" s="132">
        <v>76743</v>
      </c>
      <c r="Q207" s="132">
        <v>77281</v>
      </c>
      <c r="R207" s="132">
        <v>77517</v>
      </c>
      <c r="S207" s="132">
        <v>77590</v>
      </c>
      <c r="T207" s="132">
        <v>77535</v>
      </c>
      <c r="U207" s="132">
        <v>77379</v>
      </c>
      <c r="V207" s="132">
        <v>77156</v>
      </c>
      <c r="W207" s="132">
        <v>76755</v>
      </c>
      <c r="X207" s="132">
        <v>76197</v>
      </c>
      <c r="Y207" s="132">
        <v>76001</v>
      </c>
      <c r="Z207" s="132">
        <v>75953</v>
      </c>
      <c r="AA207" s="132">
        <v>76196</v>
      </c>
      <c r="AB207" s="132">
        <v>76735</v>
      </c>
      <c r="AC207" s="132">
        <v>77452</v>
      </c>
      <c r="AD207" s="132">
        <v>78311</v>
      </c>
      <c r="AE207" s="132">
        <v>79276</v>
      </c>
      <c r="AF207" s="132">
        <v>80316</v>
      </c>
      <c r="AG207" s="132">
        <v>81451</v>
      </c>
      <c r="AH207" s="132">
        <v>82823</v>
      </c>
      <c r="AI207" s="132">
        <v>84252</v>
      </c>
      <c r="AJ207" s="132">
        <v>85686</v>
      </c>
      <c r="AK207" s="132">
        <v>87077</v>
      </c>
      <c r="AL207" s="132">
        <v>88491</v>
      </c>
      <c r="AM207" s="132">
        <v>89951</v>
      </c>
      <c r="AN207" s="132">
        <v>91352</v>
      </c>
      <c r="AO207" s="132">
        <v>92593</v>
      </c>
      <c r="AP207" s="132">
        <v>93584</v>
      </c>
      <c r="AQ207" s="132">
        <v>94304</v>
      </c>
      <c r="AR207" s="132">
        <v>94823</v>
      </c>
      <c r="AS207" s="132">
        <v>95198</v>
      </c>
      <c r="AT207" s="132">
        <v>95499</v>
      </c>
      <c r="AU207" s="132">
        <v>95741</v>
      </c>
      <c r="AV207" s="132">
        <v>95810</v>
      </c>
      <c r="AW207" s="132">
        <v>95685</v>
      </c>
      <c r="AX207" s="132">
        <v>95533</v>
      </c>
      <c r="AY207" s="132">
        <v>95508</v>
      </c>
      <c r="AZ207" s="132">
        <v>95753</v>
      </c>
      <c r="BA207" s="132">
        <v>96177</v>
      </c>
      <c r="BB207" s="132">
        <v>96662</v>
      </c>
      <c r="BC207" s="132">
        <v>97300</v>
      </c>
      <c r="BD207" s="132">
        <v>98165</v>
      </c>
      <c r="BE207" s="132">
        <v>99327</v>
      </c>
      <c r="BF207" s="132">
        <v>100927</v>
      </c>
      <c r="BG207" s="132">
        <v>102864</v>
      </c>
      <c r="BH207" s="132">
        <v>105990</v>
      </c>
      <c r="BI207" s="132">
        <v>109054</v>
      </c>
      <c r="BJ207" s="132">
        <v>111765</v>
      </c>
      <c r="BK207" s="132">
        <v>114058</v>
      </c>
      <c r="BL207" s="132">
        <v>116107</v>
      </c>
      <c r="BM207" s="132">
        <v>118034</v>
      </c>
      <c r="BN207" s="132">
        <v>119954</v>
      </c>
      <c r="BO207" s="132">
        <v>121976</v>
      </c>
      <c r="BP207" s="132">
        <v>124175</v>
      </c>
      <c r="BQ207" s="132">
        <v>126471</v>
      </c>
      <c r="BR207" s="132">
        <v>128732</v>
      </c>
      <c r="BS207" s="132">
        <v>130843</v>
      </c>
      <c r="BT207" s="132">
        <v>132692</v>
      </c>
      <c r="BU207" s="132">
        <v>134358</v>
      </c>
      <c r="BV207" s="132">
        <v>135921</v>
      </c>
      <c r="BW207" s="132">
        <v>137290</v>
      </c>
      <c r="BX207" s="132">
        <v>138378</v>
      </c>
      <c r="BY207" s="132">
        <v>139105</v>
      </c>
      <c r="BZ207" s="132">
        <v>139289</v>
      </c>
      <c r="CA207" s="132">
        <v>139018</v>
      </c>
      <c r="CB207" s="132">
        <v>138603</v>
      </c>
      <c r="CC207" s="132">
        <v>138333</v>
      </c>
      <c r="CD207" s="132">
        <v>138478</v>
      </c>
      <c r="CE207" s="132">
        <v>139226</v>
      </c>
      <c r="CF207" s="132">
        <v>140366</v>
      </c>
      <c r="CG207" s="132">
        <v>141579</v>
      </c>
      <c r="CH207" s="132">
        <v>142564</v>
      </c>
      <c r="CI207" s="132">
        <v>143042</v>
      </c>
      <c r="CJ207" s="132">
        <v>142852</v>
      </c>
      <c r="CK207" s="132">
        <v>142215</v>
      </c>
      <c r="CL207" s="132">
        <v>141420</v>
      </c>
      <c r="CM207" s="132">
        <v>140742</v>
      </c>
      <c r="CN207" s="132">
        <v>140435</v>
      </c>
      <c r="CO207" s="132">
        <v>140728</v>
      </c>
      <c r="CP207" s="132">
        <v>141424</v>
      </c>
      <c r="CQ207" s="132">
        <v>142144</v>
      </c>
      <c r="CR207" s="132">
        <v>142531</v>
      </c>
      <c r="CS207" s="132">
        <v>142249</v>
      </c>
      <c r="CT207" s="132">
        <v>141281</v>
      </c>
      <c r="CU207" s="132">
        <v>139886</v>
      </c>
      <c r="CV207" s="132">
        <v>138162</v>
      </c>
      <c r="CW207" s="132">
        <v>136199</v>
      </c>
      <c r="CX207" s="132">
        <v>134087</v>
      </c>
      <c r="CY207" s="132">
        <v>131643</v>
      </c>
      <c r="CZ207" s="132">
        <v>128838</v>
      </c>
      <c r="DA207" s="132">
        <v>125965</v>
      </c>
      <c r="DB207" s="132">
        <v>123300</v>
      </c>
      <c r="DC207" s="132">
        <v>121098</v>
      </c>
      <c r="DD207" s="132">
        <v>119411</v>
      </c>
      <c r="DE207" s="132">
        <v>118044</v>
      </c>
      <c r="DF207" s="132">
        <v>116882</v>
      </c>
      <c r="DG207" s="132">
        <v>115817</v>
      </c>
      <c r="DH207" s="132">
        <v>114745</v>
      </c>
      <c r="DI207" s="132">
        <v>113672</v>
      </c>
      <c r="DJ207" s="132">
        <v>112660</v>
      </c>
      <c r="DK207" s="132">
        <v>111705</v>
      </c>
      <c r="DL207" s="132">
        <v>110801</v>
      </c>
      <c r="DM207" s="132">
        <v>109945</v>
      </c>
      <c r="DN207" s="132">
        <v>109233</v>
      </c>
      <c r="DO207" s="132">
        <v>108663</v>
      </c>
      <c r="DP207" s="132">
        <v>108082</v>
      </c>
      <c r="DQ207" s="132">
        <v>107351</v>
      </c>
      <c r="DR207" s="132">
        <v>106334</v>
      </c>
      <c r="DS207" s="132">
        <v>104982</v>
      </c>
      <c r="DT207" s="132">
        <v>103402</v>
      </c>
      <c r="DU207" s="132">
        <v>101694</v>
      </c>
      <c r="DV207" s="132">
        <v>99957</v>
      </c>
      <c r="DW207" s="132">
        <v>98283</v>
      </c>
      <c r="DX207" s="132">
        <v>96660</v>
      </c>
      <c r="DY207" s="132">
        <v>95029</v>
      </c>
      <c r="DZ207" s="132">
        <v>93403</v>
      </c>
      <c r="EA207" s="132">
        <v>91797</v>
      </c>
      <c r="EB207" s="132">
        <v>90225</v>
      </c>
      <c r="EC207" s="132">
        <v>88677</v>
      </c>
      <c r="ED207" s="132">
        <v>87142</v>
      </c>
      <c r="EE207" s="132">
        <v>85634</v>
      </c>
      <c r="EF207" s="132">
        <v>84169</v>
      </c>
      <c r="EG207" s="132">
        <v>82757</v>
      </c>
      <c r="EH207" s="132">
        <v>81401</v>
      </c>
      <c r="EI207" s="132">
        <v>80087</v>
      </c>
      <c r="EJ207" s="132">
        <v>78814</v>
      </c>
      <c r="EK207" s="132">
        <v>77574</v>
      </c>
      <c r="EL207" s="132">
        <v>76368</v>
      </c>
      <c r="EM207" s="132">
        <v>75199</v>
      </c>
      <c r="EN207" s="132">
        <v>74068</v>
      </c>
      <c r="EO207" s="132">
        <v>72965</v>
      </c>
      <c r="EP207" s="132">
        <v>71877</v>
      </c>
      <c r="EQ207" s="132">
        <v>70796</v>
      </c>
      <c r="ER207" s="132">
        <v>69727</v>
      </c>
      <c r="ES207" s="132">
        <v>68678</v>
      </c>
      <c r="ET207" s="132">
        <v>67636</v>
      </c>
      <c r="EU207" s="132">
        <v>66594</v>
      </c>
      <c r="EV207" s="132">
        <v>65541</v>
      </c>
    </row>
    <row r="208" spans="1:152" ht="14.1" customHeight="1" x14ac:dyDescent="0.2">
      <c r="A208" s="125" t="s">
        <v>12</v>
      </c>
      <c r="B208" s="132">
        <v>59105</v>
      </c>
      <c r="C208" s="132">
        <v>59338</v>
      </c>
      <c r="D208" s="132">
        <v>59830</v>
      </c>
      <c r="E208" s="132">
        <v>60457</v>
      </c>
      <c r="F208" s="132">
        <v>61101</v>
      </c>
      <c r="G208" s="132">
        <v>61656</v>
      </c>
      <c r="H208" s="132">
        <v>62189</v>
      </c>
      <c r="I208" s="132">
        <v>62767</v>
      </c>
      <c r="J208" s="132">
        <v>63286</v>
      </c>
      <c r="K208" s="132">
        <v>63645</v>
      </c>
      <c r="L208" s="132">
        <v>63759</v>
      </c>
      <c r="M208" s="132">
        <v>63491</v>
      </c>
      <c r="N208" s="132">
        <v>63061</v>
      </c>
      <c r="O208" s="132">
        <v>62560</v>
      </c>
      <c r="P208" s="132">
        <v>62194</v>
      </c>
      <c r="Q208" s="132">
        <v>62157</v>
      </c>
      <c r="R208" s="132">
        <v>62540</v>
      </c>
      <c r="S208" s="132">
        <v>63186</v>
      </c>
      <c r="T208" s="132">
        <v>63916</v>
      </c>
      <c r="U208" s="132">
        <v>64561</v>
      </c>
      <c r="V208" s="132">
        <v>64972</v>
      </c>
      <c r="W208" s="132">
        <v>65146</v>
      </c>
      <c r="X208" s="132">
        <v>65224</v>
      </c>
      <c r="Y208" s="132">
        <v>65591</v>
      </c>
      <c r="Z208" s="132">
        <v>65883</v>
      </c>
      <c r="AA208" s="132">
        <v>66113</v>
      </c>
      <c r="AB208" s="132">
        <v>66198</v>
      </c>
      <c r="AC208" s="132">
        <v>66136</v>
      </c>
      <c r="AD208" s="132">
        <v>66056</v>
      </c>
      <c r="AE208" s="132">
        <v>66080</v>
      </c>
      <c r="AF208" s="132">
        <v>66323</v>
      </c>
      <c r="AG208" s="132">
        <v>66777</v>
      </c>
      <c r="AH208" s="132">
        <v>67454</v>
      </c>
      <c r="AI208" s="132">
        <v>68239</v>
      </c>
      <c r="AJ208" s="132">
        <v>69115</v>
      </c>
      <c r="AK208" s="132">
        <v>70067</v>
      </c>
      <c r="AL208" s="132">
        <v>71117</v>
      </c>
      <c r="AM208" s="132">
        <v>72265</v>
      </c>
      <c r="AN208" s="132">
        <v>73457</v>
      </c>
      <c r="AO208" s="132">
        <v>74644</v>
      </c>
      <c r="AP208" s="132">
        <v>75781</v>
      </c>
      <c r="AQ208" s="132">
        <v>76917</v>
      </c>
      <c r="AR208" s="132">
        <v>78077</v>
      </c>
      <c r="AS208" s="132">
        <v>79183</v>
      </c>
      <c r="AT208" s="132">
        <v>80219</v>
      </c>
      <c r="AU208" s="132">
        <v>81060</v>
      </c>
      <c r="AV208" s="132">
        <v>81709</v>
      </c>
      <c r="AW208" s="132">
        <v>82216</v>
      </c>
      <c r="AX208" s="132">
        <v>82590</v>
      </c>
      <c r="AY208" s="132">
        <v>82833</v>
      </c>
      <c r="AZ208" s="132">
        <v>82952</v>
      </c>
      <c r="BA208" s="132">
        <v>82782</v>
      </c>
      <c r="BB208" s="132">
        <v>82335</v>
      </c>
      <c r="BC208" s="132">
        <v>81872</v>
      </c>
      <c r="BD208" s="132">
        <v>81631</v>
      </c>
      <c r="BE208" s="132">
        <v>81825</v>
      </c>
      <c r="BF208" s="132">
        <v>82429</v>
      </c>
      <c r="BG208" s="132">
        <v>83260</v>
      </c>
      <c r="BH208" s="132">
        <v>85051</v>
      </c>
      <c r="BI208" s="132">
        <v>87101</v>
      </c>
      <c r="BJ208" s="132">
        <v>89353</v>
      </c>
      <c r="BK208" s="132">
        <v>91935</v>
      </c>
      <c r="BL208" s="132">
        <v>94835</v>
      </c>
      <c r="BM208" s="132">
        <v>97829</v>
      </c>
      <c r="BN208" s="132">
        <v>100705</v>
      </c>
      <c r="BO208" s="132">
        <v>103266</v>
      </c>
      <c r="BP208" s="132">
        <v>105448</v>
      </c>
      <c r="BQ208" s="132">
        <v>107397</v>
      </c>
      <c r="BR208" s="132">
        <v>109231</v>
      </c>
      <c r="BS208" s="132">
        <v>111061</v>
      </c>
      <c r="BT208" s="132">
        <v>112992</v>
      </c>
      <c r="BU208" s="132">
        <v>115095</v>
      </c>
      <c r="BV208" s="132">
        <v>117291</v>
      </c>
      <c r="BW208" s="132">
        <v>119459</v>
      </c>
      <c r="BX208" s="132">
        <v>121492</v>
      </c>
      <c r="BY208" s="132">
        <v>123284</v>
      </c>
      <c r="BZ208" s="132">
        <v>124907</v>
      </c>
      <c r="CA208" s="132">
        <v>126440</v>
      </c>
      <c r="CB208" s="132">
        <v>127796</v>
      </c>
      <c r="CC208" s="132">
        <v>128888</v>
      </c>
      <c r="CD208" s="132">
        <v>129643</v>
      </c>
      <c r="CE208" s="132">
        <v>129889</v>
      </c>
      <c r="CF208" s="132">
        <v>129710</v>
      </c>
      <c r="CG208" s="132">
        <v>129394</v>
      </c>
      <c r="CH208" s="132">
        <v>129213</v>
      </c>
      <c r="CI208" s="132">
        <v>129420</v>
      </c>
      <c r="CJ208" s="132">
        <v>130187</v>
      </c>
      <c r="CK208" s="132">
        <v>131321</v>
      </c>
      <c r="CL208" s="132">
        <v>132520</v>
      </c>
      <c r="CM208" s="132">
        <v>133509</v>
      </c>
      <c r="CN208" s="132">
        <v>134026</v>
      </c>
      <c r="CO208" s="132">
        <v>133919</v>
      </c>
      <c r="CP208" s="132">
        <v>133396</v>
      </c>
      <c r="CQ208" s="132">
        <v>132726</v>
      </c>
      <c r="CR208" s="132">
        <v>132168</v>
      </c>
      <c r="CS208" s="132">
        <v>131962</v>
      </c>
      <c r="CT208" s="132">
        <v>132327</v>
      </c>
      <c r="CU208" s="132">
        <v>133078</v>
      </c>
      <c r="CV208" s="132">
        <v>133852</v>
      </c>
      <c r="CW208" s="132">
        <v>134312</v>
      </c>
      <c r="CX208" s="132">
        <v>134141</v>
      </c>
      <c r="CY208" s="132">
        <v>133319</v>
      </c>
      <c r="CZ208" s="132">
        <v>132093</v>
      </c>
      <c r="DA208" s="132">
        <v>130553</v>
      </c>
      <c r="DB208" s="132">
        <v>128791</v>
      </c>
      <c r="DC208" s="132">
        <v>126886</v>
      </c>
      <c r="DD208" s="132">
        <v>124670</v>
      </c>
      <c r="DE208" s="132">
        <v>122114</v>
      </c>
      <c r="DF208" s="132">
        <v>119491</v>
      </c>
      <c r="DG208" s="132">
        <v>117059</v>
      </c>
      <c r="DH208" s="132">
        <v>115060</v>
      </c>
      <c r="DI208" s="132">
        <v>113542</v>
      </c>
      <c r="DJ208" s="132">
        <v>112322</v>
      </c>
      <c r="DK208" s="132">
        <v>111293</v>
      </c>
      <c r="DL208" s="132">
        <v>110355</v>
      </c>
      <c r="DM208" s="132">
        <v>109410</v>
      </c>
      <c r="DN208" s="132">
        <v>108461</v>
      </c>
      <c r="DO208" s="132">
        <v>107569</v>
      </c>
      <c r="DP208" s="132">
        <v>106730</v>
      </c>
      <c r="DQ208" s="132">
        <v>105940</v>
      </c>
      <c r="DR208" s="132">
        <v>105196</v>
      </c>
      <c r="DS208" s="132">
        <v>104591</v>
      </c>
      <c r="DT208" s="132">
        <v>104119</v>
      </c>
      <c r="DU208" s="132">
        <v>103641</v>
      </c>
      <c r="DV208" s="132">
        <v>103020</v>
      </c>
      <c r="DW208" s="132">
        <v>102129</v>
      </c>
      <c r="DX208" s="132">
        <v>100918</v>
      </c>
      <c r="DY208" s="132">
        <v>99489</v>
      </c>
      <c r="DZ208" s="132">
        <v>97938</v>
      </c>
      <c r="EA208" s="132">
        <v>96360</v>
      </c>
      <c r="EB208" s="132">
        <v>94842</v>
      </c>
      <c r="EC208" s="132">
        <v>93375</v>
      </c>
      <c r="ED208" s="132">
        <v>91902</v>
      </c>
      <c r="EE208" s="132">
        <v>90434</v>
      </c>
      <c r="EF208" s="132">
        <v>88983</v>
      </c>
      <c r="EG208" s="132">
        <v>87560</v>
      </c>
      <c r="EH208" s="132">
        <v>86155</v>
      </c>
      <c r="EI208" s="132">
        <v>84762</v>
      </c>
      <c r="EJ208" s="132">
        <v>83391</v>
      </c>
      <c r="EK208" s="132">
        <v>82056</v>
      </c>
      <c r="EL208" s="132">
        <v>80771</v>
      </c>
      <c r="EM208" s="132">
        <v>79534</v>
      </c>
      <c r="EN208" s="132">
        <v>78335</v>
      </c>
      <c r="EO208" s="132">
        <v>77173</v>
      </c>
      <c r="EP208" s="132">
        <v>76041</v>
      </c>
      <c r="EQ208" s="132">
        <v>74935</v>
      </c>
      <c r="ER208" s="132">
        <v>73859</v>
      </c>
      <c r="ES208" s="132">
        <v>72812</v>
      </c>
      <c r="ET208" s="132">
        <v>71790</v>
      </c>
      <c r="EU208" s="132">
        <v>70792</v>
      </c>
      <c r="EV208" s="132">
        <v>69813</v>
      </c>
    </row>
    <row r="209" spans="1:152" ht="14.1" customHeight="1" x14ac:dyDescent="0.2">
      <c r="A209" s="125" t="s">
        <v>13</v>
      </c>
      <c r="B209" s="132">
        <v>41194</v>
      </c>
      <c r="C209" s="132">
        <v>42531</v>
      </c>
      <c r="D209" s="132">
        <v>43622</v>
      </c>
      <c r="E209" s="132">
        <v>44535</v>
      </c>
      <c r="F209" s="132">
        <v>45329</v>
      </c>
      <c r="G209" s="132">
        <v>46064</v>
      </c>
      <c r="H209" s="132">
        <v>46703</v>
      </c>
      <c r="I209" s="132">
        <v>47213</v>
      </c>
      <c r="J209" s="132">
        <v>47651</v>
      </c>
      <c r="K209" s="132">
        <v>48070</v>
      </c>
      <c r="L209" s="132">
        <v>48519</v>
      </c>
      <c r="M209" s="132">
        <v>49050</v>
      </c>
      <c r="N209" s="132">
        <v>49582</v>
      </c>
      <c r="O209" s="132">
        <v>50064</v>
      </c>
      <c r="P209" s="132">
        <v>50416</v>
      </c>
      <c r="Q209" s="132">
        <v>50557</v>
      </c>
      <c r="R209" s="132">
        <v>50376</v>
      </c>
      <c r="S209" s="132">
        <v>49943</v>
      </c>
      <c r="T209" s="132">
        <v>49449</v>
      </c>
      <c r="U209" s="132">
        <v>49072</v>
      </c>
      <c r="V209" s="132">
        <v>48974</v>
      </c>
      <c r="W209" s="132">
        <v>49228</v>
      </c>
      <c r="X209" s="132">
        <v>49731</v>
      </c>
      <c r="Y209" s="132">
        <v>50763</v>
      </c>
      <c r="Z209" s="132">
        <v>51744</v>
      </c>
      <c r="AA209" s="132">
        <v>52540</v>
      </c>
      <c r="AB209" s="132">
        <v>53159</v>
      </c>
      <c r="AC209" s="132">
        <v>53694</v>
      </c>
      <c r="AD209" s="132">
        <v>54146</v>
      </c>
      <c r="AE209" s="132">
        <v>54515</v>
      </c>
      <c r="AF209" s="132">
        <v>54805</v>
      </c>
      <c r="AG209" s="132">
        <v>54944</v>
      </c>
      <c r="AH209" s="132">
        <v>54922</v>
      </c>
      <c r="AI209" s="132">
        <v>54867</v>
      </c>
      <c r="AJ209" s="132">
        <v>54885</v>
      </c>
      <c r="AK209" s="132">
        <v>55075</v>
      </c>
      <c r="AL209" s="132">
        <v>55410</v>
      </c>
      <c r="AM209" s="132">
        <v>55815</v>
      </c>
      <c r="AN209" s="132">
        <v>56306</v>
      </c>
      <c r="AO209" s="132">
        <v>56893</v>
      </c>
      <c r="AP209" s="132">
        <v>57588</v>
      </c>
      <c r="AQ209" s="132">
        <v>58438</v>
      </c>
      <c r="AR209" s="132">
        <v>59419</v>
      </c>
      <c r="AS209" s="132">
        <v>60437</v>
      </c>
      <c r="AT209" s="132">
        <v>61670</v>
      </c>
      <c r="AU209" s="132">
        <v>62803</v>
      </c>
      <c r="AV209" s="132">
        <v>63835</v>
      </c>
      <c r="AW209" s="132">
        <v>64819</v>
      </c>
      <c r="AX209" s="132">
        <v>65741</v>
      </c>
      <c r="AY209" s="132">
        <v>66591</v>
      </c>
      <c r="AZ209" s="132">
        <v>67355</v>
      </c>
      <c r="BA209" s="132">
        <v>68033</v>
      </c>
      <c r="BB209" s="132">
        <v>68634</v>
      </c>
      <c r="BC209" s="132">
        <v>69166</v>
      </c>
      <c r="BD209" s="132">
        <v>69632</v>
      </c>
      <c r="BE209" s="132">
        <v>70036</v>
      </c>
      <c r="BF209" s="132">
        <v>70268</v>
      </c>
      <c r="BG209" s="132">
        <v>70334</v>
      </c>
      <c r="BH209" s="132">
        <v>70769</v>
      </c>
      <c r="BI209" s="132">
        <v>71411</v>
      </c>
      <c r="BJ209" s="132">
        <v>72380</v>
      </c>
      <c r="BK209" s="132">
        <v>73641</v>
      </c>
      <c r="BL209" s="132">
        <v>75079</v>
      </c>
      <c r="BM209" s="132">
        <v>76707</v>
      </c>
      <c r="BN209" s="132">
        <v>78534</v>
      </c>
      <c r="BO209" s="132">
        <v>80572</v>
      </c>
      <c r="BP209" s="132">
        <v>82938</v>
      </c>
      <c r="BQ209" s="132">
        <v>85598</v>
      </c>
      <c r="BR209" s="132">
        <v>88349</v>
      </c>
      <c r="BS209" s="132">
        <v>90998</v>
      </c>
      <c r="BT209" s="132">
        <v>93372</v>
      </c>
      <c r="BU209" s="132">
        <v>95411</v>
      </c>
      <c r="BV209" s="132">
        <v>97248</v>
      </c>
      <c r="BW209" s="132">
        <v>98988</v>
      </c>
      <c r="BX209" s="132">
        <v>100729</v>
      </c>
      <c r="BY209" s="132">
        <v>102563</v>
      </c>
      <c r="BZ209" s="132">
        <v>104557</v>
      </c>
      <c r="CA209" s="132">
        <v>106638</v>
      </c>
      <c r="CB209" s="132">
        <v>108699</v>
      </c>
      <c r="CC209" s="132">
        <v>110638</v>
      </c>
      <c r="CD209" s="132">
        <v>112356</v>
      </c>
      <c r="CE209" s="132">
        <v>113925</v>
      </c>
      <c r="CF209" s="132">
        <v>115410</v>
      </c>
      <c r="CG209" s="132">
        <v>116735</v>
      </c>
      <c r="CH209" s="132">
        <v>117820</v>
      </c>
      <c r="CI209" s="132">
        <v>118594</v>
      </c>
      <c r="CJ209" s="132">
        <v>118902</v>
      </c>
      <c r="CK209" s="132">
        <v>118817</v>
      </c>
      <c r="CL209" s="132">
        <v>118608</v>
      </c>
      <c r="CM209" s="132">
        <v>118524</v>
      </c>
      <c r="CN209" s="132">
        <v>118799</v>
      </c>
      <c r="CO209" s="132">
        <v>119593</v>
      </c>
      <c r="CP209" s="132">
        <v>120723</v>
      </c>
      <c r="CQ209" s="132">
        <v>121917</v>
      </c>
      <c r="CR209" s="132">
        <v>122920</v>
      </c>
      <c r="CS209" s="132">
        <v>123494</v>
      </c>
      <c r="CT209" s="132">
        <v>123499</v>
      </c>
      <c r="CU209" s="132">
        <v>123122</v>
      </c>
      <c r="CV209" s="132">
        <v>122615</v>
      </c>
      <c r="CW209" s="132">
        <v>122208</v>
      </c>
      <c r="CX209" s="132">
        <v>122122</v>
      </c>
      <c r="CY209" s="132">
        <v>122558</v>
      </c>
      <c r="CZ209" s="132">
        <v>123347</v>
      </c>
      <c r="DA209" s="132">
        <v>124159</v>
      </c>
      <c r="DB209" s="132">
        <v>124681</v>
      </c>
      <c r="DC209" s="132">
        <v>124623</v>
      </c>
      <c r="DD209" s="132">
        <v>123965</v>
      </c>
      <c r="DE209" s="132">
        <v>122936</v>
      </c>
      <c r="DF209" s="132">
        <v>121615</v>
      </c>
      <c r="DG209" s="132">
        <v>120081</v>
      </c>
      <c r="DH209" s="132">
        <v>118408</v>
      </c>
      <c r="DI209" s="132">
        <v>116437</v>
      </c>
      <c r="DJ209" s="132">
        <v>114140</v>
      </c>
      <c r="DK209" s="132">
        <v>111777</v>
      </c>
      <c r="DL209" s="132">
        <v>109588</v>
      </c>
      <c r="DM209" s="132">
        <v>107801</v>
      </c>
      <c r="DN209" s="132">
        <v>106462</v>
      </c>
      <c r="DO209" s="132">
        <v>105401</v>
      </c>
      <c r="DP209" s="132">
        <v>104517</v>
      </c>
      <c r="DQ209" s="132">
        <v>103717</v>
      </c>
      <c r="DR209" s="132">
        <v>102911</v>
      </c>
      <c r="DS209" s="132">
        <v>102102</v>
      </c>
      <c r="DT209" s="132">
        <v>101345</v>
      </c>
      <c r="DU209" s="132">
        <v>100640</v>
      </c>
      <c r="DV209" s="132">
        <v>99981</v>
      </c>
      <c r="DW209" s="132">
        <v>99371</v>
      </c>
      <c r="DX209" s="132">
        <v>98894</v>
      </c>
      <c r="DY209" s="132">
        <v>98547</v>
      </c>
      <c r="DZ209" s="132">
        <v>98194</v>
      </c>
      <c r="EA209" s="132">
        <v>97710</v>
      </c>
      <c r="EB209" s="132">
        <v>96970</v>
      </c>
      <c r="EC209" s="132">
        <v>95932</v>
      </c>
      <c r="ED209" s="132">
        <v>94686</v>
      </c>
      <c r="EE209" s="132">
        <v>93324</v>
      </c>
      <c r="EF209" s="132">
        <v>91934</v>
      </c>
      <c r="EG209" s="132">
        <v>90597</v>
      </c>
      <c r="EH209" s="132">
        <v>89305</v>
      </c>
      <c r="EI209" s="132">
        <v>88004</v>
      </c>
      <c r="EJ209" s="132">
        <v>86704</v>
      </c>
      <c r="EK209" s="132">
        <v>85417</v>
      </c>
      <c r="EL209" s="132">
        <v>84151</v>
      </c>
      <c r="EM209" s="132">
        <v>82899</v>
      </c>
      <c r="EN209" s="132">
        <v>81652</v>
      </c>
      <c r="EO209" s="132">
        <v>80426</v>
      </c>
      <c r="EP209" s="132">
        <v>79230</v>
      </c>
      <c r="EQ209" s="132">
        <v>78076</v>
      </c>
      <c r="ER209" s="132">
        <v>76956</v>
      </c>
      <c r="ES209" s="132">
        <v>75859</v>
      </c>
      <c r="ET209" s="132">
        <v>74798</v>
      </c>
      <c r="EU209" s="132">
        <v>73783</v>
      </c>
      <c r="EV209" s="132">
        <v>72826</v>
      </c>
    </row>
    <row r="210" spans="1:152" ht="14.1" customHeight="1" x14ac:dyDescent="0.2">
      <c r="A210" s="125" t="s">
        <v>14</v>
      </c>
      <c r="B210" s="132">
        <v>30722</v>
      </c>
      <c r="C210" s="132">
        <v>29334</v>
      </c>
      <c r="D210" s="132">
        <v>28651</v>
      </c>
      <c r="E210" s="132">
        <v>28469</v>
      </c>
      <c r="F210" s="132">
        <v>28594</v>
      </c>
      <c r="G210" s="132">
        <v>28847</v>
      </c>
      <c r="H210" s="132">
        <v>29329</v>
      </c>
      <c r="I210" s="132">
        <v>30137</v>
      </c>
      <c r="J210" s="132">
        <v>31094</v>
      </c>
      <c r="K210" s="132">
        <v>32035</v>
      </c>
      <c r="L210" s="132">
        <v>32804</v>
      </c>
      <c r="M210" s="132">
        <v>33387</v>
      </c>
      <c r="N210" s="132">
        <v>33836</v>
      </c>
      <c r="O210" s="132">
        <v>34236</v>
      </c>
      <c r="P210" s="132">
        <v>34619</v>
      </c>
      <c r="Q210" s="132">
        <v>35012</v>
      </c>
      <c r="R210" s="132">
        <v>35449</v>
      </c>
      <c r="S210" s="132">
        <v>35903</v>
      </c>
      <c r="T210" s="132">
        <v>36322</v>
      </c>
      <c r="U210" s="132">
        <v>36657</v>
      </c>
      <c r="V210" s="132">
        <v>36865</v>
      </c>
      <c r="W210" s="132">
        <v>36868</v>
      </c>
      <c r="X210" s="132">
        <v>36727</v>
      </c>
      <c r="Y210" s="132">
        <v>36830</v>
      </c>
      <c r="Z210" s="132">
        <v>37026</v>
      </c>
      <c r="AA210" s="132">
        <v>37426</v>
      </c>
      <c r="AB210" s="132">
        <v>38095</v>
      </c>
      <c r="AC210" s="132">
        <v>38941</v>
      </c>
      <c r="AD210" s="132">
        <v>39846</v>
      </c>
      <c r="AE210" s="132">
        <v>40701</v>
      </c>
      <c r="AF210" s="132">
        <v>41400</v>
      </c>
      <c r="AG210" s="132">
        <v>41950</v>
      </c>
      <c r="AH210" s="132">
        <v>42364</v>
      </c>
      <c r="AI210" s="132">
        <v>42700</v>
      </c>
      <c r="AJ210" s="132">
        <v>42964</v>
      </c>
      <c r="AK210" s="132">
        <v>43161</v>
      </c>
      <c r="AL210" s="132">
        <v>43233</v>
      </c>
      <c r="AM210" s="132">
        <v>43184</v>
      </c>
      <c r="AN210" s="132">
        <v>43105</v>
      </c>
      <c r="AO210" s="132">
        <v>43077</v>
      </c>
      <c r="AP210" s="132">
        <v>43174</v>
      </c>
      <c r="AQ210" s="132">
        <v>43382</v>
      </c>
      <c r="AR210" s="132">
        <v>43639</v>
      </c>
      <c r="AS210" s="132">
        <v>43946</v>
      </c>
      <c r="AT210" s="132">
        <v>44655</v>
      </c>
      <c r="AU210" s="132">
        <v>45445</v>
      </c>
      <c r="AV210" s="132">
        <v>46276</v>
      </c>
      <c r="AW210" s="132">
        <v>47139</v>
      </c>
      <c r="AX210" s="132">
        <v>48069</v>
      </c>
      <c r="AY210" s="132">
        <v>49094</v>
      </c>
      <c r="AZ210" s="132">
        <v>50242</v>
      </c>
      <c r="BA210" s="132">
        <v>51645</v>
      </c>
      <c r="BB210" s="132">
        <v>53263</v>
      </c>
      <c r="BC210" s="132">
        <v>54880</v>
      </c>
      <c r="BD210" s="132">
        <v>56293</v>
      </c>
      <c r="BE210" s="132">
        <v>57314</v>
      </c>
      <c r="BF210" s="132">
        <v>57864</v>
      </c>
      <c r="BG210" s="132">
        <v>58096</v>
      </c>
      <c r="BH210" s="132">
        <v>58391</v>
      </c>
      <c r="BI210" s="132">
        <v>58697</v>
      </c>
      <c r="BJ210" s="132">
        <v>59119</v>
      </c>
      <c r="BK210" s="132">
        <v>59573</v>
      </c>
      <c r="BL210" s="132">
        <v>59972</v>
      </c>
      <c r="BM210" s="132">
        <v>60432</v>
      </c>
      <c r="BN210" s="132">
        <v>61059</v>
      </c>
      <c r="BO210" s="132">
        <v>61952</v>
      </c>
      <c r="BP210" s="132">
        <v>63085</v>
      </c>
      <c r="BQ210" s="132">
        <v>64375</v>
      </c>
      <c r="BR210" s="132">
        <v>65833</v>
      </c>
      <c r="BS210" s="132">
        <v>67468</v>
      </c>
      <c r="BT210" s="132">
        <v>69292</v>
      </c>
      <c r="BU210" s="132">
        <v>71404</v>
      </c>
      <c r="BV210" s="132">
        <v>73776</v>
      </c>
      <c r="BW210" s="132">
        <v>76232</v>
      </c>
      <c r="BX210" s="132">
        <v>78605</v>
      </c>
      <c r="BY210" s="132">
        <v>80742</v>
      </c>
      <c r="BZ210" s="132">
        <v>82598</v>
      </c>
      <c r="CA210" s="132">
        <v>84282</v>
      </c>
      <c r="CB210" s="132">
        <v>85886</v>
      </c>
      <c r="CC210" s="132">
        <v>87494</v>
      </c>
      <c r="CD210" s="132">
        <v>89186</v>
      </c>
      <c r="CE210" s="132">
        <v>91016</v>
      </c>
      <c r="CF210" s="132">
        <v>92929</v>
      </c>
      <c r="CG210" s="132">
        <v>94823</v>
      </c>
      <c r="CH210" s="132">
        <v>96614</v>
      </c>
      <c r="CI210" s="132">
        <v>98214</v>
      </c>
      <c r="CJ210" s="132">
        <v>99682</v>
      </c>
      <c r="CK210" s="132">
        <v>101082</v>
      </c>
      <c r="CL210" s="132">
        <v>102340</v>
      </c>
      <c r="CM210" s="132">
        <v>103390</v>
      </c>
      <c r="CN210" s="132">
        <v>104171</v>
      </c>
      <c r="CO210" s="132">
        <v>104544</v>
      </c>
      <c r="CP210" s="132">
        <v>104573</v>
      </c>
      <c r="CQ210" s="132">
        <v>104497</v>
      </c>
      <c r="CR210" s="132">
        <v>104533</v>
      </c>
      <c r="CS210" s="132">
        <v>104888</v>
      </c>
      <c r="CT210" s="132">
        <v>105707</v>
      </c>
      <c r="CU210" s="132">
        <v>106831</v>
      </c>
      <c r="CV210" s="132">
        <v>108013</v>
      </c>
      <c r="CW210" s="132">
        <v>109023</v>
      </c>
      <c r="CX210" s="132">
        <v>109643</v>
      </c>
      <c r="CY210" s="132">
        <v>109750</v>
      </c>
      <c r="CZ210" s="132">
        <v>109511</v>
      </c>
      <c r="DA210" s="132">
        <v>109153</v>
      </c>
      <c r="DB210" s="132">
        <v>108885</v>
      </c>
      <c r="DC210" s="132">
        <v>108908</v>
      </c>
      <c r="DD210" s="132">
        <v>109405</v>
      </c>
      <c r="DE210" s="132">
        <v>110222</v>
      </c>
      <c r="DF210" s="132">
        <v>111061</v>
      </c>
      <c r="DG210" s="132">
        <v>111641</v>
      </c>
      <c r="DH210" s="132">
        <v>111697</v>
      </c>
      <c r="DI210" s="132">
        <v>111213</v>
      </c>
      <c r="DJ210" s="132">
        <v>110391</v>
      </c>
      <c r="DK210" s="132">
        <v>109305</v>
      </c>
      <c r="DL210" s="132">
        <v>108024</v>
      </c>
      <c r="DM210" s="132">
        <v>106615</v>
      </c>
      <c r="DN210" s="132">
        <v>104935</v>
      </c>
      <c r="DO210" s="132">
        <v>102958</v>
      </c>
      <c r="DP210" s="132">
        <v>100915</v>
      </c>
      <c r="DQ210" s="132">
        <v>99030</v>
      </c>
      <c r="DR210" s="132">
        <v>97508</v>
      </c>
      <c r="DS210" s="132">
        <v>96388</v>
      </c>
      <c r="DT210" s="132">
        <v>95517</v>
      </c>
      <c r="DU210" s="132">
        <v>94807</v>
      </c>
      <c r="DV210" s="132">
        <v>94173</v>
      </c>
      <c r="DW210" s="132">
        <v>93539</v>
      </c>
      <c r="DX210" s="132">
        <v>92903</v>
      </c>
      <c r="DY210" s="132">
        <v>92317</v>
      </c>
      <c r="DZ210" s="132">
        <v>91780</v>
      </c>
      <c r="EA210" s="132">
        <v>91288</v>
      </c>
      <c r="EB210" s="132">
        <v>90839</v>
      </c>
      <c r="EC210" s="132">
        <v>90518</v>
      </c>
      <c r="ED210" s="132">
        <v>90318</v>
      </c>
      <c r="EE210" s="132">
        <v>90115</v>
      </c>
      <c r="EF210" s="132">
        <v>89791</v>
      </c>
      <c r="EG210" s="132">
        <v>89230</v>
      </c>
      <c r="EH210" s="132">
        <v>88391</v>
      </c>
      <c r="EI210" s="132">
        <v>87360</v>
      </c>
      <c r="EJ210" s="132">
        <v>86219</v>
      </c>
      <c r="EK210" s="132">
        <v>85048</v>
      </c>
      <c r="EL210" s="132">
        <v>83921</v>
      </c>
      <c r="EM210" s="132">
        <v>82831</v>
      </c>
      <c r="EN210" s="132">
        <v>81729</v>
      </c>
      <c r="EO210" s="132">
        <v>80626</v>
      </c>
      <c r="EP210" s="132">
        <v>79528</v>
      </c>
      <c r="EQ210" s="132">
        <v>78448</v>
      </c>
      <c r="ER210" s="132">
        <v>77377</v>
      </c>
      <c r="ES210" s="132">
        <v>76310</v>
      </c>
      <c r="ET210" s="132">
        <v>75257</v>
      </c>
      <c r="EU210" s="132">
        <v>74224</v>
      </c>
      <c r="EV210" s="132">
        <v>73221</v>
      </c>
    </row>
    <row r="211" spans="1:152" ht="14.1" customHeight="1" x14ac:dyDescent="0.2">
      <c r="A211" s="125" t="s">
        <v>15</v>
      </c>
      <c r="B211" s="132">
        <v>17284</v>
      </c>
      <c r="C211" s="132">
        <v>17833</v>
      </c>
      <c r="D211" s="132">
        <v>18009</v>
      </c>
      <c r="E211" s="132">
        <v>17960</v>
      </c>
      <c r="F211" s="132">
        <v>17822</v>
      </c>
      <c r="G211" s="132">
        <v>17726</v>
      </c>
      <c r="H211" s="132">
        <v>17587</v>
      </c>
      <c r="I211" s="132">
        <v>17324</v>
      </c>
      <c r="J211" s="132">
        <v>17065</v>
      </c>
      <c r="K211" s="132">
        <v>16927</v>
      </c>
      <c r="L211" s="132">
        <v>17021</v>
      </c>
      <c r="M211" s="132">
        <v>17404</v>
      </c>
      <c r="N211" s="132">
        <v>17917</v>
      </c>
      <c r="O211" s="132">
        <v>18512</v>
      </c>
      <c r="P211" s="132">
        <v>19090</v>
      </c>
      <c r="Q211" s="132">
        <v>19558</v>
      </c>
      <c r="R211" s="132">
        <v>19901</v>
      </c>
      <c r="S211" s="132">
        <v>20179</v>
      </c>
      <c r="T211" s="132">
        <v>20428</v>
      </c>
      <c r="U211" s="132">
        <v>20677</v>
      </c>
      <c r="V211" s="132">
        <v>20951</v>
      </c>
      <c r="W211" s="132">
        <v>21279</v>
      </c>
      <c r="X211" s="132">
        <v>21651</v>
      </c>
      <c r="Y211" s="132">
        <v>22204</v>
      </c>
      <c r="Z211" s="132">
        <v>22707</v>
      </c>
      <c r="AA211" s="132">
        <v>23118</v>
      </c>
      <c r="AB211" s="132">
        <v>23369</v>
      </c>
      <c r="AC211" s="132">
        <v>23497</v>
      </c>
      <c r="AD211" s="132">
        <v>23608</v>
      </c>
      <c r="AE211" s="132">
        <v>23803</v>
      </c>
      <c r="AF211" s="132">
        <v>24174</v>
      </c>
      <c r="AG211" s="132">
        <v>24772</v>
      </c>
      <c r="AH211" s="132">
        <v>25495</v>
      </c>
      <c r="AI211" s="132">
        <v>26269</v>
      </c>
      <c r="AJ211" s="132">
        <v>27005</v>
      </c>
      <c r="AK211" s="132">
        <v>27618</v>
      </c>
      <c r="AL211" s="132">
        <v>28116</v>
      </c>
      <c r="AM211" s="132">
        <v>28555</v>
      </c>
      <c r="AN211" s="132">
        <v>28935</v>
      </c>
      <c r="AO211" s="132">
        <v>29258</v>
      </c>
      <c r="AP211" s="132">
        <v>29522</v>
      </c>
      <c r="AQ211" s="132">
        <v>29687</v>
      </c>
      <c r="AR211" s="132">
        <v>29759</v>
      </c>
      <c r="AS211" s="132">
        <v>29803</v>
      </c>
      <c r="AT211" s="132">
        <v>30140</v>
      </c>
      <c r="AU211" s="132">
        <v>30583</v>
      </c>
      <c r="AV211" s="132">
        <v>30932</v>
      </c>
      <c r="AW211" s="132">
        <v>31151</v>
      </c>
      <c r="AX211" s="132">
        <v>31516</v>
      </c>
      <c r="AY211" s="132">
        <v>32286</v>
      </c>
      <c r="AZ211" s="132">
        <v>33702</v>
      </c>
      <c r="BA211" s="132">
        <v>36214</v>
      </c>
      <c r="BB211" s="132">
        <v>39595</v>
      </c>
      <c r="BC211" s="132">
        <v>43095</v>
      </c>
      <c r="BD211" s="132">
        <v>46016</v>
      </c>
      <c r="BE211" s="132">
        <v>47700</v>
      </c>
      <c r="BF211" s="132">
        <v>47858</v>
      </c>
      <c r="BG211" s="132">
        <v>47007</v>
      </c>
      <c r="BH211" s="132">
        <v>45858</v>
      </c>
      <c r="BI211" s="132">
        <v>44800</v>
      </c>
      <c r="BJ211" s="132">
        <v>44308</v>
      </c>
      <c r="BK211" s="132">
        <v>44419</v>
      </c>
      <c r="BL211" s="132">
        <v>44789</v>
      </c>
      <c r="BM211" s="132">
        <v>45309</v>
      </c>
      <c r="BN211" s="132">
        <v>45880</v>
      </c>
      <c r="BO211" s="132">
        <v>46408</v>
      </c>
      <c r="BP211" s="132">
        <v>46833</v>
      </c>
      <c r="BQ211" s="132">
        <v>47220</v>
      </c>
      <c r="BR211" s="132">
        <v>47656</v>
      </c>
      <c r="BS211" s="132">
        <v>48228</v>
      </c>
      <c r="BT211" s="132">
        <v>49014</v>
      </c>
      <c r="BU211" s="132">
        <v>49991</v>
      </c>
      <c r="BV211" s="132">
        <v>51092</v>
      </c>
      <c r="BW211" s="132">
        <v>52329</v>
      </c>
      <c r="BX211" s="132">
        <v>53713</v>
      </c>
      <c r="BY211" s="132">
        <v>55252</v>
      </c>
      <c r="BZ211" s="132">
        <v>57027</v>
      </c>
      <c r="CA211" s="132">
        <v>59014</v>
      </c>
      <c r="CB211" s="132">
        <v>61070</v>
      </c>
      <c r="CC211" s="132">
        <v>63066</v>
      </c>
      <c r="CD211" s="132">
        <v>64878</v>
      </c>
      <c r="CE211" s="132">
        <v>66465</v>
      </c>
      <c r="CF211" s="132">
        <v>67920</v>
      </c>
      <c r="CG211" s="132">
        <v>69312</v>
      </c>
      <c r="CH211" s="132">
        <v>70712</v>
      </c>
      <c r="CI211" s="132">
        <v>72182</v>
      </c>
      <c r="CJ211" s="132">
        <v>73767</v>
      </c>
      <c r="CK211" s="132">
        <v>75417</v>
      </c>
      <c r="CL211" s="132">
        <v>77058</v>
      </c>
      <c r="CM211" s="132">
        <v>78616</v>
      </c>
      <c r="CN211" s="132">
        <v>80024</v>
      </c>
      <c r="CO211" s="132">
        <v>81331</v>
      </c>
      <c r="CP211" s="132">
        <v>82586</v>
      </c>
      <c r="CQ211" s="132">
        <v>83730</v>
      </c>
      <c r="CR211" s="132">
        <v>84707</v>
      </c>
      <c r="CS211" s="132">
        <v>85463</v>
      </c>
      <c r="CT211" s="132">
        <v>85892</v>
      </c>
      <c r="CU211" s="132">
        <v>86045</v>
      </c>
      <c r="CV211" s="132">
        <v>86110</v>
      </c>
      <c r="CW211" s="132">
        <v>86265</v>
      </c>
      <c r="CX211" s="132">
        <v>86672</v>
      </c>
      <c r="CY211" s="132">
        <v>87451</v>
      </c>
      <c r="CZ211" s="132">
        <v>88473</v>
      </c>
      <c r="DA211" s="132">
        <v>89541</v>
      </c>
      <c r="DB211" s="132">
        <v>90466</v>
      </c>
      <c r="DC211" s="132">
        <v>91076</v>
      </c>
      <c r="DD211" s="132">
        <v>91267</v>
      </c>
      <c r="DE211" s="132">
        <v>91174</v>
      </c>
      <c r="DF211" s="132">
        <v>90983</v>
      </c>
      <c r="DG211" s="132">
        <v>90869</v>
      </c>
      <c r="DH211" s="132">
        <v>90995</v>
      </c>
      <c r="DI211" s="132">
        <v>91512</v>
      </c>
      <c r="DJ211" s="132">
        <v>92297</v>
      </c>
      <c r="DK211" s="132">
        <v>93101</v>
      </c>
      <c r="DL211" s="132">
        <v>93685</v>
      </c>
      <c r="DM211" s="132">
        <v>93831</v>
      </c>
      <c r="DN211" s="132">
        <v>93524</v>
      </c>
      <c r="DO211" s="132">
        <v>92932</v>
      </c>
      <c r="DP211" s="132">
        <v>92116</v>
      </c>
      <c r="DQ211" s="132">
        <v>91135</v>
      </c>
      <c r="DR211" s="132">
        <v>90045</v>
      </c>
      <c r="DS211" s="132">
        <v>88721</v>
      </c>
      <c r="DT211" s="132">
        <v>87145</v>
      </c>
      <c r="DU211" s="132">
        <v>85514</v>
      </c>
      <c r="DV211" s="132">
        <v>84013</v>
      </c>
      <c r="DW211" s="132">
        <v>82821</v>
      </c>
      <c r="DX211" s="132">
        <v>81973</v>
      </c>
      <c r="DY211" s="132">
        <v>81335</v>
      </c>
      <c r="DZ211" s="132">
        <v>80834</v>
      </c>
      <c r="EA211" s="132">
        <v>80401</v>
      </c>
      <c r="EB211" s="132">
        <v>79969</v>
      </c>
      <c r="EC211" s="132">
        <v>79540</v>
      </c>
      <c r="ED211" s="132">
        <v>79153</v>
      </c>
      <c r="EE211" s="132">
        <v>78809</v>
      </c>
      <c r="EF211" s="132">
        <v>78503</v>
      </c>
      <c r="EG211" s="132">
        <v>78235</v>
      </c>
      <c r="EH211" s="132">
        <v>78075</v>
      </c>
      <c r="EI211" s="132">
        <v>78021</v>
      </c>
      <c r="EJ211" s="132">
        <v>77964</v>
      </c>
      <c r="EK211" s="132">
        <v>77799</v>
      </c>
      <c r="EL211" s="132">
        <v>77425</v>
      </c>
      <c r="EM211" s="132">
        <v>76808</v>
      </c>
      <c r="EN211" s="132">
        <v>76023</v>
      </c>
      <c r="EO211" s="132">
        <v>75139</v>
      </c>
      <c r="EP211" s="132">
        <v>74224</v>
      </c>
      <c r="EQ211" s="132">
        <v>73346</v>
      </c>
      <c r="ER211" s="132">
        <v>72457</v>
      </c>
      <c r="ES211" s="132">
        <v>71520</v>
      </c>
      <c r="ET211" s="132">
        <v>70596</v>
      </c>
      <c r="EU211" s="132">
        <v>69747</v>
      </c>
      <c r="EV211" s="132">
        <v>69033</v>
      </c>
    </row>
    <row r="212" spans="1:152" ht="12.75" customHeight="1" x14ac:dyDescent="0.2">
      <c r="A212" s="125" t="s">
        <v>47</v>
      </c>
      <c r="B212" s="132">
        <v>7722</v>
      </c>
      <c r="C212" s="132">
        <v>7459</v>
      </c>
      <c r="D212" s="132">
        <v>7321</v>
      </c>
      <c r="E212" s="132">
        <v>7266</v>
      </c>
      <c r="F212" s="132">
        <v>7261</v>
      </c>
      <c r="G212" s="132">
        <v>7270</v>
      </c>
      <c r="H212" s="132">
        <v>7316</v>
      </c>
      <c r="I212" s="132">
        <v>7417</v>
      </c>
      <c r="J212" s="132">
        <v>7537</v>
      </c>
      <c r="K212" s="132">
        <v>7648</v>
      </c>
      <c r="L212" s="132">
        <v>7720</v>
      </c>
      <c r="M212" s="132">
        <v>7718</v>
      </c>
      <c r="N212" s="132">
        <v>7645</v>
      </c>
      <c r="O212" s="132">
        <v>7575</v>
      </c>
      <c r="P212" s="132">
        <v>7561</v>
      </c>
      <c r="Q212" s="132">
        <v>7649</v>
      </c>
      <c r="R212" s="132">
        <v>7857</v>
      </c>
      <c r="S212" s="132">
        <v>8144</v>
      </c>
      <c r="T212" s="132">
        <v>8471</v>
      </c>
      <c r="U212" s="132">
        <v>8803</v>
      </c>
      <c r="V212" s="132">
        <v>9105</v>
      </c>
      <c r="W212" s="132">
        <v>9375</v>
      </c>
      <c r="X212" s="132">
        <v>9639</v>
      </c>
      <c r="Y212" s="132">
        <v>9938</v>
      </c>
      <c r="Z212" s="132">
        <v>10237</v>
      </c>
      <c r="AA212" s="132">
        <v>10540</v>
      </c>
      <c r="AB212" s="132">
        <v>10841</v>
      </c>
      <c r="AC212" s="132">
        <v>11138</v>
      </c>
      <c r="AD212" s="132">
        <v>11433</v>
      </c>
      <c r="AE212" s="132">
        <v>11736</v>
      </c>
      <c r="AF212" s="132">
        <v>12047</v>
      </c>
      <c r="AG212" s="132">
        <v>12341</v>
      </c>
      <c r="AH212" s="132">
        <v>12618</v>
      </c>
      <c r="AI212" s="132">
        <v>12912</v>
      </c>
      <c r="AJ212" s="132">
        <v>13256</v>
      </c>
      <c r="AK212" s="132">
        <v>13683</v>
      </c>
      <c r="AL212" s="132">
        <v>14219</v>
      </c>
      <c r="AM212" s="132">
        <v>14833</v>
      </c>
      <c r="AN212" s="132">
        <v>15468</v>
      </c>
      <c r="AO212" s="132">
        <v>16071</v>
      </c>
      <c r="AP212" s="132">
        <v>16598</v>
      </c>
      <c r="AQ212" s="132">
        <v>17055</v>
      </c>
      <c r="AR212" s="132">
        <v>17475</v>
      </c>
      <c r="AS212" s="132">
        <v>17849</v>
      </c>
      <c r="AT212" s="132">
        <v>18314</v>
      </c>
      <c r="AU212" s="132">
        <v>18732</v>
      </c>
      <c r="AV212" s="132">
        <v>19068</v>
      </c>
      <c r="AW212" s="132">
        <v>19331</v>
      </c>
      <c r="AX212" s="132">
        <v>19571</v>
      </c>
      <c r="AY212" s="132">
        <v>19832</v>
      </c>
      <c r="AZ212" s="132">
        <v>20159</v>
      </c>
      <c r="BA212" s="132">
        <v>20416</v>
      </c>
      <c r="BB212" s="132">
        <v>20576</v>
      </c>
      <c r="BC212" s="132">
        <v>20831</v>
      </c>
      <c r="BD212" s="132">
        <v>21360</v>
      </c>
      <c r="BE212" s="132">
        <v>22322</v>
      </c>
      <c r="BF212" s="132">
        <v>24016</v>
      </c>
      <c r="BG212" s="132">
        <v>26273</v>
      </c>
      <c r="BH212" s="132">
        <v>28799</v>
      </c>
      <c r="BI212" s="132">
        <v>30954</v>
      </c>
      <c r="BJ212" s="132">
        <v>32282</v>
      </c>
      <c r="BK212" s="132">
        <v>32578</v>
      </c>
      <c r="BL212" s="132">
        <v>32187</v>
      </c>
      <c r="BM212" s="132">
        <v>31491</v>
      </c>
      <c r="BN212" s="132">
        <v>30846</v>
      </c>
      <c r="BO212" s="132">
        <v>30592</v>
      </c>
      <c r="BP212" s="132">
        <v>30754</v>
      </c>
      <c r="BQ212" s="132">
        <v>31092</v>
      </c>
      <c r="BR212" s="132">
        <v>31535</v>
      </c>
      <c r="BS212" s="132">
        <v>32013</v>
      </c>
      <c r="BT212" s="132">
        <v>32463</v>
      </c>
      <c r="BU212" s="132">
        <v>32842</v>
      </c>
      <c r="BV212" s="132">
        <v>33193</v>
      </c>
      <c r="BW212" s="132">
        <v>33580</v>
      </c>
      <c r="BX212" s="132">
        <v>34065</v>
      </c>
      <c r="BY212" s="132">
        <v>34705</v>
      </c>
      <c r="BZ212" s="132">
        <v>35482</v>
      </c>
      <c r="CA212" s="132">
        <v>36346</v>
      </c>
      <c r="CB212" s="132">
        <v>37310</v>
      </c>
      <c r="CC212" s="132">
        <v>38382</v>
      </c>
      <c r="CD212" s="132">
        <v>39571</v>
      </c>
      <c r="CE212" s="132">
        <v>40936</v>
      </c>
      <c r="CF212" s="132">
        <v>42454</v>
      </c>
      <c r="CG212" s="132">
        <v>44026</v>
      </c>
      <c r="CH212" s="132">
        <v>45557</v>
      </c>
      <c r="CI212" s="132">
        <v>46960</v>
      </c>
      <c r="CJ212" s="132">
        <v>48204</v>
      </c>
      <c r="CK212" s="132">
        <v>49355</v>
      </c>
      <c r="CL212" s="132">
        <v>50464</v>
      </c>
      <c r="CM212" s="132">
        <v>51583</v>
      </c>
      <c r="CN212" s="132">
        <v>52759</v>
      </c>
      <c r="CO212" s="132">
        <v>54022</v>
      </c>
      <c r="CP212" s="132">
        <v>55339</v>
      </c>
      <c r="CQ212" s="132">
        <v>56652</v>
      </c>
      <c r="CR212" s="132">
        <v>57908</v>
      </c>
      <c r="CS212" s="132">
        <v>59059</v>
      </c>
      <c r="CT212" s="132">
        <v>60142</v>
      </c>
      <c r="CU212" s="132">
        <v>61197</v>
      </c>
      <c r="CV212" s="132">
        <v>62170</v>
      </c>
      <c r="CW212" s="132">
        <v>63015</v>
      </c>
      <c r="CX212" s="132">
        <v>63690</v>
      </c>
      <c r="CY212" s="132">
        <v>64108</v>
      </c>
      <c r="CZ212" s="132">
        <v>64317</v>
      </c>
      <c r="DA212" s="132">
        <v>64456</v>
      </c>
      <c r="DB212" s="132">
        <v>64664</v>
      </c>
      <c r="DC212" s="132">
        <v>65068</v>
      </c>
      <c r="DD212" s="132">
        <v>65756</v>
      </c>
      <c r="DE212" s="132">
        <v>66633</v>
      </c>
      <c r="DF212" s="132">
        <v>67546</v>
      </c>
      <c r="DG212" s="132">
        <v>68352</v>
      </c>
      <c r="DH212" s="132">
        <v>68921</v>
      </c>
      <c r="DI212" s="132">
        <v>69169</v>
      </c>
      <c r="DJ212" s="132">
        <v>69203</v>
      </c>
      <c r="DK212" s="132">
        <v>69162</v>
      </c>
      <c r="DL212" s="132">
        <v>69179</v>
      </c>
      <c r="DM212" s="132">
        <v>69380</v>
      </c>
      <c r="DN212" s="132">
        <v>69881</v>
      </c>
      <c r="DO212" s="132">
        <v>70588</v>
      </c>
      <c r="DP212" s="132">
        <v>71306</v>
      </c>
      <c r="DQ212" s="132">
        <v>71861</v>
      </c>
      <c r="DR212" s="132">
        <v>72079</v>
      </c>
      <c r="DS212" s="132">
        <v>71951</v>
      </c>
      <c r="DT212" s="132">
        <v>71604</v>
      </c>
      <c r="DU212" s="132">
        <v>71086</v>
      </c>
      <c r="DV212" s="132">
        <v>70440</v>
      </c>
      <c r="DW212" s="132">
        <v>69709</v>
      </c>
      <c r="DX212" s="132">
        <v>68796</v>
      </c>
      <c r="DY212" s="132">
        <v>67685</v>
      </c>
      <c r="DZ212" s="132">
        <v>66531</v>
      </c>
      <c r="EA212" s="132">
        <v>65479</v>
      </c>
      <c r="EB212" s="132">
        <v>64668</v>
      </c>
      <c r="EC212" s="132">
        <v>64123</v>
      </c>
      <c r="ED212" s="132">
        <v>63744</v>
      </c>
      <c r="EE212" s="132">
        <v>63472</v>
      </c>
      <c r="EF212" s="132">
        <v>63252</v>
      </c>
      <c r="EG212" s="132">
        <v>63032</v>
      </c>
      <c r="EH212" s="132">
        <v>62812</v>
      </c>
      <c r="EI212" s="132">
        <v>62627</v>
      </c>
      <c r="EJ212" s="132">
        <v>62474</v>
      </c>
      <c r="EK212" s="132">
        <v>62352</v>
      </c>
      <c r="EL212" s="132">
        <v>62255</v>
      </c>
      <c r="EM212" s="132">
        <v>62246</v>
      </c>
      <c r="EN212" s="132">
        <v>62319</v>
      </c>
      <c r="EO212" s="132">
        <v>62388</v>
      </c>
      <c r="EP212" s="132">
        <v>62370</v>
      </c>
      <c r="EQ212" s="132">
        <v>62184</v>
      </c>
      <c r="ER212" s="132">
        <v>61889</v>
      </c>
      <c r="ES212" s="132">
        <v>61545</v>
      </c>
      <c r="ET212" s="132">
        <v>61070</v>
      </c>
      <c r="EU212" s="132">
        <v>60392</v>
      </c>
      <c r="EV212" s="132">
        <v>59433</v>
      </c>
    </row>
    <row r="213" spans="1:152" ht="12.75" customHeight="1" x14ac:dyDescent="0.2">
      <c r="A213" s="125" t="s">
        <v>48</v>
      </c>
      <c r="B213" s="132">
        <v>2323</v>
      </c>
      <c r="C213" s="132">
        <v>2308</v>
      </c>
      <c r="D213" s="132">
        <v>2281</v>
      </c>
      <c r="E213" s="132">
        <v>2247</v>
      </c>
      <c r="F213" s="132">
        <v>2215</v>
      </c>
      <c r="G213" s="132">
        <v>2191</v>
      </c>
      <c r="H213" s="132">
        <v>2169</v>
      </c>
      <c r="I213" s="132">
        <v>2146</v>
      </c>
      <c r="J213" s="132">
        <v>2129</v>
      </c>
      <c r="K213" s="132">
        <v>2121</v>
      </c>
      <c r="L213" s="132">
        <v>2131</v>
      </c>
      <c r="M213" s="132">
        <v>2162</v>
      </c>
      <c r="N213" s="132">
        <v>2209</v>
      </c>
      <c r="O213" s="132">
        <v>2264</v>
      </c>
      <c r="P213" s="132">
        <v>2316</v>
      </c>
      <c r="Q213" s="132">
        <v>2355</v>
      </c>
      <c r="R213" s="132">
        <v>2367</v>
      </c>
      <c r="S213" s="132">
        <v>2363</v>
      </c>
      <c r="T213" s="132">
        <v>2359</v>
      </c>
      <c r="U213" s="132">
        <v>2379</v>
      </c>
      <c r="V213" s="132">
        <v>2438</v>
      </c>
      <c r="W213" s="132">
        <v>2546</v>
      </c>
      <c r="X213" s="132">
        <v>2686</v>
      </c>
      <c r="Y213" s="132">
        <v>2848</v>
      </c>
      <c r="Z213" s="132">
        <v>3014</v>
      </c>
      <c r="AA213" s="132">
        <v>3167</v>
      </c>
      <c r="AB213" s="132">
        <v>3294</v>
      </c>
      <c r="AC213" s="132">
        <v>3406</v>
      </c>
      <c r="AD213" s="132">
        <v>3524</v>
      </c>
      <c r="AE213" s="132">
        <v>3663</v>
      </c>
      <c r="AF213" s="132">
        <v>3840</v>
      </c>
      <c r="AG213" s="132">
        <v>4058</v>
      </c>
      <c r="AH213" s="132">
        <v>4304</v>
      </c>
      <c r="AI213" s="132">
        <v>4569</v>
      </c>
      <c r="AJ213" s="132">
        <v>4845</v>
      </c>
      <c r="AK213" s="132">
        <v>5123</v>
      </c>
      <c r="AL213" s="132">
        <v>5391</v>
      </c>
      <c r="AM213" s="132">
        <v>5653</v>
      </c>
      <c r="AN213" s="132">
        <v>5925</v>
      </c>
      <c r="AO213" s="132">
        <v>6226</v>
      </c>
      <c r="AP213" s="132">
        <v>6571</v>
      </c>
      <c r="AQ213" s="132">
        <v>6979</v>
      </c>
      <c r="AR213" s="132">
        <v>7433</v>
      </c>
      <c r="AS213" s="132">
        <v>7896</v>
      </c>
      <c r="AT213" s="132">
        <v>8375</v>
      </c>
      <c r="AU213" s="132">
        <v>8805</v>
      </c>
      <c r="AV213" s="132">
        <v>9188</v>
      </c>
      <c r="AW213" s="132">
        <v>9542</v>
      </c>
      <c r="AX213" s="132">
        <v>9871</v>
      </c>
      <c r="AY213" s="132">
        <v>10177</v>
      </c>
      <c r="AZ213" s="132">
        <v>10457</v>
      </c>
      <c r="BA213" s="132">
        <v>10692</v>
      </c>
      <c r="BB213" s="132">
        <v>10883</v>
      </c>
      <c r="BC213" s="132">
        <v>11062</v>
      </c>
      <c r="BD213" s="132">
        <v>11263</v>
      </c>
      <c r="BE213" s="132">
        <v>11513</v>
      </c>
      <c r="BF213" s="132">
        <v>11732</v>
      </c>
      <c r="BG213" s="132">
        <v>11902</v>
      </c>
      <c r="BH213" s="132">
        <v>12231</v>
      </c>
      <c r="BI213" s="132">
        <v>12736</v>
      </c>
      <c r="BJ213" s="132">
        <v>13509</v>
      </c>
      <c r="BK213" s="132">
        <v>14738</v>
      </c>
      <c r="BL213" s="132">
        <v>16336</v>
      </c>
      <c r="BM213" s="132">
        <v>17987</v>
      </c>
      <c r="BN213" s="132">
        <v>19402</v>
      </c>
      <c r="BO213" s="132">
        <v>20304</v>
      </c>
      <c r="BP213" s="132">
        <v>20570</v>
      </c>
      <c r="BQ213" s="132">
        <v>20410</v>
      </c>
      <c r="BR213" s="132">
        <v>20061</v>
      </c>
      <c r="BS213" s="132">
        <v>19749</v>
      </c>
      <c r="BT213" s="132">
        <v>19679</v>
      </c>
      <c r="BU213" s="132">
        <v>19869</v>
      </c>
      <c r="BV213" s="132">
        <v>20171</v>
      </c>
      <c r="BW213" s="132">
        <v>20539</v>
      </c>
      <c r="BX213" s="132">
        <v>20930</v>
      </c>
      <c r="BY213" s="132">
        <v>21307</v>
      </c>
      <c r="BZ213" s="132">
        <v>21636</v>
      </c>
      <c r="CA213" s="132">
        <v>21948</v>
      </c>
      <c r="CB213" s="132">
        <v>22285</v>
      </c>
      <c r="CC213" s="132">
        <v>22689</v>
      </c>
      <c r="CD213" s="132">
        <v>23199</v>
      </c>
      <c r="CE213" s="132">
        <v>23801</v>
      </c>
      <c r="CF213" s="132">
        <v>24463</v>
      </c>
      <c r="CG213" s="132">
        <v>25195</v>
      </c>
      <c r="CH213" s="132">
        <v>26004</v>
      </c>
      <c r="CI213" s="132">
        <v>26898</v>
      </c>
      <c r="CJ213" s="132">
        <v>27914</v>
      </c>
      <c r="CK213" s="132">
        <v>29039</v>
      </c>
      <c r="CL213" s="132">
        <v>30205</v>
      </c>
      <c r="CM213" s="132">
        <v>31347</v>
      </c>
      <c r="CN213" s="132">
        <v>32408</v>
      </c>
      <c r="CO213" s="132">
        <v>33365</v>
      </c>
      <c r="CP213" s="132">
        <v>34261</v>
      </c>
      <c r="CQ213" s="132">
        <v>35135</v>
      </c>
      <c r="CR213" s="132">
        <v>36020</v>
      </c>
      <c r="CS213" s="132">
        <v>36948</v>
      </c>
      <c r="CT213" s="132">
        <v>37944</v>
      </c>
      <c r="CU213" s="132">
        <v>38982</v>
      </c>
      <c r="CV213" s="132">
        <v>40022</v>
      </c>
      <c r="CW213" s="132">
        <v>41025</v>
      </c>
      <c r="CX213" s="132">
        <v>41958</v>
      </c>
      <c r="CY213" s="132">
        <v>42848</v>
      </c>
      <c r="CZ213" s="132">
        <v>43721</v>
      </c>
      <c r="DA213" s="132">
        <v>44540</v>
      </c>
      <c r="DB213" s="132">
        <v>45270</v>
      </c>
      <c r="DC213" s="132">
        <v>45883</v>
      </c>
      <c r="DD213" s="132">
        <v>46315</v>
      </c>
      <c r="DE213" s="132">
        <v>46596</v>
      </c>
      <c r="DF213" s="132">
        <v>46832</v>
      </c>
      <c r="DG213" s="132">
        <v>47119</v>
      </c>
      <c r="DH213" s="132">
        <v>47551</v>
      </c>
      <c r="DI213" s="132">
        <v>48191</v>
      </c>
      <c r="DJ213" s="132">
        <v>48970</v>
      </c>
      <c r="DK213" s="132">
        <v>49778</v>
      </c>
      <c r="DL213" s="132">
        <v>50509</v>
      </c>
      <c r="DM213" s="132">
        <v>51066</v>
      </c>
      <c r="DN213" s="132">
        <v>51387</v>
      </c>
      <c r="DO213" s="132">
        <v>51552</v>
      </c>
      <c r="DP213" s="132">
        <v>51661</v>
      </c>
      <c r="DQ213" s="132">
        <v>51816</v>
      </c>
      <c r="DR213" s="132">
        <v>52112</v>
      </c>
      <c r="DS213" s="132">
        <v>52637</v>
      </c>
      <c r="DT213" s="132">
        <v>53317</v>
      </c>
      <c r="DU213" s="132">
        <v>54010</v>
      </c>
      <c r="DV213" s="132">
        <v>54580</v>
      </c>
      <c r="DW213" s="132">
        <v>54897</v>
      </c>
      <c r="DX213" s="132">
        <v>54955</v>
      </c>
      <c r="DY213" s="132">
        <v>54849</v>
      </c>
      <c r="DZ213" s="132">
        <v>54612</v>
      </c>
      <c r="EA213" s="132">
        <v>54278</v>
      </c>
      <c r="EB213" s="132">
        <v>53873</v>
      </c>
      <c r="EC213" s="132">
        <v>53326</v>
      </c>
      <c r="ED213" s="132">
        <v>52624</v>
      </c>
      <c r="EE213" s="132">
        <v>51886</v>
      </c>
      <c r="EF213" s="132">
        <v>51224</v>
      </c>
      <c r="EG213" s="132">
        <v>50748</v>
      </c>
      <c r="EH213" s="132">
        <v>50476</v>
      </c>
      <c r="EI213" s="132">
        <v>50331</v>
      </c>
      <c r="EJ213" s="132">
        <v>50269</v>
      </c>
      <c r="EK213" s="132">
        <v>50246</v>
      </c>
      <c r="EL213" s="132">
        <v>50222</v>
      </c>
      <c r="EM213" s="132">
        <v>50196</v>
      </c>
      <c r="EN213" s="132">
        <v>50198</v>
      </c>
      <c r="EO213" s="132">
        <v>50223</v>
      </c>
      <c r="EP213" s="132">
        <v>50272</v>
      </c>
      <c r="EQ213" s="132">
        <v>50342</v>
      </c>
      <c r="ER213" s="132">
        <v>50433</v>
      </c>
      <c r="ES213" s="132">
        <v>50547</v>
      </c>
      <c r="ET213" s="132">
        <v>50682</v>
      </c>
      <c r="EU213" s="132">
        <v>50836</v>
      </c>
      <c r="EV213" s="132">
        <v>51008</v>
      </c>
    </row>
    <row r="214" spans="1:152" ht="12.75" customHeight="1" x14ac:dyDescent="0.2">
      <c r="A214" s="125" t="s">
        <v>49</v>
      </c>
      <c r="B214" s="132">
        <v>447</v>
      </c>
      <c r="C214" s="132">
        <v>442</v>
      </c>
      <c r="D214" s="132">
        <v>437</v>
      </c>
      <c r="E214" s="132">
        <v>432</v>
      </c>
      <c r="F214" s="132">
        <v>427</v>
      </c>
      <c r="G214" s="132">
        <v>423</v>
      </c>
      <c r="H214" s="132">
        <v>420</v>
      </c>
      <c r="I214" s="132">
        <v>417</v>
      </c>
      <c r="J214" s="132">
        <v>415</v>
      </c>
      <c r="K214" s="132">
        <v>412</v>
      </c>
      <c r="L214" s="132">
        <v>412</v>
      </c>
      <c r="M214" s="132">
        <v>411</v>
      </c>
      <c r="N214" s="132">
        <v>412</v>
      </c>
      <c r="O214" s="132">
        <v>413</v>
      </c>
      <c r="P214" s="132">
        <v>418</v>
      </c>
      <c r="Q214" s="132">
        <v>425</v>
      </c>
      <c r="R214" s="132">
        <v>437</v>
      </c>
      <c r="S214" s="132">
        <v>451</v>
      </c>
      <c r="T214" s="132">
        <v>468</v>
      </c>
      <c r="U214" s="132">
        <v>486</v>
      </c>
      <c r="V214" s="132">
        <v>501</v>
      </c>
      <c r="W214" s="132">
        <v>514</v>
      </c>
      <c r="X214" s="132">
        <v>523</v>
      </c>
      <c r="Y214" s="132">
        <v>535</v>
      </c>
      <c r="Z214" s="132">
        <v>549</v>
      </c>
      <c r="AA214" s="132">
        <v>572</v>
      </c>
      <c r="AB214" s="132">
        <v>601</v>
      </c>
      <c r="AC214" s="132">
        <v>634</v>
      </c>
      <c r="AD214" s="132">
        <v>672</v>
      </c>
      <c r="AE214" s="132">
        <v>718</v>
      </c>
      <c r="AF214" s="132">
        <v>774</v>
      </c>
      <c r="AG214" s="132">
        <v>836</v>
      </c>
      <c r="AH214" s="132">
        <v>903</v>
      </c>
      <c r="AI214" s="132">
        <v>979</v>
      </c>
      <c r="AJ214" s="132">
        <v>1066</v>
      </c>
      <c r="AK214" s="132">
        <v>1167</v>
      </c>
      <c r="AL214" s="132">
        <v>1285</v>
      </c>
      <c r="AM214" s="132">
        <v>1413</v>
      </c>
      <c r="AN214" s="132">
        <v>1550</v>
      </c>
      <c r="AO214" s="132">
        <v>1697</v>
      </c>
      <c r="AP214" s="132">
        <v>1848</v>
      </c>
      <c r="AQ214" s="132">
        <v>2003</v>
      </c>
      <c r="AR214" s="132">
        <v>2163</v>
      </c>
      <c r="AS214" s="132">
        <v>2328</v>
      </c>
      <c r="AT214" s="132">
        <v>2505</v>
      </c>
      <c r="AU214" s="132">
        <v>2694</v>
      </c>
      <c r="AV214" s="132">
        <v>2901</v>
      </c>
      <c r="AW214" s="132">
        <v>3120</v>
      </c>
      <c r="AX214" s="132">
        <v>3341</v>
      </c>
      <c r="AY214" s="132">
        <v>3553</v>
      </c>
      <c r="AZ214" s="132">
        <v>3749</v>
      </c>
      <c r="BA214" s="132">
        <v>3923</v>
      </c>
      <c r="BB214" s="132">
        <v>4082</v>
      </c>
      <c r="BC214" s="132">
        <v>4234</v>
      </c>
      <c r="BD214" s="132">
        <v>4382</v>
      </c>
      <c r="BE214" s="132">
        <v>4529</v>
      </c>
      <c r="BF214" s="132">
        <v>4670</v>
      </c>
      <c r="BG214" s="132">
        <v>4802</v>
      </c>
      <c r="BH214" s="132">
        <v>4979</v>
      </c>
      <c r="BI214" s="132">
        <v>5169</v>
      </c>
      <c r="BJ214" s="132">
        <v>5378</v>
      </c>
      <c r="BK214" s="132">
        <v>5565</v>
      </c>
      <c r="BL214" s="132">
        <v>5725</v>
      </c>
      <c r="BM214" s="132">
        <v>5918</v>
      </c>
      <c r="BN214" s="132">
        <v>6198</v>
      </c>
      <c r="BO214" s="132">
        <v>6620</v>
      </c>
      <c r="BP214" s="132">
        <v>7276</v>
      </c>
      <c r="BQ214" s="132">
        <v>8117</v>
      </c>
      <c r="BR214" s="132">
        <v>8989</v>
      </c>
      <c r="BS214" s="132">
        <v>9744</v>
      </c>
      <c r="BT214" s="132">
        <v>10244</v>
      </c>
      <c r="BU214" s="132">
        <v>10425</v>
      </c>
      <c r="BV214" s="132">
        <v>10396</v>
      </c>
      <c r="BW214" s="132">
        <v>10272</v>
      </c>
      <c r="BX214" s="132">
        <v>10168</v>
      </c>
      <c r="BY214" s="132">
        <v>10187</v>
      </c>
      <c r="BZ214" s="132">
        <v>10337</v>
      </c>
      <c r="CA214" s="132">
        <v>10543</v>
      </c>
      <c r="CB214" s="132">
        <v>10783</v>
      </c>
      <c r="CC214" s="132">
        <v>11037</v>
      </c>
      <c r="CD214" s="132">
        <v>11284</v>
      </c>
      <c r="CE214" s="132">
        <v>11508</v>
      </c>
      <c r="CF214" s="132">
        <v>11721</v>
      </c>
      <c r="CG214" s="132">
        <v>11950</v>
      </c>
      <c r="CH214" s="132">
        <v>12215</v>
      </c>
      <c r="CI214" s="132">
        <v>12541</v>
      </c>
      <c r="CJ214" s="132">
        <v>12917</v>
      </c>
      <c r="CK214" s="132">
        <v>13324</v>
      </c>
      <c r="CL214" s="132">
        <v>13772</v>
      </c>
      <c r="CM214" s="132">
        <v>14265</v>
      </c>
      <c r="CN214" s="132">
        <v>14809</v>
      </c>
      <c r="CO214" s="132">
        <v>15425</v>
      </c>
      <c r="CP214" s="132">
        <v>16104</v>
      </c>
      <c r="CQ214" s="132">
        <v>16808</v>
      </c>
      <c r="CR214" s="132">
        <v>17503</v>
      </c>
      <c r="CS214" s="132">
        <v>18156</v>
      </c>
      <c r="CT214" s="132">
        <v>18752</v>
      </c>
      <c r="CU214" s="132">
        <v>19316</v>
      </c>
      <c r="CV214" s="132">
        <v>19872</v>
      </c>
      <c r="CW214" s="132">
        <v>20440</v>
      </c>
      <c r="CX214" s="132">
        <v>21045</v>
      </c>
      <c r="CY214" s="132">
        <v>21699</v>
      </c>
      <c r="CZ214" s="132">
        <v>22387</v>
      </c>
      <c r="DA214" s="132">
        <v>23082</v>
      </c>
      <c r="DB214" s="132">
        <v>23762</v>
      </c>
      <c r="DC214" s="132">
        <v>24405</v>
      </c>
      <c r="DD214" s="132">
        <v>25029</v>
      </c>
      <c r="DE214" s="132">
        <v>25649</v>
      </c>
      <c r="DF214" s="132">
        <v>26241</v>
      </c>
      <c r="DG214" s="132">
        <v>26785</v>
      </c>
      <c r="DH214" s="132">
        <v>27259</v>
      </c>
      <c r="DI214" s="132">
        <v>27628</v>
      </c>
      <c r="DJ214" s="132">
        <v>27908</v>
      </c>
      <c r="DK214" s="132">
        <v>28165</v>
      </c>
      <c r="DL214" s="132">
        <v>28455</v>
      </c>
      <c r="DM214" s="132">
        <v>28835</v>
      </c>
      <c r="DN214" s="132">
        <v>29346</v>
      </c>
      <c r="DO214" s="132">
        <v>29942</v>
      </c>
      <c r="DP214" s="132">
        <v>30559</v>
      </c>
      <c r="DQ214" s="132">
        <v>31132</v>
      </c>
      <c r="DR214" s="132">
        <v>31600</v>
      </c>
      <c r="DS214" s="132">
        <v>31925</v>
      </c>
      <c r="DT214" s="132">
        <v>32155</v>
      </c>
      <c r="DU214" s="132">
        <v>32354</v>
      </c>
      <c r="DV214" s="132">
        <v>32585</v>
      </c>
      <c r="DW214" s="132">
        <v>32908</v>
      </c>
      <c r="DX214" s="132">
        <v>33377</v>
      </c>
      <c r="DY214" s="132">
        <v>33951</v>
      </c>
      <c r="DZ214" s="132">
        <v>34537</v>
      </c>
      <c r="EA214" s="132">
        <v>35045</v>
      </c>
      <c r="EB214" s="132">
        <v>35394</v>
      </c>
      <c r="EC214" s="132">
        <v>35578</v>
      </c>
      <c r="ED214" s="132">
        <v>35661</v>
      </c>
      <c r="EE214" s="132">
        <v>35660</v>
      </c>
      <c r="EF214" s="132">
        <v>35594</v>
      </c>
      <c r="EG214" s="132">
        <v>35477</v>
      </c>
      <c r="EH214" s="132">
        <v>35263</v>
      </c>
      <c r="EI214" s="132">
        <v>34944</v>
      </c>
      <c r="EJ214" s="132">
        <v>34599</v>
      </c>
      <c r="EK214" s="132">
        <v>34303</v>
      </c>
      <c r="EL214" s="132">
        <v>34127</v>
      </c>
      <c r="EM214" s="132">
        <v>34087</v>
      </c>
      <c r="EN214" s="132">
        <v>34128</v>
      </c>
      <c r="EO214" s="132">
        <v>34224</v>
      </c>
      <c r="EP214" s="132">
        <v>34347</v>
      </c>
      <c r="EQ214" s="132">
        <v>34470</v>
      </c>
      <c r="ER214" s="132">
        <v>34609</v>
      </c>
      <c r="ES214" s="132">
        <v>34781</v>
      </c>
      <c r="ET214" s="132">
        <v>34961</v>
      </c>
      <c r="EU214" s="132">
        <v>35124</v>
      </c>
      <c r="EV214" s="132">
        <v>35244</v>
      </c>
    </row>
    <row r="215" spans="1:152" ht="12.75" customHeight="1" x14ac:dyDescent="0.2">
      <c r="A215" s="125" t="s">
        <v>50</v>
      </c>
      <c r="B215" s="132">
        <v>56</v>
      </c>
      <c r="C215" s="132">
        <v>55</v>
      </c>
      <c r="D215" s="132">
        <v>54</v>
      </c>
      <c r="E215" s="132">
        <v>54</v>
      </c>
      <c r="F215" s="132">
        <v>53</v>
      </c>
      <c r="G215" s="132">
        <v>52</v>
      </c>
      <c r="H215" s="132">
        <v>51</v>
      </c>
      <c r="I215" s="132">
        <v>51</v>
      </c>
      <c r="J215" s="132">
        <v>51</v>
      </c>
      <c r="K215" s="132">
        <v>51</v>
      </c>
      <c r="L215" s="132">
        <v>51</v>
      </c>
      <c r="M215" s="132">
        <v>51</v>
      </c>
      <c r="N215" s="132">
        <v>52</v>
      </c>
      <c r="O215" s="132">
        <v>52</v>
      </c>
      <c r="P215" s="132">
        <v>53</v>
      </c>
      <c r="Q215" s="132">
        <v>53</v>
      </c>
      <c r="R215" s="132">
        <v>54</v>
      </c>
      <c r="S215" s="132">
        <v>55</v>
      </c>
      <c r="T215" s="132">
        <v>56</v>
      </c>
      <c r="U215" s="132">
        <v>57</v>
      </c>
      <c r="V215" s="132">
        <v>59</v>
      </c>
      <c r="W215" s="132">
        <v>62</v>
      </c>
      <c r="X215" s="132">
        <v>65</v>
      </c>
      <c r="Y215" s="132">
        <v>70</v>
      </c>
      <c r="Z215" s="132">
        <v>73</v>
      </c>
      <c r="AA215" s="132">
        <v>77</v>
      </c>
      <c r="AB215" s="132">
        <v>78</v>
      </c>
      <c r="AC215" s="132">
        <v>79</v>
      </c>
      <c r="AD215" s="132">
        <v>80</v>
      </c>
      <c r="AE215" s="132">
        <v>84</v>
      </c>
      <c r="AF215" s="132">
        <v>90</v>
      </c>
      <c r="AG215" s="132">
        <v>100</v>
      </c>
      <c r="AH215" s="132">
        <v>111</v>
      </c>
      <c r="AI215" s="132">
        <v>125</v>
      </c>
      <c r="AJ215" s="132">
        <v>141</v>
      </c>
      <c r="AK215" s="132">
        <v>161</v>
      </c>
      <c r="AL215" s="132">
        <v>184</v>
      </c>
      <c r="AM215" s="132">
        <v>208</v>
      </c>
      <c r="AN215" s="132">
        <v>233</v>
      </c>
      <c r="AO215" s="132">
        <v>265</v>
      </c>
      <c r="AP215" s="132">
        <v>304</v>
      </c>
      <c r="AQ215" s="132">
        <v>350</v>
      </c>
      <c r="AR215" s="132">
        <v>400</v>
      </c>
      <c r="AS215" s="132">
        <v>455</v>
      </c>
      <c r="AT215" s="132">
        <v>511</v>
      </c>
      <c r="AU215" s="132">
        <v>565</v>
      </c>
      <c r="AV215" s="132">
        <v>618</v>
      </c>
      <c r="AW215" s="132">
        <v>672</v>
      </c>
      <c r="AX215" s="132">
        <v>725</v>
      </c>
      <c r="AY215" s="132">
        <v>782</v>
      </c>
      <c r="AZ215" s="132">
        <v>842</v>
      </c>
      <c r="BA215" s="132">
        <v>907</v>
      </c>
      <c r="BB215" s="132">
        <v>974</v>
      </c>
      <c r="BC215" s="132">
        <v>1043</v>
      </c>
      <c r="BD215" s="132">
        <v>1112</v>
      </c>
      <c r="BE215" s="132">
        <v>1181</v>
      </c>
      <c r="BF215" s="132">
        <v>1251</v>
      </c>
      <c r="BG215" s="132">
        <v>1319</v>
      </c>
      <c r="BH215" s="132">
        <v>1403</v>
      </c>
      <c r="BI215" s="132">
        <v>1487</v>
      </c>
      <c r="BJ215" s="132">
        <v>1571</v>
      </c>
      <c r="BK215" s="132">
        <v>1649</v>
      </c>
      <c r="BL215" s="132">
        <v>1726</v>
      </c>
      <c r="BM215" s="132">
        <v>1803</v>
      </c>
      <c r="BN215" s="132">
        <v>1885</v>
      </c>
      <c r="BO215" s="132">
        <v>1976</v>
      </c>
      <c r="BP215" s="132">
        <v>2059</v>
      </c>
      <c r="BQ215" s="132">
        <v>2132</v>
      </c>
      <c r="BR215" s="132">
        <v>2219</v>
      </c>
      <c r="BS215" s="132">
        <v>2342</v>
      </c>
      <c r="BT215" s="132">
        <v>2520</v>
      </c>
      <c r="BU215" s="132">
        <v>2791</v>
      </c>
      <c r="BV215" s="132">
        <v>3135</v>
      </c>
      <c r="BW215" s="132">
        <v>3494</v>
      </c>
      <c r="BX215" s="132">
        <v>3807</v>
      </c>
      <c r="BY215" s="132">
        <v>4021</v>
      </c>
      <c r="BZ215" s="132">
        <v>4112</v>
      </c>
      <c r="CA215" s="132">
        <v>4122</v>
      </c>
      <c r="CB215" s="132">
        <v>4095</v>
      </c>
      <c r="CC215" s="132">
        <v>4078</v>
      </c>
      <c r="CD215" s="132">
        <v>4108</v>
      </c>
      <c r="CE215" s="132">
        <v>4189</v>
      </c>
      <c r="CF215" s="132">
        <v>4293</v>
      </c>
      <c r="CG215" s="132">
        <v>4412</v>
      </c>
      <c r="CH215" s="132">
        <v>4535</v>
      </c>
      <c r="CI215" s="132">
        <v>4657</v>
      </c>
      <c r="CJ215" s="132">
        <v>4770</v>
      </c>
      <c r="CK215" s="132">
        <v>4880</v>
      </c>
      <c r="CL215" s="132">
        <v>4994</v>
      </c>
      <c r="CM215" s="132">
        <v>5127</v>
      </c>
      <c r="CN215" s="132">
        <v>5285</v>
      </c>
      <c r="CO215" s="132">
        <v>5465</v>
      </c>
      <c r="CP215" s="132">
        <v>5658</v>
      </c>
      <c r="CQ215" s="132">
        <v>5871</v>
      </c>
      <c r="CR215" s="132">
        <v>6103</v>
      </c>
      <c r="CS215" s="132">
        <v>6360</v>
      </c>
      <c r="CT215" s="132">
        <v>6647</v>
      </c>
      <c r="CU215" s="132">
        <v>6960</v>
      </c>
      <c r="CV215" s="132">
        <v>7288</v>
      </c>
      <c r="CW215" s="132">
        <v>7616</v>
      </c>
      <c r="CX215" s="132">
        <v>7936</v>
      </c>
      <c r="CY215" s="132">
        <v>8241</v>
      </c>
      <c r="CZ215" s="132">
        <v>8539</v>
      </c>
      <c r="DA215" s="132">
        <v>8839</v>
      </c>
      <c r="DB215" s="132">
        <v>9149</v>
      </c>
      <c r="DC215" s="132">
        <v>9478</v>
      </c>
      <c r="DD215" s="132">
        <v>9832</v>
      </c>
      <c r="DE215" s="132">
        <v>10204</v>
      </c>
      <c r="DF215" s="132">
        <v>10583</v>
      </c>
      <c r="DG215" s="132">
        <v>10959</v>
      </c>
      <c r="DH215" s="132">
        <v>11321</v>
      </c>
      <c r="DI215" s="132">
        <v>11678</v>
      </c>
      <c r="DJ215" s="132">
        <v>12037</v>
      </c>
      <c r="DK215" s="132">
        <v>12386</v>
      </c>
      <c r="DL215" s="132">
        <v>12714</v>
      </c>
      <c r="DM215" s="132">
        <v>13012</v>
      </c>
      <c r="DN215" s="132">
        <v>13262</v>
      </c>
      <c r="DO215" s="132">
        <v>13470</v>
      </c>
      <c r="DP215" s="132">
        <v>13671</v>
      </c>
      <c r="DQ215" s="132">
        <v>13891</v>
      </c>
      <c r="DR215" s="132">
        <v>14156</v>
      </c>
      <c r="DS215" s="132">
        <v>14489</v>
      </c>
      <c r="DT215" s="132">
        <v>14867</v>
      </c>
      <c r="DU215" s="132">
        <v>15257</v>
      </c>
      <c r="DV215" s="132">
        <v>15629</v>
      </c>
      <c r="DW215" s="132">
        <v>15950</v>
      </c>
      <c r="DX215" s="132">
        <v>16203</v>
      </c>
      <c r="DY215" s="132">
        <v>16410</v>
      </c>
      <c r="DZ215" s="132">
        <v>16604</v>
      </c>
      <c r="EA215" s="132">
        <v>16818</v>
      </c>
      <c r="EB215" s="132">
        <v>17081</v>
      </c>
      <c r="EC215" s="132">
        <v>17425</v>
      </c>
      <c r="ED215" s="132">
        <v>17826</v>
      </c>
      <c r="EE215" s="132">
        <v>18235</v>
      </c>
      <c r="EF215" s="132">
        <v>18606</v>
      </c>
      <c r="EG215" s="132">
        <v>18893</v>
      </c>
      <c r="EH215" s="132">
        <v>19096</v>
      </c>
      <c r="EI215" s="132">
        <v>19246</v>
      </c>
      <c r="EJ215" s="132">
        <v>19353</v>
      </c>
      <c r="EK215" s="132">
        <v>19423</v>
      </c>
      <c r="EL215" s="132">
        <v>19464</v>
      </c>
      <c r="EM215" s="132">
        <v>19451</v>
      </c>
      <c r="EN215" s="132">
        <v>19376</v>
      </c>
      <c r="EO215" s="132">
        <v>19288</v>
      </c>
      <c r="EP215" s="132">
        <v>19226</v>
      </c>
      <c r="EQ215" s="132">
        <v>19230</v>
      </c>
      <c r="ER215" s="132">
        <v>19274</v>
      </c>
      <c r="ES215" s="132">
        <v>19327</v>
      </c>
      <c r="ET215" s="132">
        <v>19429</v>
      </c>
      <c r="EU215" s="132">
        <v>19619</v>
      </c>
      <c r="EV215" s="132">
        <v>19933</v>
      </c>
    </row>
    <row r="216" spans="1:152" ht="18" customHeight="1" x14ac:dyDescent="0.2">
      <c r="A216" s="133" t="s">
        <v>51</v>
      </c>
      <c r="B216" s="134">
        <v>4</v>
      </c>
      <c r="C216" s="134">
        <v>4</v>
      </c>
      <c r="D216" s="134">
        <v>4</v>
      </c>
      <c r="E216" s="134">
        <v>5</v>
      </c>
      <c r="F216" s="134">
        <v>5</v>
      </c>
      <c r="G216" s="134">
        <v>5</v>
      </c>
      <c r="H216" s="134">
        <v>5</v>
      </c>
      <c r="I216" s="134">
        <v>4</v>
      </c>
      <c r="J216" s="134">
        <v>5</v>
      </c>
      <c r="K216" s="134">
        <v>5</v>
      </c>
      <c r="L216" s="134">
        <v>5</v>
      </c>
      <c r="M216" s="134">
        <v>5</v>
      </c>
      <c r="N216" s="134">
        <v>5</v>
      </c>
      <c r="O216" s="134">
        <v>5</v>
      </c>
      <c r="P216" s="134">
        <v>5</v>
      </c>
      <c r="Q216" s="134">
        <v>5</v>
      </c>
      <c r="R216" s="134">
        <v>5</v>
      </c>
      <c r="S216" s="134">
        <v>5</v>
      </c>
      <c r="T216" s="134">
        <v>4</v>
      </c>
      <c r="U216" s="134">
        <v>5</v>
      </c>
      <c r="V216" s="134">
        <v>5</v>
      </c>
      <c r="W216" s="134">
        <v>5</v>
      </c>
      <c r="X216" s="134">
        <v>6</v>
      </c>
      <c r="Y216" s="134">
        <v>6</v>
      </c>
      <c r="Z216" s="134">
        <v>6</v>
      </c>
      <c r="AA216" s="134">
        <v>7</v>
      </c>
      <c r="AB216" s="134">
        <v>7</v>
      </c>
      <c r="AC216" s="134">
        <v>8</v>
      </c>
      <c r="AD216" s="134">
        <v>7</v>
      </c>
      <c r="AE216" s="134">
        <v>9</v>
      </c>
      <c r="AF216" s="134">
        <v>9</v>
      </c>
      <c r="AG216" s="134">
        <v>9</v>
      </c>
      <c r="AH216" s="134">
        <v>10</v>
      </c>
      <c r="AI216" s="134">
        <v>10</v>
      </c>
      <c r="AJ216" s="134">
        <v>12</v>
      </c>
      <c r="AK216" s="134">
        <v>14</v>
      </c>
      <c r="AL216" s="134">
        <v>17</v>
      </c>
      <c r="AM216" s="134">
        <v>20</v>
      </c>
      <c r="AN216" s="134">
        <v>23</v>
      </c>
      <c r="AO216" s="134">
        <v>29</v>
      </c>
      <c r="AP216" s="134">
        <v>35</v>
      </c>
      <c r="AQ216" s="134">
        <v>42</v>
      </c>
      <c r="AR216" s="134">
        <v>51</v>
      </c>
      <c r="AS216" s="134">
        <v>60</v>
      </c>
      <c r="AT216" s="134">
        <v>71</v>
      </c>
      <c r="AU216" s="134">
        <v>84</v>
      </c>
      <c r="AV216" s="134">
        <v>97</v>
      </c>
      <c r="AW216" s="134">
        <v>112</v>
      </c>
      <c r="AX216" s="134">
        <v>129</v>
      </c>
      <c r="AY216" s="134">
        <v>146</v>
      </c>
      <c r="AZ216" s="134">
        <v>163</v>
      </c>
      <c r="BA216" s="134">
        <v>179</v>
      </c>
      <c r="BB216" s="134">
        <v>195</v>
      </c>
      <c r="BC216" s="134">
        <v>212</v>
      </c>
      <c r="BD216" s="134">
        <v>232</v>
      </c>
      <c r="BE216" s="134">
        <v>255</v>
      </c>
      <c r="BF216" s="134">
        <v>282</v>
      </c>
      <c r="BG216" s="134">
        <v>311</v>
      </c>
      <c r="BH216" s="134">
        <v>346</v>
      </c>
      <c r="BI216" s="134">
        <v>380</v>
      </c>
      <c r="BJ216" s="134">
        <v>418</v>
      </c>
      <c r="BK216" s="134">
        <v>457</v>
      </c>
      <c r="BL216" s="134">
        <v>497</v>
      </c>
      <c r="BM216" s="134">
        <v>537</v>
      </c>
      <c r="BN216" s="134">
        <v>578</v>
      </c>
      <c r="BO216" s="134">
        <v>622</v>
      </c>
      <c r="BP216" s="134">
        <v>665</v>
      </c>
      <c r="BQ216" s="134">
        <v>708</v>
      </c>
      <c r="BR216" s="134">
        <v>750</v>
      </c>
      <c r="BS216" s="134">
        <v>798</v>
      </c>
      <c r="BT216" s="134">
        <v>848</v>
      </c>
      <c r="BU216" s="134">
        <v>896</v>
      </c>
      <c r="BV216" s="134">
        <v>940</v>
      </c>
      <c r="BW216" s="134">
        <v>991</v>
      </c>
      <c r="BX216" s="134">
        <v>1055</v>
      </c>
      <c r="BY216" s="134">
        <v>1142</v>
      </c>
      <c r="BZ216" s="134">
        <v>1261</v>
      </c>
      <c r="CA216" s="134">
        <v>1408</v>
      </c>
      <c r="CB216" s="134">
        <v>1561</v>
      </c>
      <c r="CC216" s="134">
        <v>1704</v>
      </c>
      <c r="CD216" s="134">
        <v>1818</v>
      </c>
      <c r="CE216" s="134">
        <v>1900</v>
      </c>
      <c r="CF216" s="134">
        <v>1961</v>
      </c>
      <c r="CG216" s="134">
        <v>2012</v>
      </c>
      <c r="CH216" s="134">
        <v>2062</v>
      </c>
      <c r="CI216" s="134">
        <v>2122</v>
      </c>
      <c r="CJ216" s="134">
        <v>2190</v>
      </c>
      <c r="CK216" s="134">
        <v>2260</v>
      </c>
      <c r="CL216" s="134">
        <v>2333</v>
      </c>
      <c r="CM216" s="134">
        <v>2407</v>
      </c>
      <c r="CN216" s="134">
        <v>2486</v>
      </c>
      <c r="CO216" s="134">
        <v>2563</v>
      </c>
      <c r="CP216" s="134">
        <v>2639</v>
      </c>
      <c r="CQ216" s="134">
        <v>2719</v>
      </c>
      <c r="CR216" s="134">
        <v>2807</v>
      </c>
      <c r="CS216" s="134">
        <v>2907</v>
      </c>
      <c r="CT216" s="134">
        <v>3016</v>
      </c>
      <c r="CU216" s="134">
        <v>3131</v>
      </c>
      <c r="CV216" s="134">
        <v>3255</v>
      </c>
      <c r="CW216" s="134">
        <v>3390</v>
      </c>
      <c r="CX216" s="134">
        <v>3537</v>
      </c>
      <c r="CY216" s="134">
        <v>3700</v>
      </c>
      <c r="CZ216" s="134">
        <v>3875</v>
      </c>
      <c r="DA216" s="134">
        <v>4058</v>
      </c>
      <c r="DB216" s="134">
        <v>4248</v>
      </c>
      <c r="DC216" s="134">
        <v>4440</v>
      </c>
      <c r="DD216" s="134">
        <v>4633</v>
      </c>
      <c r="DE216" s="134">
        <v>4827</v>
      </c>
      <c r="DF216" s="134">
        <v>5026</v>
      </c>
      <c r="DG216" s="134">
        <v>5233</v>
      </c>
      <c r="DH216" s="134">
        <v>5450</v>
      </c>
      <c r="DI216" s="134">
        <v>5677</v>
      </c>
      <c r="DJ216" s="134">
        <v>5915</v>
      </c>
      <c r="DK216" s="134">
        <v>6157</v>
      </c>
      <c r="DL216" s="134">
        <v>6403</v>
      </c>
      <c r="DM216" s="134">
        <v>6647</v>
      </c>
      <c r="DN216" s="134">
        <v>6894</v>
      </c>
      <c r="DO216" s="134">
        <v>7147</v>
      </c>
      <c r="DP216" s="134">
        <v>7398</v>
      </c>
      <c r="DQ216" s="134">
        <v>7643</v>
      </c>
      <c r="DR216" s="134">
        <v>7876</v>
      </c>
      <c r="DS216" s="134">
        <v>8091</v>
      </c>
      <c r="DT216" s="134">
        <v>8291</v>
      </c>
      <c r="DU216" s="134">
        <v>8490</v>
      </c>
      <c r="DV216" s="134">
        <v>8695</v>
      </c>
      <c r="DW216" s="134">
        <v>8916</v>
      </c>
      <c r="DX216" s="134">
        <v>9161</v>
      </c>
      <c r="DY216" s="134">
        <v>9421</v>
      </c>
      <c r="DZ216" s="134">
        <v>9688</v>
      </c>
      <c r="EA216" s="134">
        <v>9950</v>
      </c>
      <c r="EB216" s="134">
        <v>10199</v>
      </c>
      <c r="EC216" s="134">
        <v>10428</v>
      </c>
      <c r="ED216" s="134">
        <v>10643</v>
      </c>
      <c r="EE216" s="134">
        <v>10856</v>
      </c>
      <c r="EF216" s="134">
        <v>11078</v>
      </c>
      <c r="EG216" s="134">
        <v>11318</v>
      </c>
      <c r="EH216" s="134">
        <v>11587</v>
      </c>
      <c r="EI216" s="134">
        <v>11879</v>
      </c>
      <c r="EJ216" s="134">
        <v>12174</v>
      </c>
      <c r="EK216" s="134">
        <v>12456</v>
      </c>
      <c r="EL216" s="134">
        <v>12709</v>
      </c>
      <c r="EM216" s="134">
        <v>12936</v>
      </c>
      <c r="EN216" s="134">
        <v>13149</v>
      </c>
      <c r="EO216" s="134">
        <v>13346</v>
      </c>
      <c r="EP216" s="134">
        <v>13521</v>
      </c>
      <c r="EQ216" s="134">
        <v>13672</v>
      </c>
      <c r="ER216" s="134">
        <v>13804</v>
      </c>
      <c r="ES216" s="134">
        <v>13916</v>
      </c>
      <c r="ET216" s="134">
        <v>14008</v>
      </c>
      <c r="EU216" s="134">
        <v>14076</v>
      </c>
      <c r="EV216" s="134">
        <v>14117</v>
      </c>
    </row>
    <row r="217" spans="1:152" ht="14.1" customHeight="1" x14ac:dyDescent="0.2">
      <c r="A217" s="38" t="s">
        <v>236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237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PERU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35.244182156867438</v>
      </c>
      <c r="C10" s="296">
        <v>36.353515277294655</v>
      </c>
      <c r="D10" s="296">
        <v>37.462785103044197</v>
      </c>
      <c r="E10" s="296">
        <v>38.572076058101139</v>
      </c>
      <c r="F10" s="296">
        <v>39.681309878395943</v>
      </c>
      <c r="G10" s="296">
        <v>40.790561444207931</v>
      </c>
      <c r="H10" s="296">
        <v>41.899824570541369</v>
      </c>
      <c r="I10" s="296">
        <v>43.009103258377387</v>
      </c>
      <c r="J10" s="296">
        <v>44.118294494444704</v>
      </c>
      <c r="K10" s="296">
        <v>45.227556836964922</v>
      </c>
      <c r="L10" s="296">
        <v>46.33677833760008</v>
      </c>
      <c r="M10" s="296">
        <v>47.44605349767879</v>
      </c>
      <c r="N10" s="296">
        <v>48.543853024550799</v>
      </c>
      <c r="O10" s="296">
        <v>49.641662737439994</v>
      </c>
      <c r="P10" s="296">
        <v>50.739390129670483</v>
      </c>
      <c r="Q10" s="296">
        <v>51.837178628995083</v>
      </c>
      <c r="R10" s="296">
        <v>52.934896976865197</v>
      </c>
      <c r="S10" s="296">
        <v>54.032666541151819</v>
      </c>
      <c r="T10" s="296">
        <v>55.13049083687487</v>
      </c>
      <c r="U10" s="296">
        <v>56.228263163814127</v>
      </c>
      <c r="V10" s="296">
        <v>57.326037349864578</v>
      </c>
      <c r="W10" s="296">
        <v>58.423854908639314</v>
      </c>
      <c r="X10" s="296">
        <v>59.488012673704958</v>
      </c>
      <c r="Y10" s="296">
        <v>60.120749263025196</v>
      </c>
      <c r="Z10" s="296">
        <v>60.753464019330892</v>
      </c>
      <c r="AA10" s="296">
        <v>61.386247050707929</v>
      </c>
      <c r="AB10" s="296">
        <v>62.018990929741456</v>
      </c>
      <c r="AC10" s="296">
        <v>62.651787310268006</v>
      </c>
      <c r="AD10" s="296">
        <v>63.284557664884908</v>
      </c>
      <c r="AE10" s="296">
        <v>63.917347370975861</v>
      </c>
      <c r="AF10" s="296">
        <v>64.550169300817402</v>
      </c>
      <c r="AG10" s="296">
        <v>65.190315611927048</v>
      </c>
      <c r="AH10" s="296">
        <v>65.599840347802115</v>
      </c>
      <c r="AI10" s="296">
        <v>66.009391014840929</v>
      </c>
      <c r="AJ10" s="296">
        <v>66.418940536252592</v>
      </c>
      <c r="AK10" s="296">
        <v>66.828529391133756</v>
      </c>
      <c r="AL10" s="296">
        <v>67.238069862972054</v>
      </c>
      <c r="AM10" s="296">
        <v>67.647658683453201</v>
      </c>
      <c r="AN10" s="296">
        <v>68.057263428840116</v>
      </c>
      <c r="AO10" s="296">
        <v>68.466827464643771</v>
      </c>
      <c r="AP10" s="296">
        <v>68.876386120109643</v>
      </c>
      <c r="AQ10" s="296">
        <v>69.285910429523796</v>
      </c>
      <c r="AR10" s="296">
        <v>69.69542022449258</v>
      </c>
      <c r="AS10" s="296">
        <v>70.104907003366478</v>
      </c>
      <c r="AT10" s="296">
        <v>70.511288274212475</v>
      </c>
      <c r="AU10" s="296">
        <v>70.917583795162599</v>
      </c>
      <c r="AV10" s="296">
        <v>71.323883365020052</v>
      </c>
      <c r="AW10" s="296">
        <v>71.730210738270117</v>
      </c>
      <c r="AX10" s="296">
        <v>72.136519181468145</v>
      </c>
      <c r="AY10" s="296">
        <v>72.54284720682584</v>
      </c>
      <c r="AZ10" s="296">
        <v>72.949181053648914</v>
      </c>
      <c r="BA10" s="296">
        <v>73.355498191777116</v>
      </c>
      <c r="BB10" s="296">
        <v>73.761845261034907</v>
      </c>
      <c r="BC10" s="296">
        <v>74.168199965560859</v>
      </c>
      <c r="BD10" s="296">
        <v>74.574535458302478</v>
      </c>
      <c r="BE10" s="296">
        <v>74.980886240385317</v>
      </c>
      <c r="BF10" s="296">
        <v>75.387222722250044</v>
      </c>
      <c r="BG10" s="296">
        <v>75.79356413583001</v>
      </c>
      <c r="BH10" s="296">
        <v>76.179050268294034</v>
      </c>
      <c r="BI10" s="296">
        <v>76.551540680573154</v>
      </c>
      <c r="BJ10" s="296">
        <v>76.919547732274182</v>
      </c>
      <c r="BK10" s="296">
        <v>77.283035009018391</v>
      </c>
      <c r="BL10" s="296">
        <v>77.641946943589105</v>
      </c>
      <c r="BM10" s="266">
        <v>77.996242937519582</v>
      </c>
      <c r="BN10" s="266">
        <v>78.345917796996218</v>
      </c>
      <c r="BO10" s="266">
        <v>78.690867892625931</v>
      </c>
      <c r="BP10" s="266">
        <v>79.031122757819389</v>
      </c>
      <c r="BQ10" s="266">
        <v>79.366635341416682</v>
      </c>
      <c r="BR10" s="266">
        <v>79.697379374077485</v>
      </c>
      <c r="BS10" s="266">
        <v>80.023342073530415</v>
      </c>
      <c r="BT10" s="266">
        <v>80.344530534687863</v>
      </c>
      <c r="BU10" s="266">
        <v>80.660891332388601</v>
      </c>
      <c r="BV10" s="266">
        <v>80.972455342727542</v>
      </c>
      <c r="BW10" s="266">
        <v>81.279220640184676</v>
      </c>
      <c r="BX10" s="266">
        <v>81.581185871289037</v>
      </c>
      <c r="BY10" s="266">
        <v>81.878315587339927</v>
      </c>
      <c r="BZ10" s="266">
        <v>82.170676453485413</v>
      </c>
      <c r="CA10" s="266">
        <v>82.458277877505509</v>
      </c>
      <c r="CB10" s="266">
        <v>82.741082263063817</v>
      </c>
      <c r="CC10" s="266">
        <v>83.019142031853605</v>
      </c>
      <c r="CD10" s="266">
        <v>83.292495697045936</v>
      </c>
      <c r="CE10" s="266">
        <v>83.561114487393425</v>
      </c>
      <c r="CF10" s="266">
        <v>83.825075795771738</v>
      </c>
      <c r="CG10" s="266">
        <v>84.084378217442193</v>
      </c>
      <c r="CH10" s="266">
        <v>84.3390637072782</v>
      </c>
      <c r="CI10" s="266">
        <v>84.589148623976001</v>
      </c>
      <c r="CJ10" s="266">
        <v>84.834667014720736</v>
      </c>
      <c r="CK10" s="266">
        <v>85.075666781837739</v>
      </c>
      <c r="CL10" s="266">
        <v>85.312202995973806</v>
      </c>
      <c r="CM10" s="266">
        <v>85.54427712755917</v>
      </c>
      <c r="CN10" s="266">
        <v>85.771959680216057</v>
      </c>
      <c r="CO10" s="266">
        <v>85.995270948966223</v>
      </c>
      <c r="CP10" s="266">
        <v>86.214293324387782</v>
      </c>
      <c r="CQ10" s="266">
        <v>86.429021774682496</v>
      </c>
      <c r="CR10" s="266">
        <v>86.639545916752326</v>
      </c>
      <c r="CS10" s="266">
        <v>86.845906185328687</v>
      </c>
      <c r="CT10" s="266">
        <v>87.048141906264263</v>
      </c>
      <c r="CU10" s="266">
        <v>87.246323422299838</v>
      </c>
      <c r="CV10" s="266">
        <v>87.440474909846372</v>
      </c>
      <c r="CW10" s="266">
        <v>87.630662509813689</v>
      </c>
      <c r="CX10" s="266">
        <v>87.81693232803471</v>
      </c>
      <c r="CY10" s="266">
        <v>87.999317154224116</v>
      </c>
      <c r="CZ10" s="266">
        <v>88.177908303892181</v>
      </c>
      <c r="DA10" s="266">
        <v>88.352739554043467</v>
      </c>
      <c r="DB10" s="266">
        <v>88.523880543234867</v>
      </c>
      <c r="DC10" s="266">
        <v>88.691378089857992</v>
      </c>
      <c r="DD10" s="266">
        <v>88.855289622888279</v>
      </c>
      <c r="DE10" s="266">
        <v>89.015665055880348</v>
      </c>
      <c r="DF10" s="266">
        <v>89.172586452949531</v>
      </c>
      <c r="DG10" s="266">
        <v>89.32607462344788</v>
      </c>
      <c r="DH10" s="266">
        <v>89.476188058802364</v>
      </c>
      <c r="DI10" s="266">
        <v>89.62301546657072</v>
      </c>
      <c r="DJ10" s="266">
        <v>89.766583326508751</v>
      </c>
      <c r="DK10" s="266">
        <v>89.906963749032698</v>
      </c>
      <c r="DL10" s="266">
        <v>90.044202963348013</v>
      </c>
      <c r="DM10" s="266">
        <v>90.178366009274797</v>
      </c>
      <c r="DN10" s="266">
        <v>90.309491102639896</v>
      </c>
      <c r="DO10" s="266">
        <v>90.437634951024464</v>
      </c>
      <c r="DP10" s="266">
        <v>90.562880864744358</v>
      </c>
      <c r="DQ10" s="266">
        <v>90.685258013976565</v>
      </c>
      <c r="DR10" s="266">
        <v>90.804821697373598</v>
      </c>
      <c r="DS10" s="266">
        <v>90.921618843340298</v>
      </c>
      <c r="DT10" s="266">
        <v>91.03570855684579</v>
      </c>
      <c r="DU10" s="266">
        <v>91.147142427973762</v>
      </c>
      <c r="DV10" s="266">
        <v>91.255986872218955</v>
      </c>
      <c r="DW10" s="266">
        <v>91.362288989373027</v>
      </c>
      <c r="DX10" s="266">
        <v>91.466078489175473</v>
      </c>
      <c r="DY10" s="266">
        <v>91.567424072117262</v>
      </c>
      <c r="DZ10" s="266">
        <v>91.666373352177857</v>
      </c>
      <c r="EA10" s="266">
        <v>91.762980903591725</v>
      </c>
      <c r="EB10" s="266">
        <v>91.857286669444548</v>
      </c>
      <c r="EC10" s="266">
        <v>91.949334847122003</v>
      </c>
      <c r="ED10" s="266">
        <v>92.03919082930031</v>
      </c>
      <c r="EE10" s="266">
        <v>92.126877008129085</v>
      </c>
      <c r="EF10" s="266">
        <v>92.212475256966457</v>
      </c>
      <c r="EG10" s="266">
        <v>92.295981104610519</v>
      </c>
      <c r="EH10" s="266">
        <v>92.377485162432563</v>
      </c>
      <c r="EI10" s="266">
        <v>92.457001235078948</v>
      </c>
      <c r="EJ10" s="266">
        <v>92.534591432298129</v>
      </c>
      <c r="EK10" s="266">
        <v>92.610305648371011</v>
      </c>
      <c r="EL10" s="266">
        <v>92.684144147593457</v>
      </c>
      <c r="EM10" s="266">
        <v>92.75618199899958</v>
      </c>
      <c r="EN10" s="266">
        <v>92.826462302180886</v>
      </c>
      <c r="EO10" s="266">
        <v>92.894997896339035</v>
      </c>
      <c r="EP10" s="266">
        <v>92.961836758214446</v>
      </c>
      <c r="EQ10" s="266">
        <v>93.027039779835007</v>
      </c>
      <c r="ER10" s="266">
        <v>93.090606207495071</v>
      </c>
      <c r="ES10" s="266">
        <v>93.152599734705547</v>
      </c>
      <c r="ET10" s="266">
        <v>93.213064964521436</v>
      </c>
      <c r="EU10" s="266">
        <v>93.272018775442447</v>
      </c>
      <c r="EV10" s="266">
        <v>93.329481192584311</v>
      </c>
    </row>
    <row r="11" spans="1:152" x14ac:dyDescent="0.2">
      <c r="A11" s="161" t="s">
        <v>157</v>
      </c>
      <c r="B11" s="147">
        <v>35.557193327853092</v>
      </c>
      <c r="C11" s="147">
        <v>36.646277911238201</v>
      </c>
      <c r="D11" s="147">
        <v>37.73536761707927</v>
      </c>
      <c r="E11" s="147">
        <v>38.824501493586027</v>
      </c>
      <c r="F11" s="147">
        <v>39.913562561915441</v>
      </c>
      <c r="G11" s="147">
        <v>41.002670517563111</v>
      </c>
      <c r="H11" s="147">
        <v>42.091741266015617</v>
      </c>
      <c r="I11" s="147">
        <v>43.180899368764209</v>
      </c>
      <c r="J11" s="147">
        <v>44.269959568045969</v>
      </c>
      <c r="K11" s="147">
        <v>45.359056618582073</v>
      </c>
      <c r="L11" s="147">
        <v>46.448174421492766</v>
      </c>
      <c r="M11" s="147">
        <v>47.537243913851022</v>
      </c>
      <c r="N11" s="147">
        <v>48.619064724213622</v>
      </c>
      <c r="O11" s="147">
        <v>49.700899732806178</v>
      </c>
      <c r="P11" s="147">
        <v>50.782657432243084</v>
      </c>
      <c r="Q11" s="147">
        <v>51.864490922982533</v>
      </c>
      <c r="R11" s="147">
        <v>52.946221662804369</v>
      </c>
      <c r="S11" s="147">
        <v>54.028012642673332</v>
      </c>
      <c r="T11" s="147">
        <v>55.109860229477761</v>
      </c>
      <c r="U11" s="147">
        <v>56.191627106661336</v>
      </c>
      <c r="V11" s="147">
        <v>57.273401097751332</v>
      </c>
      <c r="W11" s="147">
        <v>58.355188828279026</v>
      </c>
      <c r="X11" s="147">
        <v>59.403366588483649</v>
      </c>
      <c r="Y11" s="147">
        <v>60.020634738914005</v>
      </c>
      <c r="Z11" s="147">
        <v>60.63788093953594</v>
      </c>
      <c r="AA11" s="147">
        <v>61.255166324853192</v>
      </c>
      <c r="AB11" s="147">
        <v>61.872359577050119</v>
      </c>
      <c r="AC11" s="147">
        <v>62.489697398954355</v>
      </c>
      <c r="AD11" s="147">
        <v>63.10691270838943</v>
      </c>
      <c r="AE11" s="147">
        <v>63.724184070007063</v>
      </c>
      <c r="AF11" s="147">
        <v>64.3414863577364</v>
      </c>
      <c r="AG11" s="147">
        <v>64.966825672963239</v>
      </c>
      <c r="AH11" s="147">
        <v>65.337691269771028</v>
      </c>
      <c r="AI11" s="147">
        <v>65.708609136718664</v>
      </c>
      <c r="AJ11" s="147">
        <v>66.079500890071273</v>
      </c>
      <c r="AK11" s="147">
        <v>66.450406222537666</v>
      </c>
      <c r="AL11" s="147">
        <v>66.82127779656733</v>
      </c>
      <c r="AM11" s="147">
        <v>67.192155412148068</v>
      </c>
      <c r="AN11" s="147">
        <v>67.563091852323794</v>
      </c>
      <c r="AO11" s="147">
        <v>67.93397497287495</v>
      </c>
      <c r="AP11" s="147">
        <v>68.304857284533355</v>
      </c>
      <c r="AQ11" s="147">
        <v>68.675755459418909</v>
      </c>
      <c r="AR11" s="147">
        <v>69.046662999229838</v>
      </c>
      <c r="AS11" s="147">
        <v>69.417530447307385</v>
      </c>
      <c r="AT11" s="147">
        <v>69.812730103976534</v>
      </c>
      <c r="AU11" s="147">
        <v>70.208681306819258</v>
      </c>
      <c r="AV11" s="147">
        <v>70.604609689725223</v>
      </c>
      <c r="AW11" s="147">
        <v>71.00055113506582</v>
      </c>
      <c r="AX11" s="147">
        <v>71.396495301684055</v>
      </c>
      <c r="AY11" s="147">
        <v>71.792417529082059</v>
      </c>
      <c r="AZ11" s="147">
        <v>72.188372857855327</v>
      </c>
      <c r="BA11" s="147">
        <v>72.584306244180212</v>
      </c>
      <c r="BB11" s="147">
        <v>72.980245830764659</v>
      </c>
      <c r="BC11" s="147">
        <v>73.376203595192237</v>
      </c>
      <c r="BD11" s="147">
        <v>73.772141500155698</v>
      </c>
      <c r="BE11" s="147">
        <v>74.168085874258452</v>
      </c>
      <c r="BF11" s="147">
        <v>74.564002750619096</v>
      </c>
      <c r="BG11" s="147">
        <v>74.959945475360712</v>
      </c>
      <c r="BH11" s="147">
        <v>75.336508956971358</v>
      </c>
      <c r="BI11" s="147">
        <v>75.700951859509374</v>
      </c>
      <c r="BJ11" s="147">
        <v>76.061263642852339</v>
      </c>
      <c r="BK11" s="147">
        <v>76.417338496558884</v>
      </c>
      <c r="BL11" s="147">
        <v>76.769187171132486</v>
      </c>
      <c r="BM11" s="147">
        <v>77.116696445943873</v>
      </c>
      <c r="BN11" s="147">
        <v>77.459920472500215</v>
      </c>
      <c r="BO11" s="147">
        <v>77.798729677415736</v>
      </c>
      <c r="BP11" s="147">
        <v>78.133152182987047</v>
      </c>
      <c r="BQ11" s="147">
        <v>78.463160431651275</v>
      </c>
      <c r="BR11" s="147">
        <v>78.788705409108317</v>
      </c>
      <c r="BS11" s="147">
        <v>79.109785985096153</v>
      </c>
      <c r="BT11" s="147">
        <v>79.426401572880025</v>
      </c>
      <c r="BU11" s="147">
        <v>79.738495644854041</v>
      </c>
      <c r="BV11" s="147">
        <v>80.046085258492795</v>
      </c>
      <c r="BW11" s="147">
        <v>80.349183092348824</v>
      </c>
      <c r="BX11" s="147">
        <v>80.647793811708354</v>
      </c>
      <c r="BY11" s="147">
        <v>80.941827619723668</v>
      </c>
      <c r="BZ11" s="147">
        <v>81.231377274882249</v>
      </c>
      <c r="CA11" s="147">
        <v>81.516469765237588</v>
      </c>
      <c r="CB11" s="147">
        <v>81.797032049509028</v>
      </c>
      <c r="CC11" s="147">
        <v>82.073115405844135</v>
      </c>
      <c r="CD11" s="147">
        <v>82.344763558951456</v>
      </c>
      <c r="CE11" s="147">
        <v>82.611918966090229</v>
      </c>
      <c r="CF11" s="147">
        <v>82.87467200818385</v>
      </c>
      <c r="CG11" s="147">
        <v>83.133024827004519</v>
      </c>
      <c r="CH11" s="147">
        <v>83.387003651207991</v>
      </c>
      <c r="CI11" s="147">
        <v>83.636617849033115</v>
      </c>
      <c r="CJ11" s="147">
        <v>83.881898114508289</v>
      </c>
      <c r="CK11" s="147">
        <v>84.122890497983633</v>
      </c>
      <c r="CL11" s="147">
        <v>84.359613966416404</v>
      </c>
      <c r="CM11" s="147">
        <v>84.592117678333778</v>
      </c>
      <c r="CN11" s="147">
        <v>84.820435973111842</v>
      </c>
      <c r="CO11" s="147">
        <v>85.044572166062608</v>
      </c>
      <c r="CP11" s="147">
        <v>85.264615035798499</v>
      </c>
      <c r="CQ11" s="147">
        <v>85.480545467169023</v>
      </c>
      <c r="CR11" s="147">
        <v>85.692483198791109</v>
      </c>
      <c r="CS11" s="147">
        <v>85.900388366722652</v>
      </c>
      <c r="CT11" s="147">
        <v>86.104347358230854</v>
      </c>
      <c r="CU11" s="147">
        <v>86.304424988778123</v>
      </c>
      <c r="CV11" s="147">
        <v>86.50061675309685</v>
      </c>
      <c r="CW11" s="147">
        <v>86.692986399170806</v>
      </c>
      <c r="CX11" s="147">
        <v>86.881598918626779</v>
      </c>
      <c r="CY11" s="147">
        <v>87.066462830061951</v>
      </c>
      <c r="CZ11" s="147">
        <v>87.247688289769115</v>
      </c>
      <c r="DA11" s="147">
        <v>87.425270453630262</v>
      </c>
      <c r="DB11" s="147">
        <v>87.599274665329006</v>
      </c>
      <c r="DC11" s="147">
        <v>87.769765837083398</v>
      </c>
      <c r="DD11" s="147">
        <v>87.936766935302302</v>
      </c>
      <c r="DE11" s="147">
        <v>88.100342866398321</v>
      </c>
      <c r="DF11" s="147">
        <v>88.260547225678891</v>
      </c>
      <c r="DG11" s="147">
        <v>88.417419440251109</v>
      </c>
      <c r="DH11" s="147">
        <v>88.571015240750285</v>
      </c>
      <c r="DI11" s="147">
        <v>88.721393725695677</v>
      </c>
      <c r="DJ11" s="147">
        <v>88.868596459525506</v>
      </c>
      <c r="DK11" s="147">
        <v>89.012682300860718</v>
      </c>
      <c r="DL11" s="147">
        <v>89.153689100160534</v>
      </c>
      <c r="DM11" s="147">
        <v>89.291692139821834</v>
      </c>
      <c r="DN11" s="147">
        <v>89.426711980210683</v>
      </c>
      <c r="DO11" s="147">
        <v>89.558814041260376</v>
      </c>
      <c r="DP11" s="147">
        <v>89.688040940801244</v>
      </c>
      <c r="DQ11" s="147">
        <v>89.814470848677459</v>
      </c>
      <c r="DR11" s="147">
        <v>89.938116950260067</v>
      </c>
      <c r="DS11" s="147">
        <v>90.059044501473934</v>
      </c>
      <c r="DT11" s="147">
        <v>90.177286911050814</v>
      </c>
      <c r="DU11" s="147">
        <v>90.292914816412591</v>
      </c>
      <c r="DV11" s="147">
        <v>90.40597347197145</v>
      </c>
      <c r="DW11" s="147">
        <v>90.516514489386907</v>
      </c>
      <c r="DX11" s="147">
        <v>90.624567010672706</v>
      </c>
      <c r="DY11" s="147">
        <v>90.730189607831605</v>
      </c>
      <c r="DZ11" s="147">
        <v>90.833408374671194</v>
      </c>
      <c r="EA11" s="147">
        <v>90.934320574517017</v>
      </c>
      <c r="EB11" s="147">
        <v>91.032933512400732</v>
      </c>
      <c r="EC11" s="147">
        <v>91.129276218734674</v>
      </c>
      <c r="ED11" s="147">
        <v>91.223436193813413</v>
      </c>
      <c r="EE11" s="147">
        <v>91.315407081049187</v>
      </c>
      <c r="EF11" s="147">
        <v>91.405299086394166</v>
      </c>
      <c r="EG11" s="147">
        <v>91.493081156502214</v>
      </c>
      <c r="EH11" s="147">
        <v>91.57885303449045</v>
      </c>
      <c r="EI11" s="147">
        <v>91.662623093154465</v>
      </c>
      <c r="EJ11" s="147">
        <v>91.744455339042091</v>
      </c>
      <c r="EK11" s="147">
        <v>91.824391392525044</v>
      </c>
      <c r="EL11" s="147">
        <v>91.902418785338625</v>
      </c>
      <c r="EM11" s="147">
        <v>91.978633941860096</v>
      </c>
      <c r="EN11" s="147">
        <v>92.05306630843738</v>
      </c>
      <c r="EO11" s="147">
        <v>92.125737965567751</v>
      </c>
      <c r="EP11" s="147">
        <v>92.19668610959971</v>
      </c>
      <c r="EQ11" s="147">
        <v>92.265969644295595</v>
      </c>
      <c r="ER11" s="147">
        <v>92.333599658289984</v>
      </c>
      <c r="ES11" s="147">
        <v>92.399621345693504</v>
      </c>
      <c r="ET11" s="147">
        <v>92.464080137955435</v>
      </c>
      <c r="EU11" s="147">
        <v>92.527000332590887</v>
      </c>
      <c r="EV11" s="147">
        <v>92.588414673566959</v>
      </c>
    </row>
    <row r="12" spans="1:152" x14ac:dyDescent="0.2">
      <c r="A12" s="162" t="s">
        <v>158</v>
      </c>
      <c r="B12" s="147">
        <v>34.928446567241771</v>
      </c>
      <c r="C12" s="147">
        <v>36.058101046930105</v>
      </c>
      <c r="D12" s="147">
        <v>37.187652009190749</v>
      </c>
      <c r="E12" s="147">
        <v>38.317224189546856</v>
      </c>
      <c r="F12" s="147">
        <v>39.446775014700442</v>
      </c>
      <c r="G12" s="147">
        <v>40.576330561527932</v>
      </c>
      <c r="H12" s="147">
        <v>41.705960753510851</v>
      </c>
      <c r="I12" s="147">
        <v>42.835545821086626</v>
      </c>
      <c r="J12" s="147">
        <v>43.965062946488523</v>
      </c>
      <c r="K12" s="147">
        <v>45.094692164437824</v>
      </c>
      <c r="L12" s="147">
        <v>46.224222823343894</v>
      </c>
      <c r="M12" s="147">
        <v>47.35391150731256</v>
      </c>
      <c r="N12" s="147">
        <v>48.467854743716956</v>
      </c>
      <c r="O12" s="147">
        <v>49.58180653488381</v>
      </c>
      <c r="P12" s="147">
        <v>50.695673107678452</v>
      </c>
      <c r="Q12" s="147">
        <v>51.80958608962144</v>
      </c>
      <c r="R12" s="147">
        <v>52.923458119465593</v>
      </c>
      <c r="S12" s="147">
        <v>54.037366400681904</v>
      </c>
      <c r="T12" s="147">
        <v>55.151319836175283</v>
      </c>
      <c r="U12" s="147">
        <v>56.265239171704152</v>
      </c>
      <c r="V12" s="147">
        <v>57.379138978862279</v>
      </c>
      <c r="W12" s="147">
        <v>58.493090343831334</v>
      </c>
      <c r="X12" s="147">
        <v>59.573306842017573</v>
      </c>
      <c r="Y12" s="147">
        <v>60.221561947980632</v>
      </c>
      <c r="Z12" s="147">
        <v>60.869772790684685</v>
      </c>
      <c r="AA12" s="147">
        <v>61.518062023823717</v>
      </c>
      <c r="AB12" s="147">
        <v>62.166344487414491</v>
      </c>
      <c r="AC12" s="147">
        <v>62.814563156709937</v>
      </c>
      <c r="AD12" s="147">
        <v>63.462833476992905</v>
      </c>
      <c r="AE12" s="147">
        <v>64.111072086852232</v>
      </c>
      <c r="AF12" s="147">
        <v>64.759336360432854</v>
      </c>
      <c r="AG12" s="147">
        <v>65.414203263983936</v>
      </c>
      <c r="AH12" s="147">
        <v>65.862321569149373</v>
      </c>
      <c r="AI12" s="147">
        <v>66.310410700609566</v>
      </c>
      <c r="AJ12" s="147">
        <v>66.758501936248578</v>
      </c>
      <c r="AK12" s="147">
        <v>67.206644395753173</v>
      </c>
      <c r="AL12" s="147">
        <v>67.654707639048269</v>
      </c>
      <c r="AM12" s="147">
        <v>68.102845417645796</v>
      </c>
      <c r="AN12" s="147">
        <v>68.55095351936545</v>
      </c>
      <c r="AO12" s="147">
        <v>68.999047192490494</v>
      </c>
      <c r="AP12" s="147">
        <v>69.447162827498019</v>
      </c>
      <c r="AQ12" s="147">
        <v>69.895249474372775</v>
      </c>
      <c r="AR12" s="147">
        <v>70.343352453595003</v>
      </c>
      <c r="AS12" s="147">
        <v>70.791482737847076</v>
      </c>
      <c r="AT12" s="147">
        <v>71.209105728041237</v>
      </c>
      <c r="AU12" s="147">
        <v>71.625779584985708</v>
      </c>
      <c r="AV12" s="147">
        <v>72.042458658160555</v>
      </c>
      <c r="AW12" s="147">
        <v>72.45917358276013</v>
      </c>
      <c r="AX12" s="147">
        <v>72.875839601319882</v>
      </c>
      <c r="AY12" s="147">
        <v>73.292557880212414</v>
      </c>
      <c r="AZ12" s="147">
        <v>73.709244333280495</v>
      </c>
      <c r="BA12" s="147">
        <v>74.125905097126221</v>
      </c>
      <c r="BB12" s="147">
        <v>74.542605703348841</v>
      </c>
      <c r="BC12" s="147">
        <v>74.959296027541583</v>
      </c>
      <c r="BD12" s="147">
        <v>75.375966036694635</v>
      </c>
      <c r="BE12" s="147">
        <v>75.792665145402736</v>
      </c>
      <c r="BF12" s="147">
        <v>76.209371127728431</v>
      </c>
      <c r="BG12" s="147">
        <v>76.626065718401065</v>
      </c>
      <c r="BH12" s="147">
        <v>77.02042935104609</v>
      </c>
      <c r="BI12" s="147">
        <v>77.40091707585654</v>
      </c>
      <c r="BJ12" s="147">
        <v>77.776557107960343</v>
      </c>
      <c r="BK12" s="147">
        <v>78.147384952773152</v>
      </c>
      <c r="BL12" s="147">
        <v>78.513282109610117</v>
      </c>
      <c r="BM12" s="147">
        <v>78.874279052857034</v>
      </c>
      <c r="BN12" s="147">
        <v>79.230308806840185</v>
      </c>
      <c r="BO12" s="147">
        <v>79.581291732240572</v>
      </c>
      <c r="BP12" s="147">
        <v>79.927260225273983</v>
      </c>
      <c r="BQ12" s="147">
        <v>80.268149368509555</v>
      </c>
      <c r="BR12" s="147">
        <v>80.603954327563272</v>
      </c>
      <c r="BS12" s="147">
        <v>80.934648905647961</v>
      </c>
      <c r="BT12" s="147">
        <v>81.260246225983423</v>
      </c>
      <c r="BU12" s="147">
        <v>81.580699723077416</v>
      </c>
      <c r="BV12" s="147">
        <v>81.896055576974675</v>
      </c>
      <c r="BW12" s="147">
        <v>82.206292642807995</v>
      </c>
      <c r="BX12" s="147">
        <v>82.511399411485129</v>
      </c>
      <c r="BY12" s="147">
        <v>82.811390543514662</v>
      </c>
      <c r="BZ12" s="147">
        <v>83.106307505035574</v>
      </c>
      <c r="CA12" s="147">
        <v>83.39614591837821</v>
      </c>
      <c r="CB12" s="147">
        <v>83.680903010072214</v>
      </c>
      <c r="CC12" s="147">
        <v>83.960632377607013</v>
      </c>
      <c r="CD12" s="147">
        <v>84.235366920931526</v>
      </c>
      <c r="CE12" s="147">
        <v>84.505104205647001</v>
      </c>
      <c r="CF12" s="147">
        <v>84.769909932277173</v>
      </c>
      <c r="CG12" s="147">
        <v>85.029783477003519</v>
      </c>
      <c r="CH12" s="147">
        <v>85.284786746883867</v>
      </c>
      <c r="CI12" s="147">
        <v>85.534948110935076</v>
      </c>
      <c r="CJ12" s="147">
        <v>85.780303649580119</v>
      </c>
      <c r="CK12" s="147">
        <v>86.020900433306423</v>
      </c>
      <c r="CL12" s="147">
        <v>86.256831776030452</v>
      </c>
      <c r="CM12" s="147">
        <v>86.488053469470231</v>
      </c>
      <c r="CN12" s="147">
        <v>86.714673710641364</v>
      </c>
      <c r="CO12" s="147">
        <v>86.936729738846267</v>
      </c>
      <c r="CP12" s="147">
        <v>87.154296571008402</v>
      </c>
      <c r="CQ12" s="147">
        <v>87.367383457725907</v>
      </c>
      <c r="CR12" s="147">
        <v>87.576050382001782</v>
      </c>
      <c r="CS12" s="147">
        <v>87.780417814890441</v>
      </c>
      <c r="CT12" s="147">
        <v>87.980471418786266</v>
      </c>
      <c r="CU12" s="147">
        <v>88.176286853896102</v>
      </c>
      <c r="CV12" s="147">
        <v>88.367927337442396</v>
      </c>
      <c r="CW12" s="147">
        <v>88.555471804446427</v>
      </c>
      <c r="CX12" s="147">
        <v>88.738957350709242</v>
      </c>
      <c r="CY12" s="147">
        <v>88.918441150260335</v>
      </c>
      <c r="CZ12" s="147">
        <v>89.093988382458946</v>
      </c>
      <c r="DA12" s="147">
        <v>89.265670171588241</v>
      </c>
      <c r="DB12" s="147">
        <v>89.433558907833628</v>
      </c>
      <c r="DC12" s="147">
        <v>89.59768218539449</v>
      </c>
      <c r="DD12" s="147">
        <v>89.758129258973113</v>
      </c>
      <c r="DE12" s="147">
        <v>89.914935882852348</v>
      </c>
      <c r="DF12" s="147">
        <v>90.068214667627927</v>
      </c>
      <c r="DG12" s="147">
        <v>90.217970820766709</v>
      </c>
      <c r="DH12" s="147">
        <v>90.364268095337266</v>
      </c>
      <c r="DI12" s="147">
        <v>90.507222336799714</v>
      </c>
      <c r="DJ12" s="147">
        <v>90.646842878669759</v>
      </c>
      <c r="DK12" s="147">
        <v>90.783217791131207</v>
      </c>
      <c r="DL12" s="147">
        <v>90.916404294044568</v>
      </c>
      <c r="DM12" s="147">
        <v>91.046459873135746</v>
      </c>
      <c r="DN12" s="147">
        <v>91.173438656075191</v>
      </c>
      <c r="DO12" s="147">
        <v>91.297386742599244</v>
      </c>
      <c r="DP12" s="147">
        <v>91.418428779239889</v>
      </c>
      <c r="DQ12" s="147">
        <v>91.536547842778234</v>
      </c>
      <c r="DR12" s="147">
        <v>91.651842217064697</v>
      </c>
      <c r="DS12" s="147">
        <v>91.764340541866744</v>
      </c>
      <c r="DT12" s="147">
        <v>91.874125678584704</v>
      </c>
      <c r="DU12" s="147">
        <v>91.981230097559717</v>
      </c>
      <c r="DV12" s="147">
        <v>92.085740422929689</v>
      </c>
      <c r="DW12" s="147">
        <v>92.187699218650394</v>
      </c>
      <c r="DX12" s="147">
        <v>92.287137635467673</v>
      </c>
      <c r="DY12" s="147">
        <v>92.384134116992882</v>
      </c>
      <c r="DZ12" s="147">
        <v>92.478755491321351</v>
      </c>
      <c r="EA12" s="147">
        <v>92.571011915049453</v>
      </c>
      <c r="EB12" s="147">
        <v>92.660973517150893</v>
      </c>
      <c r="EC12" s="147">
        <v>92.748699899809665</v>
      </c>
      <c r="ED12" s="147">
        <v>92.834236170043297</v>
      </c>
      <c r="EE12" s="147">
        <v>92.917631343219469</v>
      </c>
      <c r="EF12" s="147">
        <v>92.998937935508309</v>
      </c>
      <c r="EG12" s="147">
        <v>93.078176426639374</v>
      </c>
      <c r="EH12" s="147">
        <v>93.155427956374893</v>
      </c>
      <c r="EI12" s="147">
        <v>93.230712228190171</v>
      </c>
      <c r="EJ12" s="147">
        <v>93.304090387137379</v>
      </c>
      <c r="EK12" s="147">
        <v>93.375620339880655</v>
      </c>
      <c r="EL12" s="147">
        <v>93.445315892786624</v>
      </c>
      <c r="EM12" s="147">
        <v>93.513229179708915</v>
      </c>
      <c r="EN12" s="147">
        <v>93.579416404684068</v>
      </c>
      <c r="EO12" s="147">
        <v>93.643883372421158</v>
      </c>
      <c r="EP12" s="147">
        <v>93.706690997236535</v>
      </c>
      <c r="EQ12" s="147">
        <v>93.767904375071268</v>
      </c>
      <c r="ER12" s="147">
        <v>93.827509266949676</v>
      </c>
      <c r="ES12" s="147">
        <v>93.885586091296275</v>
      </c>
      <c r="ET12" s="147">
        <v>93.942180576933453</v>
      </c>
      <c r="EU12" s="147">
        <v>93.997304663003646</v>
      </c>
      <c r="EV12" s="147">
        <v>94.050967917785172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100.00000000000001</v>
      </c>
      <c r="D16" s="254">
        <v>100</v>
      </c>
      <c r="E16" s="254">
        <v>100</v>
      </c>
      <c r="F16" s="255">
        <v>100</v>
      </c>
      <c r="G16" s="255">
        <v>100</v>
      </c>
      <c r="H16" s="255">
        <v>100</v>
      </c>
      <c r="I16" s="255">
        <v>100</v>
      </c>
      <c r="J16" s="255">
        <v>100</v>
      </c>
      <c r="K16" s="255">
        <v>100</v>
      </c>
      <c r="L16" s="255">
        <v>100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100.00000000000001</v>
      </c>
      <c r="T16" s="255">
        <v>100</v>
      </c>
      <c r="U16" s="255">
        <v>100</v>
      </c>
      <c r="V16" s="255">
        <v>100</v>
      </c>
      <c r="W16" s="254">
        <v>100.00000000000001</v>
      </c>
      <c r="X16" s="254">
        <v>100</v>
      </c>
      <c r="Y16" s="254">
        <v>100</v>
      </c>
      <c r="Z16" s="254">
        <v>99.999999999999986</v>
      </c>
      <c r="AA16" s="255">
        <v>100</v>
      </c>
      <c r="AB16" s="255">
        <v>99.999999999999986</v>
      </c>
      <c r="AC16" s="255">
        <v>100.00000000000001</v>
      </c>
      <c r="AD16" s="255">
        <v>99.999999999999986</v>
      </c>
      <c r="AE16" s="255">
        <v>100</v>
      </c>
      <c r="AF16" s="255">
        <v>100</v>
      </c>
      <c r="AG16" s="255">
        <v>100</v>
      </c>
      <c r="AH16" s="255">
        <v>100</v>
      </c>
      <c r="AI16" s="255">
        <v>99.999999999999986</v>
      </c>
      <c r="AJ16" s="255">
        <v>100</v>
      </c>
      <c r="AK16" s="255">
        <v>100.00000000000001</v>
      </c>
      <c r="AL16" s="255">
        <v>99.999999999999986</v>
      </c>
      <c r="AM16" s="255">
        <v>100</v>
      </c>
      <c r="AN16" s="255">
        <v>100</v>
      </c>
      <c r="AO16" s="255">
        <v>100</v>
      </c>
      <c r="AP16" s="255">
        <v>100</v>
      </c>
      <c r="AQ16" s="255">
        <v>100</v>
      </c>
      <c r="AR16" s="254">
        <v>100</v>
      </c>
      <c r="AS16" s="254">
        <v>100.00000000000001</v>
      </c>
      <c r="AT16" s="254">
        <v>99.999999999999986</v>
      </c>
      <c r="AU16" s="254">
        <v>100.00000000000001</v>
      </c>
      <c r="AV16" s="255">
        <v>100</v>
      </c>
      <c r="AW16" s="255">
        <v>100.00000000000001</v>
      </c>
      <c r="AX16" s="255">
        <v>100.00000000000001</v>
      </c>
      <c r="AY16" s="255">
        <v>100.00000000000001</v>
      </c>
      <c r="AZ16" s="255">
        <v>99.999999999999986</v>
      </c>
      <c r="BA16" s="255">
        <v>100</v>
      </c>
      <c r="BB16" s="255">
        <v>100</v>
      </c>
      <c r="BC16" s="255">
        <v>100.00000000000001</v>
      </c>
      <c r="BD16" s="255">
        <v>99.999999999999986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100.00000000000001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100.00000000000001</v>
      </c>
      <c r="BP16" s="247">
        <v>100</v>
      </c>
      <c r="BQ16" s="247">
        <v>100.00000000000001</v>
      </c>
      <c r="BR16" s="247">
        <v>100</v>
      </c>
      <c r="BS16" s="247">
        <v>100</v>
      </c>
      <c r="BT16" s="247">
        <v>100.00000000000001</v>
      </c>
      <c r="BU16" s="247">
        <v>100</v>
      </c>
      <c r="BV16" s="247">
        <v>99.999999999999986</v>
      </c>
      <c r="BW16" s="247">
        <v>100.00000000000001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99.999999999999986</v>
      </c>
      <c r="CC16" s="247">
        <v>100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100.00000000000001</v>
      </c>
      <c r="CK16" s="247">
        <v>100.00000000000001</v>
      </c>
      <c r="CL16" s="247">
        <v>100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100.00000000000001</v>
      </c>
      <c r="CW16" s="247">
        <v>100</v>
      </c>
      <c r="CX16" s="247">
        <v>100</v>
      </c>
      <c r="CY16" s="247">
        <v>99.999999999999986</v>
      </c>
      <c r="CZ16" s="247">
        <v>100</v>
      </c>
      <c r="DA16" s="247">
        <v>100</v>
      </c>
      <c r="DB16" s="247">
        <v>100</v>
      </c>
      <c r="DC16" s="247">
        <v>100.00000000000001</v>
      </c>
      <c r="DD16" s="247">
        <v>100</v>
      </c>
      <c r="DE16" s="247">
        <v>99.999999999999986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99.999999999999986</v>
      </c>
      <c r="DM16" s="247">
        <v>100.00000000000001</v>
      </c>
      <c r="DN16" s="247">
        <v>100</v>
      </c>
      <c r="DO16" s="247">
        <v>100</v>
      </c>
      <c r="DP16" s="247">
        <v>100</v>
      </c>
      <c r="DQ16" s="247">
        <v>100.00000000000001</v>
      </c>
      <c r="DR16" s="247">
        <v>100</v>
      </c>
      <c r="DS16" s="247">
        <v>100</v>
      </c>
      <c r="DT16" s="247">
        <v>100</v>
      </c>
      <c r="DU16" s="247">
        <v>99.999999999999986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99.999999999999986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39.875428526529632</v>
      </c>
      <c r="C17" s="146">
        <v>39.98640902585062</v>
      </c>
      <c r="D17" s="146">
        <v>40.144874762233265</v>
      </c>
      <c r="E17" s="146">
        <v>40.335100258386362</v>
      </c>
      <c r="F17" s="146">
        <v>40.542282570065105</v>
      </c>
      <c r="G17" s="146">
        <v>40.753206040335115</v>
      </c>
      <c r="H17" s="146">
        <v>40.974302142898708</v>
      </c>
      <c r="I17" s="146">
        <v>41.211691236439549</v>
      </c>
      <c r="J17" s="146">
        <v>41.452724513095525</v>
      </c>
      <c r="K17" s="146">
        <v>41.685824914813111</v>
      </c>
      <c r="L17" s="146">
        <v>41.900914742373054</v>
      </c>
      <c r="M17" s="146">
        <v>42.115127453417969</v>
      </c>
      <c r="N17" s="146">
        <v>42.340646172460154</v>
      </c>
      <c r="O17" s="146">
        <v>42.546106034922346</v>
      </c>
      <c r="P17" s="146">
        <v>42.709731020439037</v>
      </c>
      <c r="Q17" s="146">
        <v>42.812026194018081</v>
      </c>
      <c r="R17" s="146">
        <v>42.858336277517971</v>
      </c>
      <c r="S17" s="146">
        <v>42.866932549279539</v>
      </c>
      <c r="T17" s="146">
        <v>42.840270736184479</v>
      </c>
      <c r="U17" s="146">
        <v>42.780762949282163</v>
      </c>
      <c r="V17" s="146">
        <v>42.690460073361422</v>
      </c>
      <c r="W17" s="146">
        <v>42.570895145385897</v>
      </c>
      <c r="X17" s="146">
        <v>42.418297468473867</v>
      </c>
      <c r="Y17" s="146">
        <v>42.161175934980314</v>
      </c>
      <c r="Z17" s="146">
        <v>41.887469428035466</v>
      </c>
      <c r="AA17" s="146">
        <v>41.600339284721066</v>
      </c>
      <c r="AB17" s="146">
        <v>41.311090259962455</v>
      </c>
      <c r="AC17" s="146">
        <v>41.019443815066126</v>
      </c>
      <c r="AD17" s="146">
        <v>40.712174627742883</v>
      </c>
      <c r="AE17" s="146">
        <v>40.377236093398359</v>
      </c>
      <c r="AF17" s="146">
        <v>40.003655415999461</v>
      </c>
      <c r="AG17" s="146">
        <v>39.580554484013049</v>
      </c>
      <c r="AH17" s="146">
        <v>39.143940868495434</v>
      </c>
      <c r="AI17" s="146">
        <v>38.691680255978881</v>
      </c>
      <c r="AJ17" s="146">
        <v>38.243266954417066</v>
      </c>
      <c r="AK17" s="146">
        <v>37.816432643570977</v>
      </c>
      <c r="AL17" s="146">
        <v>37.419379166029529</v>
      </c>
      <c r="AM17" s="146">
        <v>37.039017650153497</v>
      </c>
      <c r="AN17" s="146">
        <v>36.660745339764929</v>
      </c>
      <c r="AO17" s="146">
        <v>36.271015188478898</v>
      </c>
      <c r="AP17" s="146">
        <v>35.857145127851695</v>
      </c>
      <c r="AQ17" s="146">
        <v>35.410097993234977</v>
      </c>
      <c r="AR17" s="146">
        <v>34.940514774629598</v>
      </c>
      <c r="AS17" s="146">
        <v>34.464367516825398</v>
      </c>
      <c r="AT17" s="146">
        <v>34.070874691772232</v>
      </c>
      <c r="AU17" s="146">
        <v>33.698398352665045</v>
      </c>
      <c r="AV17" s="146">
        <v>33.356662281948616</v>
      </c>
      <c r="AW17" s="146">
        <v>33.034230587288185</v>
      </c>
      <c r="AX17" s="146">
        <v>32.708681066111495</v>
      </c>
      <c r="AY17" s="146">
        <v>32.359415360149249</v>
      </c>
      <c r="AZ17" s="146">
        <v>31.967338139845818</v>
      </c>
      <c r="BA17" s="146">
        <v>31.518471007166831</v>
      </c>
      <c r="BB17" s="146">
        <v>31.027414144627798</v>
      </c>
      <c r="BC17" s="146">
        <v>30.518434402075563</v>
      </c>
      <c r="BD17" s="146">
        <v>30.014956506365426</v>
      </c>
      <c r="BE17" s="146">
        <v>29.539623317280274</v>
      </c>
      <c r="BF17" s="146">
        <v>29.082250573728015</v>
      </c>
      <c r="BG17" s="146">
        <v>28.627452716995595</v>
      </c>
      <c r="BH17" s="146">
        <v>28.197419393085816</v>
      </c>
      <c r="BI17" s="146">
        <v>27.796903214732012</v>
      </c>
      <c r="BJ17" s="146">
        <v>27.439604214598905</v>
      </c>
      <c r="BK17" s="146">
        <v>27.134746477622997</v>
      </c>
      <c r="BL17" s="146">
        <v>26.871873468741764</v>
      </c>
      <c r="BM17" s="147">
        <v>26.634394689506692</v>
      </c>
      <c r="BN17" s="147">
        <v>26.406261084271073</v>
      </c>
      <c r="BO17" s="147">
        <v>26.171954150181499</v>
      </c>
      <c r="BP17" s="147">
        <v>25.934364477495226</v>
      </c>
      <c r="BQ17" s="147">
        <v>25.703288332959783</v>
      </c>
      <c r="BR17" s="147">
        <v>25.474104423170786</v>
      </c>
      <c r="BS17" s="147">
        <v>25.242363983253103</v>
      </c>
      <c r="BT17" s="147">
        <v>25.003778962487811</v>
      </c>
      <c r="BU17" s="147">
        <v>24.760403192349774</v>
      </c>
      <c r="BV17" s="147">
        <v>24.514974028804875</v>
      </c>
      <c r="BW17" s="147">
        <v>24.264523036818485</v>
      </c>
      <c r="BX17" s="147">
        <v>24.006230424629365</v>
      </c>
      <c r="BY17" s="147">
        <v>23.737319886123853</v>
      </c>
      <c r="BZ17" s="147">
        <v>23.451724485944709</v>
      </c>
      <c r="CA17" s="147">
        <v>23.151588750534028</v>
      </c>
      <c r="CB17" s="147">
        <v>22.846268141285179</v>
      </c>
      <c r="CC17" s="147">
        <v>22.544752667967995</v>
      </c>
      <c r="CD17" s="147">
        <v>22.255712124191795</v>
      </c>
      <c r="CE17" s="147">
        <v>21.977241861738651</v>
      </c>
      <c r="CF17" s="147">
        <v>21.703035882202322</v>
      </c>
      <c r="CG17" s="147">
        <v>21.43493343888343</v>
      </c>
      <c r="CH17" s="147">
        <v>21.174701423708157</v>
      </c>
      <c r="CI17" s="147">
        <v>20.924042806700076</v>
      </c>
      <c r="CJ17" s="147">
        <v>20.682333640427</v>
      </c>
      <c r="CK17" s="147">
        <v>20.447909217945504</v>
      </c>
      <c r="CL17" s="147">
        <v>20.220813467304122</v>
      </c>
      <c r="CM17" s="147">
        <v>20.001122607554077</v>
      </c>
      <c r="CN17" s="147">
        <v>19.788882720846967</v>
      </c>
      <c r="CO17" s="147">
        <v>19.584618481317818</v>
      </c>
      <c r="CP17" s="147">
        <v>19.387828113204598</v>
      </c>
      <c r="CQ17" s="147">
        <v>19.197043326906783</v>
      </c>
      <c r="CR17" s="147">
        <v>19.010819800263008</v>
      </c>
      <c r="CS17" s="147">
        <v>18.827727245603079</v>
      </c>
      <c r="CT17" s="147">
        <v>18.648181559815129</v>
      </c>
      <c r="CU17" s="147">
        <v>18.472803671152437</v>
      </c>
      <c r="CV17" s="147">
        <v>18.300506573474898</v>
      </c>
      <c r="CW17" s="147">
        <v>18.130208748018759</v>
      </c>
      <c r="CX17" s="147">
        <v>17.960842740722622</v>
      </c>
      <c r="CY17" s="147">
        <v>17.792004266672144</v>
      </c>
      <c r="CZ17" s="147">
        <v>17.624143322542849</v>
      </c>
      <c r="DA17" s="147">
        <v>17.457503502152775</v>
      </c>
      <c r="DB17" s="147">
        <v>17.292324490241338</v>
      </c>
      <c r="DC17" s="147">
        <v>17.128842238145932</v>
      </c>
      <c r="DD17" s="147">
        <v>16.964093151791975</v>
      </c>
      <c r="DE17" s="147">
        <v>16.797680867707516</v>
      </c>
      <c r="DF17" s="147">
        <v>16.633734277368887</v>
      </c>
      <c r="DG17" s="147">
        <v>16.476396861505972</v>
      </c>
      <c r="DH17" s="147">
        <v>16.329851565109742</v>
      </c>
      <c r="DI17" s="147">
        <v>16.1925630305591</v>
      </c>
      <c r="DJ17" s="147">
        <v>16.061586082000463</v>
      </c>
      <c r="DK17" s="147">
        <v>15.939062904294873</v>
      </c>
      <c r="DL17" s="147">
        <v>15.827116180037597</v>
      </c>
      <c r="DM17" s="147">
        <v>15.727913847259458</v>
      </c>
      <c r="DN17" s="147">
        <v>15.641830522828364</v>
      </c>
      <c r="DO17" s="147">
        <v>15.567384950113661</v>
      </c>
      <c r="DP17" s="147">
        <v>15.503974366880538</v>
      </c>
      <c r="DQ17" s="147">
        <v>15.451022306952575</v>
      </c>
      <c r="DR17" s="147">
        <v>15.40794382630996</v>
      </c>
      <c r="DS17" s="147">
        <v>15.377973521278154</v>
      </c>
      <c r="DT17" s="147">
        <v>15.361540776794719</v>
      </c>
      <c r="DU17" s="147">
        <v>15.353813396537852</v>
      </c>
      <c r="DV17" s="147">
        <v>15.34995385477588</v>
      </c>
      <c r="DW17" s="147">
        <v>15.345089815442856</v>
      </c>
      <c r="DX17" s="147">
        <v>15.340717335049565</v>
      </c>
      <c r="DY17" s="147">
        <v>15.340108359522697</v>
      </c>
      <c r="DZ17" s="147">
        <v>15.341014440610193</v>
      </c>
      <c r="EA17" s="147">
        <v>15.341185978847957</v>
      </c>
      <c r="EB17" s="147">
        <v>15.338357584181225</v>
      </c>
      <c r="EC17" s="147">
        <v>15.331794626930916</v>
      </c>
      <c r="ED17" s="147">
        <v>15.322992847091077</v>
      </c>
      <c r="EE17" s="147">
        <v>15.313019234633652</v>
      </c>
      <c r="EF17" s="147">
        <v>15.302965133271455</v>
      </c>
      <c r="EG17" s="147">
        <v>15.293930140314588</v>
      </c>
      <c r="EH17" s="147">
        <v>15.284990294344574</v>
      </c>
      <c r="EI17" s="147">
        <v>15.275432788027675</v>
      </c>
      <c r="EJ17" s="147">
        <v>15.266631224600271</v>
      </c>
      <c r="EK17" s="147">
        <v>15.25998870462651</v>
      </c>
      <c r="EL17" s="147">
        <v>15.256915097358162</v>
      </c>
      <c r="EM17" s="147">
        <v>15.257140353432543</v>
      </c>
      <c r="EN17" s="147">
        <v>15.259747404336457</v>
      </c>
      <c r="EO17" s="147">
        <v>15.265223404305578</v>
      </c>
      <c r="EP17" s="147">
        <v>15.274071591608184</v>
      </c>
      <c r="EQ17" s="147">
        <v>15.286771624811912</v>
      </c>
      <c r="ER17" s="147">
        <v>15.303052477887716</v>
      </c>
      <c r="ES17" s="147">
        <v>15.322635075415969</v>
      </c>
      <c r="ET17" s="147">
        <v>15.345999947638974</v>
      </c>
      <c r="EU17" s="147">
        <v>15.373673625645463</v>
      </c>
      <c r="EV17" s="147">
        <v>15.406144300865376</v>
      </c>
    </row>
    <row r="18" spans="1:152" x14ac:dyDescent="0.2">
      <c r="A18" s="169" t="s">
        <v>146</v>
      </c>
      <c r="B18" s="147">
        <v>57.093263748372081</v>
      </c>
      <c r="C18" s="147">
        <v>56.997442842248915</v>
      </c>
      <c r="D18" s="147">
        <v>56.848453486046914</v>
      </c>
      <c r="E18" s="147">
        <v>56.663551855084791</v>
      </c>
      <c r="F18" s="147">
        <v>56.458273645876247</v>
      </c>
      <c r="G18" s="147">
        <v>56.247356432671204</v>
      </c>
      <c r="H18" s="147">
        <v>56.023629544600965</v>
      </c>
      <c r="I18" s="147">
        <v>55.780780912619278</v>
      </c>
      <c r="J18" s="147">
        <v>55.532509812360622</v>
      </c>
      <c r="K18" s="147">
        <v>55.291189932254923</v>
      </c>
      <c r="L18" s="147">
        <v>55.067975608871976</v>
      </c>
      <c r="M18" s="147">
        <v>54.844097349279238</v>
      </c>
      <c r="N18" s="147">
        <v>54.596575428303538</v>
      </c>
      <c r="O18" s="147">
        <v>54.369886486312666</v>
      </c>
      <c r="P18" s="147">
        <v>54.188191885141848</v>
      </c>
      <c r="Q18" s="147">
        <v>54.072502380299881</v>
      </c>
      <c r="R18" s="147">
        <v>54.020516840076901</v>
      </c>
      <c r="S18" s="147">
        <v>54.011878059319166</v>
      </c>
      <c r="T18" s="147">
        <v>54.039287745322163</v>
      </c>
      <c r="U18" s="147">
        <v>54.096221421802618</v>
      </c>
      <c r="V18" s="147">
        <v>54.17655774031239</v>
      </c>
      <c r="W18" s="147">
        <v>54.277750183870346</v>
      </c>
      <c r="X18" s="147">
        <v>54.406778000975123</v>
      </c>
      <c r="Y18" s="147">
        <v>54.637947834835444</v>
      </c>
      <c r="Z18" s="147">
        <v>54.885799939682713</v>
      </c>
      <c r="AA18" s="147">
        <v>55.149512037548078</v>
      </c>
      <c r="AB18" s="147">
        <v>55.418504101113477</v>
      </c>
      <c r="AC18" s="147">
        <v>55.691435022319745</v>
      </c>
      <c r="AD18" s="147">
        <v>55.980144370779449</v>
      </c>
      <c r="AE18" s="147">
        <v>56.295493349017612</v>
      </c>
      <c r="AF18" s="147">
        <v>56.647266010316024</v>
      </c>
      <c r="AG18" s="147">
        <v>57.048233897733979</v>
      </c>
      <c r="AH18" s="147">
        <v>57.448964766226652</v>
      </c>
      <c r="AI18" s="147">
        <v>57.863566092604643</v>
      </c>
      <c r="AJ18" s="147">
        <v>58.270858580070183</v>
      </c>
      <c r="AK18" s="147">
        <v>58.651627328507793</v>
      </c>
      <c r="AL18" s="147">
        <v>58.999583211112935</v>
      </c>
      <c r="AM18" s="147">
        <v>59.329071589207558</v>
      </c>
      <c r="AN18" s="147">
        <v>59.652554295767189</v>
      </c>
      <c r="AO18" s="147">
        <v>59.981591917224165</v>
      </c>
      <c r="AP18" s="147">
        <v>60.326913475741996</v>
      </c>
      <c r="AQ18" s="147">
        <v>60.698729921711248</v>
      </c>
      <c r="AR18" s="147">
        <v>61.088185092294736</v>
      </c>
      <c r="AS18" s="147">
        <v>61.478336376015754</v>
      </c>
      <c r="AT18" s="147">
        <v>61.788881845436116</v>
      </c>
      <c r="AU18" s="147">
        <v>62.070927834084145</v>
      </c>
      <c r="AV18" s="147">
        <v>62.316445859057126</v>
      </c>
      <c r="AW18" s="147">
        <v>62.537725007940338</v>
      </c>
      <c r="AX18" s="147">
        <v>62.7545866066909</v>
      </c>
      <c r="AY18" s="147">
        <v>62.985211642231889</v>
      </c>
      <c r="AZ18" s="147">
        <v>63.246474448478075</v>
      </c>
      <c r="BA18" s="147">
        <v>63.544745317060894</v>
      </c>
      <c r="BB18" s="147">
        <v>63.867595264899045</v>
      </c>
      <c r="BC18" s="147">
        <v>64.20308271007832</v>
      </c>
      <c r="BD18" s="147">
        <v>64.539608684380539</v>
      </c>
      <c r="BE18" s="147">
        <v>64.865912221986434</v>
      </c>
      <c r="BF18" s="147">
        <v>65.197226179494265</v>
      </c>
      <c r="BG18" s="147">
        <v>65.540550997215277</v>
      </c>
      <c r="BH18" s="147">
        <v>65.875232350235606</v>
      </c>
      <c r="BI18" s="147">
        <v>66.178410779682764</v>
      </c>
      <c r="BJ18" s="147">
        <v>66.428662111723682</v>
      </c>
      <c r="BK18" s="147">
        <v>66.620454265067622</v>
      </c>
      <c r="BL18" s="147">
        <v>66.769786241953881</v>
      </c>
      <c r="BM18" s="147">
        <v>66.888610940212004</v>
      </c>
      <c r="BN18" s="147">
        <v>66.988516478894397</v>
      </c>
      <c r="BO18" s="147">
        <v>67.080675473191292</v>
      </c>
      <c r="BP18" s="147">
        <v>67.16193463509282</v>
      </c>
      <c r="BQ18" s="147">
        <v>67.226017494751417</v>
      </c>
      <c r="BR18" s="147">
        <v>67.278886652984511</v>
      </c>
      <c r="BS18" s="147">
        <v>67.326269879598343</v>
      </c>
      <c r="BT18" s="147">
        <v>67.373596039781816</v>
      </c>
      <c r="BU18" s="147">
        <v>67.421130888909389</v>
      </c>
      <c r="BV18" s="147">
        <v>67.46559653861965</v>
      </c>
      <c r="BW18" s="147">
        <v>67.506832882692819</v>
      </c>
      <c r="BX18" s="147">
        <v>67.544667248392898</v>
      </c>
      <c r="BY18" s="147">
        <v>67.57897907446376</v>
      </c>
      <c r="BZ18" s="147">
        <v>67.613674449475553</v>
      </c>
      <c r="CA18" s="147">
        <v>67.649013687315062</v>
      </c>
      <c r="CB18" s="147">
        <v>67.67948254460326</v>
      </c>
      <c r="CC18" s="147">
        <v>67.699773514277538</v>
      </c>
      <c r="CD18" s="147">
        <v>67.704724197099694</v>
      </c>
      <c r="CE18" s="147">
        <v>67.693751042105745</v>
      </c>
      <c r="CF18" s="147">
        <v>67.670802452582379</v>
      </c>
      <c r="CG18" s="147">
        <v>67.637635480601048</v>
      </c>
      <c r="CH18" s="147">
        <v>67.59591839523614</v>
      </c>
      <c r="CI18" s="147">
        <v>67.547248241504192</v>
      </c>
      <c r="CJ18" s="147">
        <v>67.494538739869299</v>
      </c>
      <c r="CK18" s="147">
        <v>67.43689281476037</v>
      </c>
      <c r="CL18" s="147">
        <v>67.370276795892138</v>
      </c>
      <c r="CM18" s="147">
        <v>67.290683536960216</v>
      </c>
      <c r="CN18" s="147">
        <v>67.194288048238477</v>
      </c>
      <c r="CO18" s="147">
        <v>67.076211329613855</v>
      </c>
      <c r="CP18" s="147">
        <v>66.9394736979322</v>
      </c>
      <c r="CQ18" s="147">
        <v>66.791806205587534</v>
      </c>
      <c r="CR18" s="147">
        <v>66.640781490239931</v>
      </c>
      <c r="CS18" s="147">
        <v>66.493783293065462</v>
      </c>
      <c r="CT18" s="147">
        <v>66.353326653166818</v>
      </c>
      <c r="CU18" s="147">
        <v>66.214308760266206</v>
      </c>
      <c r="CV18" s="147">
        <v>66.072612743375032</v>
      </c>
      <c r="CW18" s="147">
        <v>65.924193636196279</v>
      </c>
      <c r="CX18" s="147">
        <v>65.765036347808731</v>
      </c>
      <c r="CY18" s="147">
        <v>65.589856144291645</v>
      </c>
      <c r="CZ18" s="147">
        <v>65.401275779139269</v>
      </c>
      <c r="DA18" s="147">
        <v>65.207153408616392</v>
      </c>
      <c r="DB18" s="147">
        <v>65.015240917044338</v>
      </c>
      <c r="DC18" s="147">
        <v>64.833240664960556</v>
      </c>
      <c r="DD18" s="147">
        <v>64.659812868384435</v>
      </c>
      <c r="DE18" s="147">
        <v>64.48954584858393</v>
      </c>
      <c r="DF18" s="147">
        <v>64.323992649464145</v>
      </c>
      <c r="DG18" s="147">
        <v>64.164747091971506</v>
      </c>
      <c r="DH18" s="147">
        <v>64.013420122663248</v>
      </c>
      <c r="DI18" s="147">
        <v>63.874882332314499</v>
      </c>
      <c r="DJ18" s="147">
        <v>63.747901594895737</v>
      </c>
      <c r="DK18" s="147">
        <v>63.62489233572115</v>
      </c>
      <c r="DL18" s="147">
        <v>63.498303969561974</v>
      </c>
      <c r="DM18" s="147">
        <v>63.360627067790254</v>
      </c>
      <c r="DN18" s="147">
        <v>63.212988654189438</v>
      </c>
      <c r="DO18" s="147">
        <v>63.060281768350102</v>
      </c>
      <c r="DP18" s="147">
        <v>62.90068234846057</v>
      </c>
      <c r="DQ18" s="147">
        <v>62.732358230662769</v>
      </c>
      <c r="DR18" s="147">
        <v>62.553442875678165</v>
      </c>
      <c r="DS18" s="147">
        <v>62.362466971274152</v>
      </c>
      <c r="DT18" s="147">
        <v>62.16047812874077</v>
      </c>
      <c r="DU18" s="147">
        <v>61.94950018070827</v>
      </c>
      <c r="DV18" s="147">
        <v>61.731553602795607</v>
      </c>
      <c r="DW18" s="147">
        <v>61.50869597076484</v>
      </c>
      <c r="DX18" s="147">
        <v>61.275543040141919</v>
      </c>
      <c r="DY18" s="147">
        <v>61.030523666185069</v>
      </c>
      <c r="DZ18" s="147">
        <v>60.781512323634146</v>
      </c>
      <c r="EA18" s="147">
        <v>60.536406961661818</v>
      </c>
      <c r="EB18" s="147">
        <v>60.303172373039928</v>
      </c>
      <c r="EC18" s="147">
        <v>60.082025888258173</v>
      </c>
      <c r="ED18" s="147">
        <v>59.867584729211309</v>
      </c>
      <c r="EE18" s="147">
        <v>59.659563221943834</v>
      </c>
      <c r="EF18" s="147">
        <v>59.457670002763031</v>
      </c>
      <c r="EG18" s="147">
        <v>59.261650149185385</v>
      </c>
      <c r="EH18" s="147">
        <v>59.072136831649914</v>
      </c>
      <c r="EI18" s="147">
        <v>58.889320136662846</v>
      </c>
      <c r="EJ18" s="147">
        <v>58.712255280372126</v>
      </c>
      <c r="EK18" s="147">
        <v>58.539974959761444</v>
      </c>
      <c r="EL18" s="147">
        <v>58.371530678616523</v>
      </c>
      <c r="EM18" s="147">
        <v>58.207598298401784</v>
      </c>
      <c r="EN18" s="147">
        <v>58.048820108373341</v>
      </c>
      <c r="EO18" s="147">
        <v>57.894257870480018</v>
      </c>
      <c r="EP18" s="147">
        <v>57.742927269791153</v>
      </c>
      <c r="EQ18" s="147">
        <v>57.593898675368216</v>
      </c>
      <c r="ER18" s="147">
        <v>57.447815920908454</v>
      </c>
      <c r="ES18" s="147">
        <v>57.305333732858109</v>
      </c>
      <c r="ET18" s="147">
        <v>57.165505110414713</v>
      </c>
      <c r="EU18" s="147">
        <v>57.027356486470069</v>
      </c>
      <c r="EV18" s="147">
        <v>56.889923385984886</v>
      </c>
    </row>
    <row r="19" spans="1:152" x14ac:dyDescent="0.2">
      <c r="A19" s="169" t="s">
        <v>151</v>
      </c>
      <c r="B19" s="147">
        <v>3.0313077250982809</v>
      </c>
      <c r="C19" s="147">
        <v>3.0161481319004735</v>
      </c>
      <c r="D19" s="147">
        <v>3.0066717517198174</v>
      </c>
      <c r="E19" s="147">
        <v>3.0013478865288441</v>
      </c>
      <c r="F19" s="147">
        <v>2.999443784058657</v>
      </c>
      <c r="G19" s="147">
        <v>2.9994375269936824</v>
      </c>
      <c r="H19" s="147">
        <v>3.0020683125003305</v>
      </c>
      <c r="I19" s="147">
        <v>3.0075278509411758</v>
      </c>
      <c r="J19" s="147">
        <v>3.0147656745438516</v>
      </c>
      <c r="K19" s="147">
        <v>3.0229851529319633</v>
      </c>
      <c r="L19" s="147">
        <v>3.0311096487549727</v>
      </c>
      <c r="M19" s="147">
        <v>3.0407751973027906</v>
      </c>
      <c r="N19" s="147">
        <v>3.0627783992363025</v>
      </c>
      <c r="O19" s="147">
        <v>3.0840074787649931</v>
      </c>
      <c r="P19" s="147">
        <v>3.1020770944191156</v>
      </c>
      <c r="Q19" s="147">
        <v>3.1154714256820437</v>
      </c>
      <c r="R19" s="147">
        <v>3.1211468824051254</v>
      </c>
      <c r="S19" s="147">
        <v>3.1211893914013</v>
      </c>
      <c r="T19" s="147">
        <v>3.1204415184933487</v>
      </c>
      <c r="U19" s="147">
        <v>3.1230156289152262</v>
      </c>
      <c r="V19" s="147">
        <v>3.1329821863261871</v>
      </c>
      <c r="W19" s="147">
        <v>3.1513546707437654</v>
      </c>
      <c r="X19" s="147">
        <v>3.174924530551003</v>
      </c>
      <c r="Y19" s="147">
        <v>3.2008762301842424</v>
      </c>
      <c r="Z19" s="147">
        <v>3.2267306322818197</v>
      </c>
      <c r="AA19" s="147">
        <v>3.2501486777308566</v>
      </c>
      <c r="AB19" s="147">
        <v>3.2704056389240654</v>
      </c>
      <c r="AC19" s="147">
        <v>3.289121162614133</v>
      </c>
      <c r="AD19" s="147">
        <v>3.3076810014776652</v>
      </c>
      <c r="AE19" s="147">
        <v>3.32727055758403</v>
      </c>
      <c r="AF19" s="147">
        <v>3.3490785736845212</v>
      </c>
      <c r="AG19" s="147">
        <v>3.3712116182529681</v>
      </c>
      <c r="AH19" s="147">
        <v>3.4070943652779149</v>
      </c>
      <c r="AI19" s="147">
        <v>3.4447536514164643</v>
      </c>
      <c r="AJ19" s="147">
        <v>3.485874465512754</v>
      </c>
      <c r="AK19" s="147">
        <v>3.5319400279212312</v>
      </c>
      <c r="AL19" s="147">
        <v>3.5810376228575231</v>
      </c>
      <c r="AM19" s="147">
        <v>3.6319107606389434</v>
      </c>
      <c r="AN19" s="147">
        <v>3.68670036446788</v>
      </c>
      <c r="AO19" s="147">
        <v>3.7473928942969379</v>
      </c>
      <c r="AP19" s="147">
        <v>3.8159413964063154</v>
      </c>
      <c r="AQ19" s="147">
        <v>3.8911720850537725</v>
      </c>
      <c r="AR19" s="147">
        <v>3.9713001330756637</v>
      </c>
      <c r="AS19" s="147">
        <v>4.0572961071588569</v>
      </c>
      <c r="AT19" s="147">
        <v>4.1402434627916485</v>
      </c>
      <c r="AU19" s="147">
        <v>4.2306738132508181</v>
      </c>
      <c r="AV19" s="147">
        <v>4.3268918589942595</v>
      </c>
      <c r="AW19" s="147">
        <v>4.4280444047714775</v>
      </c>
      <c r="AX19" s="147">
        <v>4.5367323271976119</v>
      </c>
      <c r="AY19" s="147">
        <v>4.6553729976188656</v>
      </c>
      <c r="AZ19" s="147">
        <v>4.7861874116761021</v>
      </c>
      <c r="BA19" s="147">
        <v>4.9367836757722801</v>
      </c>
      <c r="BB19" s="147">
        <v>5.1049905904731592</v>
      </c>
      <c r="BC19" s="147">
        <v>5.2784828878461267</v>
      </c>
      <c r="BD19" s="147">
        <v>5.445434809254027</v>
      </c>
      <c r="BE19" s="147">
        <v>5.5944644607332954</v>
      </c>
      <c r="BF19" s="147">
        <v>5.7205232467777201</v>
      </c>
      <c r="BG19" s="147">
        <v>5.8319962857891348</v>
      </c>
      <c r="BH19" s="147">
        <v>5.9273482566785818</v>
      </c>
      <c r="BI19" s="147">
        <v>6.0246860055852354</v>
      </c>
      <c r="BJ19" s="147">
        <v>6.1317336736774131</v>
      </c>
      <c r="BK19" s="147">
        <v>6.2447992573093831</v>
      </c>
      <c r="BL19" s="147">
        <v>6.3583402893043521</v>
      </c>
      <c r="BM19" s="147">
        <v>6.4769943702813109</v>
      </c>
      <c r="BN19" s="147">
        <v>6.6052224368345378</v>
      </c>
      <c r="BO19" s="147">
        <v>6.7473703766272113</v>
      </c>
      <c r="BP19" s="147">
        <v>6.9037008874119632</v>
      </c>
      <c r="BQ19" s="147">
        <v>7.0706941722888077</v>
      </c>
      <c r="BR19" s="147">
        <v>7.247008923844696</v>
      </c>
      <c r="BS19" s="147">
        <v>7.4313661371485553</v>
      </c>
      <c r="BT19" s="147">
        <v>7.6226249977303802</v>
      </c>
      <c r="BU19" s="147">
        <v>7.818465918740837</v>
      </c>
      <c r="BV19" s="147">
        <v>8.0194294325754676</v>
      </c>
      <c r="BW19" s="147">
        <v>8.2286440804887047</v>
      </c>
      <c r="BX19" s="147">
        <v>8.4491023269777443</v>
      </c>
      <c r="BY19" s="147">
        <v>8.6837010394123837</v>
      </c>
      <c r="BZ19" s="147">
        <v>8.9346010645797431</v>
      </c>
      <c r="CA19" s="147">
        <v>9.1993975621509101</v>
      </c>
      <c r="CB19" s="147">
        <v>9.4742493141115514</v>
      </c>
      <c r="CC19" s="147">
        <v>9.7554738177544689</v>
      </c>
      <c r="CD19" s="147">
        <v>10.039563678708511</v>
      </c>
      <c r="CE19" s="147">
        <v>10.329007096155602</v>
      </c>
      <c r="CF19" s="147">
        <v>10.626161665215299</v>
      </c>
      <c r="CG19" s="147">
        <v>10.927431080515515</v>
      </c>
      <c r="CH19" s="147">
        <v>11.229380181055697</v>
      </c>
      <c r="CI19" s="147">
        <v>11.528708951795728</v>
      </c>
      <c r="CJ19" s="147">
        <v>11.823127619703712</v>
      </c>
      <c r="CK19" s="147">
        <v>12.115197967294131</v>
      </c>
      <c r="CL19" s="147">
        <v>12.408909736803738</v>
      </c>
      <c r="CM19" s="147">
        <v>12.708193855485703</v>
      </c>
      <c r="CN19" s="147">
        <v>13.016829230914553</v>
      </c>
      <c r="CO19" s="147">
        <v>13.33917018906833</v>
      </c>
      <c r="CP19" s="147">
        <v>13.672698188863198</v>
      </c>
      <c r="CQ19" s="147">
        <v>14.011150467505681</v>
      </c>
      <c r="CR19" s="147">
        <v>14.348398709497062</v>
      </c>
      <c r="CS19" s="147">
        <v>14.67848946133145</v>
      </c>
      <c r="CT19" s="147">
        <v>14.99849178701805</v>
      </c>
      <c r="CU19" s="147">
        <v>15.312887568581354</v>
      </c>
      <c r="CV19" s="147">
        <v>15.626880683150072</v>
      </c>
      <c r="CW19" s="147">
        <v>15.945597615784957</v>
      </c>
      <c r="CX19" s="147">
        <v>16.27412091146865</v>
      </c>
      <c r="CY19" s="147">
        <v>16.618139589036208</v>
      </c>
      <c r="CZ19" s="147">
        <v>16.974580898317885</v>
      </c>
      <c r="DA19" s="147">
        <v>17.335343089230829</v>
      </c>
      <c r="DB19" s="147">
        <v>17.692434592714328</v>
      </c>
      <c r="DC19" s="147">
        <v>18.037917096893519</v>
      </c>
      <c r="DD19" s="147">
        <v>18.376093979823587</v>
      </c>
      <c r="DE19" s="147">
        <v>18.712773283708547</v>
      </c>
      <c r="DF19" s="147">
        <v>19.042273073166971</v>
      </c>
      <c r="DG19" s="147">
        <v>19.358856046522522</v>
      </c>
      <c r="DH19" s="147">
        <v>19.656728312227013</v>
      </c>
      <c r="DI19" s="147">
        <v>19.932554637126394</v>
      </c>
      <c r="DJ19" s="147">
        <v>20.1905123231038</v>
      </c>
      <c r="DK19" s="147">
        <v>20.436044759983979</v>
      </c>
      <c r="DL19" s="147">
        <v>20.674579850400423</v>
      </c>
      <c r="DM19" s="147">
        <v>20.911459084950295</v>
      </c>
      <c r="DN19" s="147">
        <v>21.145180822982201</v>
      </c>
      <c r="DO19" s="147">
        <v>21.372333281536239</v>
      </c>
      <c r="DP19" s="147">
        <v>21.595343284658895</v>
      </c>
      <c r="DQ19" s="147">
        <v>21.816619462384665</v>
      </c>
      <c r="DR19" s="147">
        <v>22.038613298011875</v>
      </c>
      <c r="DS19" s="147">
        <v>22.259559507447687</v>
      </c>
      <c r="DT19" s="147">
        <v>22.477981094464507</v>
      </c>
      <c r="DU19" s="147">
        <v>22.696686422753874</v>
      </c>
      <c r="DV19" s="147">
        <v>22.918492542428506</v>
      </c>
      <c r="DW19" s="147">
        <v>23.146214213792312</v>
      </c>
      <c r="DX19" s="147">
        <v>23.383739624808513</v>
      </c>
      <c r="DY19" s="147">
        <v>23.62936797429224</v>
      </c>
      <c r="DZ19" s="147">
        <v>23.877473235755659</v>
      </c>
      <c r="EA19" s="147">
        <v>24.122407059490232</v>
      </c>
      <c r="EB19" s="147">
        <v>24.358470042778848</v>
      </c>
      <c r="EC19" s="147">
        <v>24.586179484810913</v>
      </c>
      <c r="ED19" s="147">
        <v>24.809422423697615</v>
      </c>
      <c r="EE19" s="147">
        <v>25.027417543422516</v>
      </c>
      <c r="EF19" s="147">
        <v>25.23936486396552</v>
      </c>
      <c r="EG19" s="147">
        <v>25.444419710500032</v>
      </c>
      <c r="EH19" s="147">
        <v>25.642872874005512</v>
      </c>
      <c r="EI19" s="147">
        <v>25.835247075309471</v>
      </c>
      <c r="EJ19" s="147">
        <v>26.021113495027603</v>
      </c>
      <c r="EK19" s="147">
        <v>26.200036335612047</v>
      </c>
      <c r="EL19" s="147">
        <v>26.371554224025314</v>
      </c>
      <c r="EM19" s="147">
        <v>26.535261348165673</v>
      </c>
      <c r="EN19" s="147">
        <v>26.691432487290196</v>
      </c>
      <c r="EO19" s="147">
        <v>26.840518725214409</v>
      </c>
      <c r="EP19" s="147">
        <v>26.98300113860066</v>
      </c>
      <c r="EQ19" s="147">
        <v>27.119329699819865</v>
      </c>
      <c r="ER19" s="147">
        <v>27.249131601203828</v>
      </c>
      <c r="ES19" s="147">
        <v>27.372031191725917</v>
      </c>
      <c r="ET19" s="147">
        <v>27.48849494194631</v>
      </c>
      <c r="EU19" s="147">
        <v>27.598969887884468</v>
      </c>
      <c r="EV19" s="147">
        <v>27.703932313149735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</v>
      </c>
      <c r="F22" s="257">
        <v>100.00000000000001</v>
      </c>
      <c r="G22" s="257">
        <v>100</v>
      </c>
      <c r="H22" s="257">
        <v>100</v>
      </c>
      <c r="I22" s="257">
        <v>100</v>
      </c>
      <c r="J22" s="257">
        <v>99.999999999999986</v>
      </c>
      <c r="K22" s="257">
        <v>100</v>
      </c>
      <c r="L22" s="257">
        <v>100.00000000000001</v>
      </c>
      <c r="M22" s="257">
        <v>100</v>
      </c>
      <c r="N22" s="257">
        <v>100</v>
      </c>
      <c r="O22" s="257">
        <v>100</v>
      </c>
      <c r="P22" s="257">
        <v>100</v>
      </c>
      <c r="Q22" s="257">
        <v>100</v>
      </c>
      <c r="R22" s="257">
        <v>99.999999999999986</v>
      </c>
      <c r="S22" s="257">
        <v>100</v>
      </c>
      <c r="T22" s="257">
        <v>100</v>
      </c>
      <c r="U22" s="257">
        <v>100</v>
      </c>
      <c r="V22" s="257">
        <v>100</v>
      </c>
      <c r="W22" s="256">
        <v>100</v>
      </c>
      <c r="X22" s="256">
        <v>99.999999999999986</v>
      </c>
      <c r="Y22" s="256">
        <v>100.00000000000001</v>
      </c>
      <c r="Z22" s="256">
        <v>100.00000000000001</v>
      </c>
      <c r="AA22" s="257">
        <v>100</v>
      </c>
      <c r="AB22" s="257">
        <v>100</v>
      </c>
      <c r="AC22" s="257">
        <v>100</v>
      </c>
      <c r="AD22" s="257">
        <v>99.999999999999986</v>
      </c>
      <c r="AE22" s="257">
        <v>99.999999999999986</v>
      </c>
      <c r="AF22" s="257">
        <v>100</v>
      </c>
      <c r="AG22" s="257">
        <v>100</v>
      </c>
      <c r="AH22" s="257">
        <v>100.00000000000001</v>
      </c>
      <c r="AI22" s="257">
        <v>100</v>
      </c>
      <c r="AJ22" s="257">
        <v>100</v>
      </c>
      <c r="AK22" s="257">
        <v>100</v>
      </c>
      <c r="AL22" s="257">
        <v>100</v>
      </c>
      <c r="AM22" s="257">
        <v>100.00000000000001</v>
      </c>
      <c r="AN22" s="257">
        <v>100</v>
      </c>
      <c r="AO22" s="257">
        <v>100</v>
      </c>
      <c r="AP22" s="257">
        <v>100.00000000000001</v>
      </c>
      <c r="AQ22" s="257">
        <v>100.00000000000001</v>
      </c>
      <c r="AR22" s="256">
        <v>100.00000000000001</v>
      </c>
      <c r="AS22" s="256">
        <v>100.00000000000001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100.00000000000001</v>
      </c>
      <c r="BA22" s="257">
        <v>100</v>
      </c>
      <c r="BB22" s="257">
        <v>99.999999999999986</v>
      </c>
      <c r="BC22" s="257">
        <v>100</v>
      </c>
      <c r="BD22" s="257">
        <v>100</v>
      </c>
      <c r="BE22" s="257">
        <v>99.999999999999986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99.999999999999986</v>
      </c>
      <c r="BK22" s="257">
        <v>100</v>
      </c>
      <c r="BL22" s="257">
        <v>100</v>
      </c>
      <c r="BM22" s="150">
        <v>100.00000000000001</v>
      </c>
      <c r="BN22" s="150">
        <v>100</v>
      </c>
      <c r="BO22" s="150">
        <v>100</v>
      </c>
      <c r="BP22" s="150">
        <v>100.00000000000001</v>
      </c>
      <c r="BQ22" s="150">
        <v>99.999999999999986</v>
      </c>
      <c r="BR22" s="150">
        <v>100</v>
      </c>
      <c r="BS22" s="150">
        <v>99.999999999999986</v>
      </c>
      <c r="BT22" s="150">
        <v>99.999999999999986</v>
      </c>
      <c r="BU22" s="150">
        <v>100</v>
      </c>
      <c r="BV22" s="150">
        <v>100</v>
      </c>
      <c r="BW22" s="150">
        <v>100</v>
      </c>
      <c r="BX22" s="150">
        <v>100.00000000000001</v>
      </c>
      <c r="BY22" s="150">
        <v>100.00000000000001</v>
      </c>
      <c r="BZ22" s="150">
        <v>99.999999999999986</v>
      </c>
      <c r="CA22" s="150">
        <v>100</v>
      </c>
      <c r="CB22" s="150">
        <v>100</v>
      </c>
      <c r="CC22" s="150">
        <v>100</v>
      </c>
      <c r="CD22" s="150">
        <v>100</v>
      </c>
      <c r="CE22" s="150">
        <v>100</v>
      </c>
      <c r="CF22" s="150">
        <v>100.00000000000001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100.00000000000001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99.999999999999986</v>
      </c>
      <c r="CV22" s="150">
        <v>100</v>
      </c>
      <c r="CW22" s="150">
        <v>100</v>
      </c>
      <c r="CX22" s="150">
        <v>100</v>
      </c>
      <c r="CY22" s="150">
        <v>99.999999999999986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99.999999999999986</v>
      </c>
      <c r="DP22" s="150">
        <v>100</v>
      </c>
      <c r="DQ22" s="150">
        <v>99.999999999999986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100.00000000000001</v>
      </c>
      <c r="EL22" s="150">
        <v>100</v>
      </c>
      <c r="EM22" s="150">
        <v>100</v>
      </c>
      <c r="EN22" s="150">
        <v>100</v>
      </c>
      <c r="EO22" s="150">
        <v>99.999999999999986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39.911699651262907</v>
      </c>
      <c r="C23" s="146">
        <v>40.033835774476614</v>
      </c>
      <c r="D23" s="146">
        <v>40.203415215972107</v>
      </c>
      <c r="E23" s="146">
        <v>40.403967753397339</v>
      </c>
      <c r="F23" s="146">
        <v>40.620122339517508</v>
      </c>
      <c r="G23" s="146">
        <v>40.837950253263145</v>
      </c>
      <c r="H23" s="146">
        <v>41.06447722345461</v>
      </c>
      <c r="I23" s="146">
        <v>41.306323686178423</v>
      </c>
      <c r="J23" s="146">
        <v>41.550304678726683</v>
      </c>
      <c r="K23" s="146">
        <v>41.784392382894012</v>
      </c>
      <c r="L23" s="146">
        <v>41.997875506376673</v>
      </c>
      <c r="M23" s="146">
        <v>42.207354478419198</v>
      </c>
      <c r="N23" s="146">
        <v>42.436945571119615</v>
      </c>
      <c r="O23" s="146">
        <v>42.64483289628545</v>
      </c>
      <c r="P23" s="146">
        <v>42.810701181978089</v>
      </c>
      <c r="Q23" s="146">
        <v>42.916028066775105</v>
      </c>
      <c r="R23" s="146">
        <v>42.965026124479571</v>
      </c>
      <c r="S23" s="146">
        <v>42.975224709057116</v>
      </c>
      <c r="T23" s="146">
        <v>42.950980692206549</v>
      </c>
      <c r="U23" s="146">
        <v>42.896263972474394</v>
      </c>
      <c r="V23" s="146">
        <v>42.814511858498591</v>
      </c>
      <c r="W23" s="146">
        <v>42.704476994898272</v>
      </c>
      <c r="X23" s="146">
        <v>42.562217059776231</v>
      </c>
      <c r="Y23" s="146">
        <v>42.329852954491869</v>
      </c>
      <c r="Z23" s="146">
        <v>42.087048418624313</v>
      </c>
      <c r="AA23" s="146">
        <v>41.839893483519063</v>
      </c>
      <c r="AB23" s="146">
        <v>41.60414783988665</v>
      </c>
      <c r="AC23" s="146">
        <v>41.376186394151205</v>
      </c>
      <c r="AD23" s="146">
        <v>41.134721569999599</v>
      </c>
      <c r="AE23" s="146">
        <v>40.860333914922776</v>
      </c>
      <c r="AF23" s="146">
        <v>40.53551750911241</v>
      </c>
      <c r="AG23" s="146">
        <v>40.149768250790508</v>
      </c>
      <c r="AH23" s="146">
        <v>39.742202361679091</v>
      </c>
      <c r="AI23" s="146">
        <v>39.313834761818427</v>
      </c>
      <c r="AJ23" s="146">
        <v>38.885316296424094</v>
      </c>
      <c r="AK23" s="146">
        <v>38.475465247888387</v>
      </c>
      <c r="AL23" s="146">
        <v>38.091784959036922</v>
      </c>
      <c r="AM23" s="146">
        <v>37.720967990564112</v>
      </c>
      <c r="AN23" s="146">
        <v>37.350075686920214</v>
      </c>
      <c r="AO23" s="146">
        <v>36.967048722052432</v>
      </c>
      <c r="AP23" s="146">
        <v>36.560525215238286</v>
      </c>
      <c r="AQ23" s="146">
        <v>36.120988226844233</v>
      </c>
      <c r="AR23" s="146">
        <v>35.658246908304911</v>
      </c>
      <c r="AS23" s="146">
        <v>35.188974647049548</v>
      </c>
      <c r="AT23" s="146">
        <v>34.798409284633095</v>
      </c>
      <c r="AU23" s="146">
        <v>34.429961820116418</v>
      </c>
      <c r="AV23" s="146">
        <v>34.092252772117895</v>
      </c>
      <c r="AW23" s="146">
        <v>33.773501908532346</v>
      </c>
      <c r="AX23" s="146">
        <v>33.452958988746865</v>
      </c>
      <c r="AY23" s="146">
        <v>33.11159953971837</v>
      </c>
      <c r="AZ23" s="146">
        <v>32.731825054934625</v>
      </c>
      <c r="BA23" s="146">
        <v>32.301938933455936</v>
      </c>
      <c r="BB23" s="146">
        <v>31.835212283767493</v>
      </c>
      <c r="BC23" s="146">
        <v>31.352001810845962</v>
      </c>
      <c r="BD23" s="146">
        <v>30.872084783161132</v>
      </c>
      <c r="BE23" s="146">
        <v>30.414573906487512</v>
      </c>
      <c r="BF23" s="146">
        <v>29.969954189714926</v>
      </c>
      <c r="BG23" s="146">
        <v>29.525322548223642</v>
      </c>
      <c r="BH23" s="146">
        <v>29.09104226516942</v>
      </c>
      <c r="BI23" s="146">
        <v>28.683069687105949</v>
      </c>
      <c r="BJ23" s="146">
        <v>28.314496704455767</v>
      </c>
      <c r="BK23" s="146">
        <v>27.992928714294891</v>
      </c>
      <c r="BL23" s="146">
        <v>27.708499350910888</v>
      </c>
      <c r="BM23" s="147">
        <v>27.447456421323224</v>
      </c>
      <c r="BN23" s="147">
        <v>27.196392822846498</v>
      </c>
      <c r="BO23" s="147">
        <v>26.942310793832817</v>
      </c>
      <c r="BP23" s="147">
        <v>26.687844699087954</v>
      </c>
      <c r="BQ23" s="147">
        <v>26.441034701540666</v>
      </c>
      <c r="BR23" s="147">
        <v>26.197423894260925</v>
      </c>
      <c r="BS23" s="147">
        <v>25.952675237256685</v>
      </c>
      <c r="BT23" s="147">
        <v>25.702658814575635</v>
      </c>
      <c r="BU23" s="147">
        <v>25.449710367913127</v>
      </c>
      <c r="BV23" s="147">
        <v>25.196392709151429</v>
      </c>
      <c r="BW23" s="147">
        <v>24.93916173497303</v>
      </c>
      <c r="BX23" s="147">
        <v>24.674610125710323</v>
      </c>
      <c r="BY23" s="147">
        <v>24.399427410384899</v>
      </c>
      <c r="BZ23" s="147">
        <v>24.107487569302045</v>
      </c>
      <c r="CA23" s="147">
        <v>23.801273309232418</v>
      </c>
      <c r="CB23" s="147">
        <v>23.4901635144506</v>
      </c>
      <c r="CC23" s="147">
        <v>23.183152578350228</v>
      </c>
      <c r="CD23" s="147">
        <v>22.888955010443926</v>
      </c>
      <c r="CE23" s="147">
        <v>22.605616802124405</v>
      </c>
      <c r="CF23" s="147">
        <v>22.326775685486506</v>
      </c>
      <c r="CG23" s="147">
        <v>22.054293140105386</v>
      </c>
      <c r="CH23" s="147">
        <v>21.789966994684992</v>
      </c>
      <c r="CI23" s="147">
        <v>21.53553363049031</v>
      </c>
      <c r="CJ23" s="147">
        <v>21.290348447779632</v>
      </c>
      <c r="CK23" s="147">
        <v>21.052711170737513</v>
      </c>
      <c r="CL23" s="147">
        <v>20.822664554593612</v>
      </c>
      <c r="CM23" s="147">
        <v>20.600273040707162</v>
      </c>
      <c r="CN23" s="147">
        <v>20.385574327761518</v>
      </c>
      <c r="CO23" s="147">
        <v>20.179113194707625</v>
      </c>
      <c r="CP23" s="147">
        <v>19.980377911855111</v>
      </c>
      <c r="CQ23" s="147">
        <v>19.787878950784634</v>
      </c>
      <c r="CR23" s="147">
        <v>19.600097939176198</v>
      </c>
      <c r="CS23" s="147">
        <v>19.415583312140029</v>
      </c>
      <c r="CT23" s="147">
        <v>19.234844531767635</v>
      </c>
      <c r="CU23" s="147">
        <v>19.058531465111862</v>
      </c>
      <c r="CV23" s="147">
        <v>18.885377907244557</v>
      </c>
      <c r="CW23" s="147">
        <v>18.714153780391012</v>
      </c>
      <c r="CX23" s="147">
        <v>18.543629718829795</v>
      </c>
      <c r="CY23" s="147">
        <v>18.37338591879444</v>
      </c>
      <c r="CZ23" s="147">
        <v>18.203976396229958</v>
      </c>
      <c r="DA23" s="147">
        <v>18.035685654632282</v>
      </c>
      <c r="DB23" s="147">
        <v>17.868774494229633</v>
      </c>
      <c r="DC23" s="147">
        <v>17.703502976543813</v>
      </c>
      <c r="DD23" s="147">
        <v>17.536822020370931</v>
      </c>
      <c r="DE23" s="147">
        <v>17.368316284309568</v>
      </c>
      <c r="DF23" s="147">
        <v>17.202236755224849</v>
      </c>
      <c r="DG23" s="147">
        <v>17.042874539935958</v>
      </c>
      <c r="DH23" s="147">
        <v>16.894534234795188</v>
      </c>
      <c r="DI23" s="147">
        <v>16.755646086109461</v>
      </c>
      <c r="DJ23" s="147">
        <v>16.62318602521448</v>
      </c>
      <c r="DK23" s="147">
        <v>16.499363954264719</v>
      </c>
      <c r="DL23" s="147">
        <v>16.386372031898706</v>
      </c>
      <c r="DM23" s="147">
        <v>16.286451789772133</v>
      </c>
      <c r="DN23" s="147">
        <v>16.20001579094496</v>
      </c>
      <c r="DO23" s="147">
        <v>16.125552399599616</v>
      </c>
      <c r="DP23" s="147">
        <v>16.062407125916124</v>
      </c>
      <c r="DQ23" s="147">
        <v>16.009970086125115</v>
      </c>
      <c r="DR23" s="147">
        <v>15.967601341336399</v>
      </c>
      <c r="DS23" s="147">
        <v>15.938658958094598</v>
      </c>
      <c r="DT23" s="147">
        <v>15.923620679558834</v>
      </c>
      <c r="DU23" s="147">
        <v>15.91747441442854</v>
      </c>
      <c r="DV23" s="147">
        <v>15.915233771831186</v>
      </c>
      <c r="DW23" s="147">
        <v>15.911835631834116</v>
      </c>
      <c r="DX23" s="147">
        <v>15.90883232007608</v>
      </c>
      <c r="DY23" s="147">
        <v>15.909601812350354</v>
      </c>
      <c r="DZ23" s="147">
        <v>15.911833507447176</v>
      </c>
      <c r="EA23" s="147">
        <v>15.913232799693622</v>
      </c>
      <c r="EB23" s="147">
        <v>15.911469682596305</v>
      </c>
      <c r="EC23" s="147">
        <v>15.905761703167013</v>
      </c>
      <c r="ED23" s="147">
        <v>15.897661300290677</v>
      </c>
      <c r="EE23" s="147">
        <v>15.888269530372352</v>
      </c>
      <c r="EF23" s="147">
        <v>15.87874335237618</v>
      </c>
      <c r="EG23" s="147">
        <v>15.870234294474772</v>
      </c>
      <c r="EH23" s="147">
        <v>15.861782389140808</v>
      </c>
      <c r="EI23" s="147">
        <v>15.852637037985136</v>
      </c>
      <c r="EJ23" s="147">
        <v>15.844227761939367</v>
      </c>
      <c r="EK23" s="147">
        <v>15.837993422773216</v>
      </c>
      <c r="EL23" s="147">
        <v>15.835389621866025</v>
      </c>
      <c r="EM23" s="147">
        <v>15.836151113454623</v>
      </c>
      <c r="EN23" s="147">
        <v>15.839335679376433</v>
      </c>
      <c r="EO23" s="147">
        <v>15.845415105752961</v>
      </c>
      <c r="EP23" s="147">
        <v>15.854886018583619</v>
      </c>
      <c r="EQ23" s="147">
        <v>15.868228556702753</v>
      </c>
      <c r="ER23" s="147">
        <v>15.885162064797301</v>
      </c>
      <c r="ES23" s="147">
        <v>15.905422720715615</v>
      </c>
      <c r="ET23" s="147">
        <v>15.92947512301388</v>
      </c>
      <c r="EU23" s="147">
        <v>15.957841198441738</v>
      </c>
      <c r="EV23" s="147">
        <v>15.990997600967685</v>
      </c>
    </row>
    <row r="24" spans="1:152" x14ac:dyDescent="0.2">
      <c r="A24" s="135" t="s">
        <v>146</v>
      </c>
      <c r="B24" s="147">
        <v>57.40370594766334</v>
      </c>
      <c r="C24" s="147">
        <v>57.289258169838305</v>
      </c>
      <c r="D24" s="147">
        <v>57.122712341319129</v>
      </c>
      <c r="E24" s="147">
        <v>56.922114151596404</v>
      </c>
      <c r="F24" s="147">
        <v>56.703591472939131</v>
      </c>
      <c r="G24" s="147">
        <v>56.482597480073139</v>
      </c>
      <c r="H24" s="147">
        <v>56.251093691222287</v>
      </c>
      <c r="I24" s="147">
        <v>56.002291132997087</v>
      </c>
      <c r="J24" s="147">
        <v>55.750424482678696</v>
      </c>
      <c r="K24" s="147">
        <v>55.508263549607975</v>
      </c>
      <c r="L24" s="147">
        <v>55.287541058287339</v>
      </c>
      <c r="M24" s="147">
        <v>55.070392633794526</v>
      </c>
      <c r="N24" s="147">
        <v>54.819461109247726</v>
      </c>
      <c r="O24" s="147">
        <v>54.591376359391766</v>
      </c>
      <c r="P24" s="147">
        <v>54.408290342577423</v>
      </c>
      <c r="Q24" s="147">
        <v>54.289722125176709</v>
      </c>
      <c r="R24" s="147">
        <v>54.234281084164323</v>
      </c>
      <c r="S24" s="147">
        <v>54.2227364409637</v>
      </c>
      <c r="T24" s="147">
        <v>54.246338761490129</v>
      </c>
      <c r="U24" s="147">
        <v>54.297382780229356</v>
      </c>
      <c r="V24" s="147">
        <v>54.368677760728524</v>
      </c>
      <c r="W24" s="147">
        <v>54.460445719565506</v>
      </c>
      <c r="X24" s="147">
        <v>54.57980665930112</v>
      </c>
      <c r="Y24" s="147">
        <v>54.789285942453105</v>
      </c>
      <c r="Z24" s="147">
        <v>55.009328025324535</v>
      </c>
      <c r="AA24" s="147">
        <v>55.235970006751344</v>
      </c>
      <c r="AB24" s="147">
        <v>55.454183890399847</v>
      </c>
      <c r="AC24" s="147">
        <v>55.666008285147797</v>
      </c>
      <c r="AD24" s="147">
        <v>55.891450205488489</v>
      </c>
      <c r="AE24" s="147">
        <v>56.148803945846446</v>
      </c>
      <c r="AF24" s="147">
        <v>56.454557438084009</v>
      </c>
      <c r="AG24" s="147">
        <v>56.821068172820418</v>
      </c>
      <c r="AH24" s="147">
        <v>57.195527483570821</v>
      </c>
      <c r="AI24" s="147">
        <v>57.58907433905118</v>
      </c>
      <c r="AJ24" s="147">
        <v>57.979294172967023</v>
      </c>
      <c r="AK24" s="147">
        <v>58.34586570370427</v>
      </c>
      <c r="AL24" s="147">
        <v>58.682861077037174</v>
      </c>
      <c r="AM24" s="147">
        <v>59.004856372170778</v>
      </c>
      <c r="AN24" s="147">
        <v>59.323154618941032</v>
      </c>
      <c r="AO24" s="147">
        <v>59.648223700148584</v>
      </c>
      <c r="AP24" s="147">
        <v>59.989931298763146</v>
      </c>
      <c r="AQ24" s="147">
        <v>60.359829113146823</v>
      </c>
      <c r="AR24" s="147">
        <v>60.749482061718155</v>
      </c>
      <c r="AS24" s="147">
        <v>61.139853274468059</v>
      </c>
      <c r="AT24" s="147">
        <v>61.452149619459874</v>
      </c>
      <c r="AU24" s="147">
        <v>61.732253371797718</v>
      </c>
      <c r="AV24" s="147">
        <v>61.969266081692673</v>
      </c>
      <c r="AW24" s="147">
        <v>62.176981255232498</v>
      </c>
      <c r="AX24" s="147">
        <v>62.379670386199258</v>
      </c>
      <c r="AY24" s="147">
        <v>62.59979520019121</v>
      </c>
      <c r="AZ24" s="147">
        <v>62.858283494610703</v>
      </c>
      <c r="BA24" s="147">
        <v>63.164441240985411</v>
      </c>
      <c r="BB24" s="147">
        <v>63.502736524180946</v>
      </c>
      <c r="BC24" s="147">
        <v>63.856342658056242</v>
      </c>
      <c r="BD24" s="147">
        <v>64.208952240098938</v>
      </c>
      <c r="BE24" s="147">
        <v>64.544861974317513</v>
      </c>
      <c r="BF24" s="147">
        <v>64.876439137098998</v>
      </c>
      <c r="BG24" s="147">
        <v>65.213974572700309</v>
      </c>
      <c r="BH24" s="147">
        <v>65.554566067055177</v>
      </c>
      <c r="BI24" s="147">
        <v>65.866529256875268</v>
      </c>
      <c r="BJ24" s="147">
        <v>66.132796979642748</v>
      </c>
      <c r="BK24" s="147">
        <v>66.34795723790441</v>
      </c>
      <c r="BL24" s="147">
        <v>66.52485812519555</v>
      </c>
      <c r="BM24" s="147">
        <v>66.674717533429501</v>
      </c>
      <c r="BN24" s="147">
        <v>66.808438444382332</v>
      </c>
      <c r="BO24" s="147">
        <v>66.936561477630022</v>
      </c>
      <c r="BP24" s="147">
        <v>67.056373105377176</v>
      </c>
      <c r="BQ24" s="147">
        <v>67.161857862999668</v>
      </c>
      <c r="BR24" s="147">
        <v>67.258077799970266</v>
      </c>
      <c r="BS24" s="147">
        <v>67.349965297879137</v>
      </c>
      <c r="BT24" s="147">
        <v>67.442137853179858</v>
      </c>
      <c r="BU24" s="147">
        <v>67.535759266124217</v>
      </c>
      <c r="BV24" s="147">
        <v>67.627989295892917</v>
      </c>
      <c r="BW24" s="147">
        <v>67.717360174842199</v>
      </c>
      <c r="BX24" s="147">
        <v>67.802448550679202</v>
      </c>
      <c r="BY24" s="147">
        <v>67.881964519314693</v>
      </c>
      <c r="BZ24" s="147">
        <v>67.959271036501576</v>
      </c>
      <c r="CA24" s="147">
        <v>68.035540680007159</v>
      </c>
      <c r="CB24" s="147">
        <v>68.106225108976986</v>
      </c>
      <c r="CC24" s="147">
        <v>68.166907131602443</v>
      </c>
      <c r="CD24" s="147">
        <v>68.213324255149729</v>
      </c>
      <c r="CE24" s="147">
        <v>68.246206627190602</v>
      </c>
      <c r="CF24" s="147">
        <v>68.26888577349041</v>
      </c>
      <c r="CG24" s="147">
        <v>68.281145997807656</v>
      </c>
      <c r="CH24" s="147">
        <v>68.282760455350626</v>
      </c>
      <c r="CI24" s="147">
        <v>68.273445929212485</v>
      </c>
      <c r="CJ24" s="147">
        <v>68.255839566169868</v>
      </c>
      <c r="CK24" s="147">
        <v>68.230402792954862</v>
      </c>
      <c r="CL24" s="147">
        <v>68.193790173890335</v>
      </c>
      <c r="CM24" s="147">
        <v>68.142653145340574</v>
      </c>
      <c r="CN24" s="147">
        <v>68.073851972877051</v>
      </c>
      <c r="CO24" s="147">
        <v>67.981858979742711</v>
      </c>
      <c r="CP24" s="147">
        <v>67.869342942684355</v>
      </c>
      <c r="CQ24" s="147">
        <v>67.744981194892716</v>
      </c>
      <c r="CR24" s="147">
        <v>67.617395190318661</v>
      </c>
      <c r="CS24" s="147">
        <v>67.494917207875901</v>
      </c>
      <c r="CT24" s="147">
        <v>67.380370856396382</v>
      </c>
      <c r="CU24" s="147">
        <v>67.268010403268818</v>
      </c>
      <c r="CV24" s="147">
        <v>67.15329185003047</v>
      </c>
      <c r="CW24" s="147">
        <v>67.031742919327527</v>
      </c>
      <c r="CX24" s="147">
        <v>66.898933882467134</v>
      </c>
      <c r="CY24" s="147">
        <v>66.750141302847283</v>
      </c>
      <c r="CZ24" s="147">
        <v>66.588278252739968</v>
      </c>
      <c r="DA24" s="147">
        <v>66.420426107191005</v>
      </c>
      <c r="DB24" s="147">
        <v>66.253563321007491</v>
      </c>
      <c r="DC24" s="147">
        <v>66.094622818818522</v>
      </c>
      <c r="DD24" s="147">
        <v>65.942564482201732</v>
      </c>
      <c r="DE24" s="147">
        <v>65.792522087815797</v>
      </c>
      <c r="DF24" s="147">
        <v>65.645709266894798</v>
      </c>
      <c r="DG24" s="147">
        <v>65.503344223084881</v>
      </c>
      <c r="DH24" s="147">
        <v>65.366715301821415</v>
      </c>
      <c r="DI24" s="147">
        <v>65.239856633939723</v>
      </c>
      <c r="DJ24" s="147">
        <v>65.121815579811667</v>
      </c>
      <c r="DK24" s="147">
        <v>65.006264005598496</v>
      </c>
      <c r="DL24" s="147">
        <v>64.886901260653119</v>
      </c>
      <c r="DM24" s="147">
        <v>64.757455663351138</v>
      </c>
      <c r="DN24" s="147">
        <v>64.619144813634847</v>
      </c>
      <c r="DO24" s="147">
        <v>64.476035974878215</v>
      </c>
      <c r="DP24" s="147">
        <v>64.326190071130981</v>
      </c>
      <c r="DQ24" s="147">
        <v>64.167617685298111</v>
      </c>
      <c r="DR24" s="147">
        <v>63.998335924858971</v>
      </c>
      <c r="DS24" s="147">
        <v>63.817012591936539</v>
      </c>
      <c r="DT24" s="147">
        <v>63.62478557430515</v>
      </c>
      <c r="DU24" s="147">
        <v>63.423477291818472</v>
      </c>
      <c r="DV24" s="147">
        <v>63.214910717119054</v>
      </c>
      <c r="DW24" s="147">
        <v>63.000946392075882</v>
      </c>
      <c r="DX24" s="147">
        <v>62.776190435757229</v>
      </c>
      <c r="DY24" s="147">
        <v>62.539214147450025</v>
      </c>
      <c r="DZ24" s="147">
        <v>62.297911918891721</v>
      </c>
      <c r="EA24" s="147">
        <v>62.060187904120475</v>
      </c>
      <c r="EB24" s="147">
        <v>61.834036378024734</v>
      </c>
      <c r="EC24" s="147">
        <v>61.619664146031461</v>
      </c>
      <c r="ED24" s="147">
        <v>61.411678370048591</v>
      </c>
      <c r="EE24" s="147">
        <v>61.209844221828682</v>
      </c>
      <c r="EF24" s="147">
        <v>61.013884526869766</v>
      </c>
      <c r="EG24" s="147">
        <v>60.823623804441205</v>
      </c>
      <c r="EH24" s="147">
        <v>60.639700579104513</v>
      </c>
      <c r="EI24" s="147">
        <v>60.462318259581259</v>
      </c>
      <c r="EJ24" s="147">
        <v>60.29045332809855</v>
      </c>
      <c r="EK24" s="147">
        <v>60.123085480182567</v>
      </c>
      <c r="EL24" s="147">
        <v>59.959240953682389</v>
      </c>
      <c r="EM24" s="147">
        <v>59.79962663662517</v>
      </c>
      <c r="EN24" s="147">
        <v>59.644959276454927</v>
      </c>
      <c r="EO24" s="147">
        <v>59.494173320174859</v>
      </c>
      <c r="EP24" s="147">
        <v>59.346194088610119</v>
      </c>
      <c r="EQ24" s="147">
        <v>59.199962032008379</v>
      </c>
      <c r="ER24" s="147">
        <v>59.056238911226174</v>
      </c>
      <c r="ES24" s="147">
        <v>58.915708833684086</v>
      </c>
      <c r="ET24" s="147">
        <v>58.777335496563701</v>
      </c>
      <c r="EU24" s="147">
        <v>58.640033248293697</v>
      </c>
      <c r="EV24" s="147">
        <v>58.502741556391449</v>
      </c>
    </row>
    <row r="25" spans="1:152" x14ac:dyDescent="0.2">
      <c r="A25" s="135" t="s">
        <v>151</v>
      </c>
      <c r="B25" s="147">
        <v>2.6845944010737508</v>
      </c>
      <c r="C25" s="147">
        <v>2.676906055685075</v>
      </c>
      <c r="D25" s="147">
        <v>2.6738724427087592</v>
      </c>
      <c r="E25" s="147">
        <v>2.6739180950062518</v>
      </c>
      <c r="F25" s="147">
        <v>2.676286187543369</v>
      </c>
      <c r="G25" s="147">
        <v>2.6794522666637208</v>
      </c>
      <c r="H25" s="147">
        <v>2.6844290853231092</v>
      </c>
      <c r="I25" s="147">
        <v>2.6913851808244895</v>
      </c>
      <c r="J25" s="147">
        <v>2.6992708385946211</v>
      </c>
      <c r="K25" s="147">
        <v>2.7073440674980196</v>
      </c>
      <c r="L25" s="147">
        <v>2.7145834353359914</v>
      </c>
      <c r="M25" s="147">
        <v>2.7222528877862766</v>
      </c>
      <c r="N25" s="147">
        <v>2.7435933196326556</v>
      </c>
      <c r="O25" s="147">
        <v>2.7637907443227898</v>
      </c>
      <c r="P25" s="147">
        <v>2.7810084754444788</v>
      </c>
      <c r="Q25" s="147">
        <v>2.794249808048193</v>
      </c>
      <c r="R25" s="147">
        <v>2.8006927913560995</v>
      </c>
      <c r="S25" s="147">
        <v>2.8020388499791817</v>
      </c>
      <c r="T25" s="147">
        <v>2.8026805463033226</v>
      </c>
      <c r="U25" s="147">
        <v>2.8063532472962507</v>
      </c>
      <c r="V25" s="147">
        <v>2.8168103807728873</v>
      </c>
      <c r="W25" s="147">
        <v>2.835077285536217</v>
      </c>
      <c r="X25" s="147">
        <v>2.8579762809226437</v>
      </c>
      <c r="Y25" s="147">
        <v>2.8808611030550333</v>
      </c>
      <c r="Z25" s="147">
        <v>2.903623556051159</v>
      </c>
      <c r="AA25" s="147">
        <v>2.9241365097295913</v>
      </c>
      <c r="AB25" s="147">
        <v>2.941668269713507</v>
      </c>
      <c r="AC25" s="147">
        <v>2.9578053207009982</v>
      </c>
      <c r="AD25" s="147">
        <v>2.9738282245119074</v>
      </c>
      <c r="AE25" s="147">
        <v>2.9908621392307726</v>
      </c>
      <c r="AF25" s="147">
        <v>3.0099250528035846</v>
      </c>
      <c r="AG25" s="147">
        <v>3.029163576389069</v>
      </c>
      <c r="AH25" s="147">
        <v>3.062270154750089</v>
      </c>
      <c r="AI25" s="147">
        <v>3.0970908991303872</v>
      </c>
      <c r="AJ25" s="147">
        <v>3.1353895306088795</v>
      </c>
      <c r="AK25" s="147">
        <v>3.1786690484073392</v>
      </c>
      <c r="AL25" s="147">
        <v>3.2253539639259046</v>
      </c>
      <c r="AM25" s="147">
        <v>3.2741756372651127</v>
      </c>
      <c r="AN25" s="147">
        <v>3.3267696941387559</v>
      </c>
      <c r="AO25" s="147">
        <v>3.3847275777989871</v>
      </c>
      <c r="AP25" s="147">
        <v>3.4495434859985732</v>
      </c>
      <c r="AQ25" s="147">
        <v>3.5191826600089482</v>
      </c>
      <c r="AR25" s="147">
        <v>3.5922710299769367</v>
      </c>
      <c r="AS25" s="147">
        <v>3.6711720784823938</v>
      </c>
      <c r="AT25" s="147">
        <v>3.7494410959070321</v>
      </c>
      <c r="AU25" s="147">
        <v>3.8377848080858659</v>
      </c>
      <c r="AV25" s="147">
        <v>3.9384811461894271</v>
      </c>
      <c r="AW25" s="147">
        <v>4.0495168362351537</v>
      </c>
      <c r="AX25" s="147">
        <v>4.1673706250538745</v>
      </c>
      <c r="AY25" s="147">
        <v>4.2886052600904137</v>
      </c>
      <c r="AZ25" s="147">
        <v>4.4098914504546789</v>
      </c>
      <c r="BA25" s="147">
        <v>4.5336198255586426</v>
      </c>
      <c r="BB25" s="147">
        <v>4.6620511920515533</v>
      </c>
      <c r="BC25" s="147">
        <v>4.7916555310977973</v>
      </c>
      <c r="BD25" s="147">
        <v>4.9189629767399303</v>
      </c>
      <c r="BE25" s="147">
        <v>5.0405641191949693</v>
      </c>
      <c r="BF25" s="147">
        <v>5.1536066731860801</v>
      </c>
      <c r="BG25" s="147">
        <v>5.2607028790760513</v>
      </c>
      <c r="BH25" s="147">
        <v>5.3543916677753991</v>
      </c>
      <c r="BI25" s="147">
        <v>5.4504010560187925</v>
      </c>
      <c r="BJ25" s="147">
        <v>5.5527063159014807</v>
      </c>
      <c r="BK25" s="147">
        <v>5.6591140478006947</v>
      </c>
      <c r="BL25" s="147">
        <v>5.7666425238935659</v>
      </c>
      <c r="BM25" s="147">
        <v>5.8778260452472866</v>
      </c>
      <c r="BN25" s="147">
        <v>5.9951687327711678</v>
      </c>
      <c r="BO25" s="147">
        <v>6.1211277285371635</v>
      </c>
      <c r="BP25" s="147">
        <v>6.2557821955348727</v>
      </c>
      <c r="BQ25" s="147">
        <v>6.3971074354596658</v>
      </c>
      <c r="BR25" s="147">
        <v>6.5444983057688173</v>
      </c>
      <c r="BS25" s="147">
        <v>6.697359464864169</v>
      </c>
      <c r="BT25" s="147">
        <v>6.8552033322445025</v>
      </c>
      <c r="BU25" s="147">
        <v>7.0145303659626599</v>
      </c>
      <c r="BV25" s="147">
        <v>7.1756179949556591</v>
      </c>
      <c r="BW25" s="147">
        <v>7.34347809018477</v>
      </c>
      <c r="BX25" s="147">
        <v>7.522941323610481</v>
      </c>
      <c r="BY25" s="147">
        <v>7.7186080703004185</v>
      </c>
      <c r="BZ25" s="147">
        <v>7.9332413941963749</v>
      </c>
      <c r="CA25" s="147">
        <v>8.1631860107604268</v>
      </c>
      <c r="CB25" s="147">
        <v>8.403611376572421</v>
      </c>
      <c r="CC25" s="147">
        <v>8.6499402900473221</v>
      </c>
      <c r="CD25" s="147">
        <v>8.8977207344063469</v>
      </c>
      <c r="CE25" s="147">
        <v>9.1481765706849956</v>
      </c>
      <c r="CF25" s="147">
        <v>9.4043385410230904</v>
      </c>
      <c r="CG25" s="147">
        <v>9.6645608620869616</v>
      </c>
      <c r="CH25" s="147">
        <v>9.9272725499643837</v>
      </c>
      <c r="CI25" s="147">
        <v>10.191020440297203</v>
      </c>
      <c r="CJ25" s="147">
        <v>10.453811986050495</v>
      </c>
      <c r="CK25" s="147">
        <v>10.716886036307628</v>
      </c>
      <c r="CL25" s="147">
        <v>10.983545271516054</v>
      </c>
      <c r="CM25" s="147">
        <v>11.257073813952264</v>
      </c>
      <c r="CN25" s="147">
        <v>11.540573699361426</v>
      </c>
      <c r="CO25" s="147">
        <v>11.839027825549673</v>
      </c>
      <c r="CP25" s="147">
        <v>12.150279145460534</v>
      </c>
      <c r="CQ25" s="147">
        <v>12.467139854322651</v>
      </c>
      <c r="CR25" s="147">
        <v>12.78250687050514</v>
      </c>
      <c r="CS25" s="147">
        <v>13.089499479984068</v>
      </c>
      <c r="CT25" s="147">
        <v>13.384784611835975</v>
      </c>
      <c r="CU25" s="147">
        <v>13.673458131619318</v>
      </c>
      <c r="CV25" s="147">
        <v>13.961330242724967</v>
      </c>
      <c r="CW25" s="147">
        <v>14.254103300281457</v>
      </c>
      <c r="CX25" s="147">
        <v>14.55743639870307</v>
      </c>
      <c r="CY25" s="147">
        <v>14.876472778358266</v>
      </c>
      <c r="CZ25" s="147">
        <v>15.207745351030072</v>
      </c>
      <c r="DA25" s="147">
        <v>15.543888238176715</v>
      </c>
      <c r="DB25" s="147">
        <v>15.877662184762876</v>
      </c>
      <c r="DC25" s="147">
        <v>16.201874204637669</v>
      </c>
      <c r="DD25" s="147">
        <v>16.520613497427338</v>
      </c>
      <c r="DE25" s="147">
        <v>16.839161627874631</v>
      </c>
      <c r="DF25" s="147">
        <v>17.152053977880357</v>
      </c>
      <c r="DG25" s="147">
        <v>17.453781236979161</v>
      </c>
      <c r="DH25" s="147">
        <v>17.738750463383397</v>
      </c>
      <c r="DI25" s="147">
        <v>18.004497279950808</v>
      </c>
      <c r="DJ25" s="147">
        <v>18.254998394973853</v>
      </c>
      <c r="DK25" s="147">
        <v>18.494372040136788</v>
      </c>
      <c r="DL25" s="147">
        <v>18.726726707448176</v>
      </c>
      <c r="DM25" s="147">
        <v>18.956092546876725</v>
      </c>
      <c r="DN25" s="147">
        <v>19.1808393954202</v>
      </c>
      <c r="DO25" s="147">
        <v>19.398411625522161</v>
      </c>
      <c r="DP25" s="147">
        <v>19.611402802952892</v>
      </c>
      <c r="DQ25" s="147">
        <v>19.822412228576766</v>
      </c>
      <c r="DR25" s="147">
        <v>20.034062733804632</v>
      </c>
      <c r="DS25" s="147">
        <v>20.244328449968862</v>
      </c>
      <c r="DT25" s="147">
        <v>20.451593746136009</v>
      </c>
      <c r="DU25" s="147">
        <v>20.659048293752992</v>
      </c>
      <c r="DV25" s="147">
        <v>20.869855511049757</v>
      </c>
      <c r="DW25" s="147">
        <v>21.087217976090002</v>
      </c>
      <c r="DX25" s="147">
        <v>21.314977244166695</v>
      </c>
      <c r="DY25" s="147">
        <v>21.551184040199619</v>
      </c>
      <c r="DZ25" s="147">
        <v>21.790254573661095</v>
      </c>
      <c r="EA25" s="147">
        <v>22.026579296185897</v>
      </c>
      <c r="EB25" s="147">
        <v>22.25449393937896</v>
      </c>
      <c r="EC25" s="147">
        <v>22.47457415080153</v>
      </c>
      <c r="ED25" s="147">
        <v>22.690660329660727</v>
      </c>
      <c r="EE25" s="147">
        <v>22.901886247798974</v>
      </c>
      <c r="EF25" s="147">
        <v>23.107372120754057</v>
      </c>
      <c r="EG25" s="147">
        <v>23.306141901084018</v>
      </c>
      <c r="EH25" s="147">
        <v>23.49851703175468</v>
      </c>
      <c r="EI25" s="147">
        <v>23.685044702433608</v>
      </c>
      <c r="EJ25" s="147">
        <v>23.865318909962081</v>
      </c>
      <c r="EK25" s="147">
        <v>24.03892109704422</v>
      </c>
      <c r="EL25" s="147">
        <v>24.205369424451582</v>
      </c>
      <c r="EM25" s="147">
        <v>24.364222249920211</v>
      </c>
      <c r="EN25" s="147">
        <v>24.515705044168641</v>
      </c>
      <c r="EO25" s="147">
        <v>24.660411574072175</v>
      </c>
      <c r="EP25" s="147">
        <v>24.798919892806268</v>
      </c>
      <c r="EQ25" s="147">
        <v>24.931809411288864</v>
      </c>
      <c r="ER25" s="147">
        <v>25.05859902397652</v>
      </c>
      <c r="ES25" s="147">
        <v>25.178868445600294</v>
      </c>
      <c r="ET25" s="147">
        <v>25.293189380422415</v>
      </c>
      <c r="EU25" s="147">
        <v>25.402125553264561</v>
      </c>
      <c r="EV25" s="147">
        <v>25.50626084264087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100.00000000000001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100</v>
      </c>
      <c r="J28" s="259">
        <v>99.999999999999986</v>
      </c>
      <c r="K28" s="259">
        <v>100.00000000000001</v>
      </c>
      <c r="L28" s="259">
        <v>100.00000000000001</v>
      </c>
      <c r="M28" s="259">
        <v>99.999999999999986</v>
      </c>
      <c r="N28" s="259">
        <v>100</v>
      </c>
      <c r="O28" s="259">
        <v>100</v>
      </c>
      <c r="P28" s="259">
        <v>100</v>
      </c>
      <c r="Q28" s="259">
        <v>99.999999999999986</v>
      </c>
      <c r="R28" s="259">
        <v>100</v>
      </c>
      <c r="S28" s="259">
        <v>100</v>
      </c>
      <c r="T28" s="259">
        <v>100</v>
      </c>
      <c r="U28" s="259">
        <v>100</v>
      </c>
      <c r="V28" s="259">
        <v>99.999999999999986</v>
      </c>
      <c r="W28" s="258">
        <v>100</v>
      </c>
      <c r="X28" s="258">
        <v>99.999999999999986</v>
      </c>
      <c r="Y28" s="258">
        <v>100</v>
      </c>
      <c r="Z28" s="258">
        <v>100</v>
      </c>
      <c r="AA28" s="259">
        <v>100</v>
      </c>
      <c r="AB28" s="259">
        <v>100.00000000000001</v>
      </c>
      <c r="AC28" s="259">
        <v>99.999999999999986</v>
      </c>
      <c r="AD28" s="259">
        <v>100</v>
      </c>
      <c r="AE28" s="259">
        <v>100.00000000000001</v>
      </c>
      <c r="AF28" s="259">
        <v>100</v>
      </c>
      <c r="AG28" s="259">
        <v>100</v>
      </c>
      <c r="AH28" s="259">
        <v>100</v>
      </c>
      <c r="AI28" s="259">
        <v>100</v>
      </c>
      <c r="AJ28" s="259">
        <v>100</v>
      </c>
      <c r="AK28" s="259">
        <v>100</v>
      </c>
      <c r="AL28" s="259">
        <v>100</v>
      </c>
      <c r="AM28" s="259">
        <v>100</v>
      </c>
      <c r="AN28" s="259">
        <v>100.00000000000001</v>
      </c>
      <c r="AO28" s="259">
        <v>100</v>
      </c>
      <c r="AP28" s="259">
        <v>100</v>
      </c>
      <c r="AQ28" s="259">
        <v>100.00000000000001</v>
      </c>
      <c r="AR28" s="258">
        <v>100</v>
      </c>
      <c r="AS28" s="258">
        <v>100</v>
      </c>
      <c r="AT28" s="258">
        <v>99.999999999999986</v>
      </c>
      <c r="AU28" s="258">
        <v>100</v>
      </c>
      <c r="AV28" s="259">
        <v>100</v>
      </c>
      <c r="AW28" s="259">
        <v>99.999999999999986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100.00000000000001</v>
      </c>
      <c r="BD28" s="259">
        <v>100</v>
      </c>
      <c r="BE28" s="259">
        <v>100.00000000000001</v>
      </c>
      <c r="BF28" s="259">
        <v>99.999999999999986</v>
      </c>
      <c r="BG28" s="259">
        <v>100</v>
      </c>
      <c r="BH28" s="259">
        <v>100</v>
      </c>
      <c r="BI28" s="259">
        <v>100</v>
      </c>
      <c r="BJ28" s="259">
        <v>100</v>
      </c>
      <c r="BK28" s="259">
        <v>100</v>
      </c>
      <c r="BL28" s="259">
        <v>100</v>
      </c>
      <c r="BM28" s="152">
        <v>99.999999999999986</v>
      </c>
      <c r="BN28" s="152">
        <v>100</v>
      </c>
      <c r="BO28" s="152">
        <v>100</v>
      </c>
      <c r="BP28" s="152">
        <v>100.00000000000001</v>
      </c>
      <c r="BQ28" s="152">
        <v>100</v>
      </c>
      <c r="BR28" s="152">
        <v>100</v>
      </c>
      <c r="BS28" s="152">
        <v>100</v>
      </c>
      <c r="BT28" s="152">
        <v>99.999999999999986</v>
      </c>
      <c r="BU28" s="152">
        <v>100</v>
      </c>
      <c r="BV28" s="152">
        <v>100</v>
      </c>
      <c r="BW28" s="152">
        <v>100</v>
      </c>
      <c r="BX28" s="152">
        <v>100.00000000000001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99.999999999999986</v>
      </c>
      <c r="CI28" s="152">
        <v>100</v>
      </c>
      <c r="CJ28" s="152">
        <v>100</v>
      </c>
      <c r="CK28" s="152">
        <v>100</v>
      </c>
      <c r="CL28" s="152">
        <v>99.999999999999986</v>
      </c>
      <c r="CM28" s="152">
        <v>100</v>
      </c>
      <c r="CN28" s="152">
        <v>100</v>
      </c>
      <c r="CO28" s="152">
        <v>100</v>
      </c>
      <c r="CP28" s="152">
        <v>100</v>
      </c>
      <c r="CQ28" s="152">
        <v>100.00000000000001</v>
      </c>
      <c r="CR28" s="152">
        <v>100.00000000000001</v>
      </c>
      <c r="CS28" s="152">
        <v>100.00000000000001</v>
      </c>
      <c r="CT28" s="152">
        <v>100</v>
      </c>
      <c r="CU28" s="152">
        <v>99.999999999999986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99.999999999999986</v>
      </c>
      <c r="DJ28" s="152">
        <v>100</v>
      </c>
      <c r="DK28" s="152">
        <v>100</v>
      </c>
      <c r="DL28" s="152">
        <v>99.999999999999986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99.999999999999986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99.999999999999986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39.838183102249616</v>
      </c>
      <c r="C29" s="147">
        <v>39.937772097689091</v>
      </c>
      <c r="D29" s="147">
        <v>40.084916263498307</v>
      </c>
      <c r="E29" s="147">
        <v>40.264650283553877</v>
      </c>
      <c r="F29" s="147">
        <v>40.462747768771372</v>
      </c>
      <c r="G29" s="147">
        <v>40.666714774253272</v>
      </c>
      <c r="H29" s="147">
        <v>40.882369593619437</v>
      </c>
      <c r="I29" s="147">
        <v>41.115317795998678</v>
      </c>
      <c r="J29" s="147">
        <v>41.353452784168752</v>
      </c>
      <c r="K29" s="147">
        <v>41.585650531471927</v>
      </c>
      <c r="L29" s="147">
        <v>41.802470139085813</v>
      </c>
      <c r="M29" s="147">
        <v>42.02157725093911</v>
      </c>
      <c r="N29" s="147">
        <v>42.243036075831796</v>
      </c>
      <c r="O29" s="147">
        <v>42.446107560735101</v>
      </c>
      <c r="P29" s="147">
        <v>42.607536330506377</v>
      </c>
      <c r="Q29" s="147">
        <v>42.706845835004678</v>
      </c>
      <c r="R29" s="147">
        <v>42.75052446912909</v>
      </c>
      <c r="S29" s="147">
        <v>42.75758984618134</v>
      </c>
      <c r="T29" s="147">
        <v>42.72858017612679</v>
      </c>
      <c r="U29" s="147">
        <v>42.664342689761185</v>
      </c>
      <c r="V29" s="147">
        <v>42.565542122703242</v>
      </c>
      <c r="W29" s="147">
        <v>42.436523222209303</v>
      </c>
      <c r="X29" s="147">
        <v>42.273689665064389</v>
      </c>
      <c r="Y29" s="147">
        <v>41.991889335534864</v>
      </c>
      <c r="Z29" s="147">
        <v>41.687402472832375</v>
      </c>
      <c r="AA29" s="147">
        <v>41.3604726881807</v>
      </c>
      <c r="AB29" s="147">
        <v>41.017981976780156</v>
      </c>
      <c r="AC29" s="147">
        <v>40.663044383006927</v>
      </c>
      <c r="AD29" s="147">
        <v>40.290505330034073</v>
      </c>
      <c r="AE29" s="147">
        <v>39.895657984111516</v>
      </c>
      <c r="AF29" s="147">
        <v>39.473999196336209</v>
      </c>
      <c r="AG29" s="147">
        <v>39.014227635284314</v>
      </c>
      <c r="AH29" s="147">
        <v>38.549692902938389</v>
      </c>
      <c r="AI29" s="147">
        <v>38.074684696003146</v>
      </c>
      <c r="AJ29" s="147">
        <v>37.607519944654612</v>
      </c>
      <c r="AK29" s="147">
        <v>37.164829827517039</v>
      </c>
      <c r="AL29" s="147">
        <v>36.755502503939702</v>
      </c>
      <c r="AM29" s="147">
        <v>36.366654099508075</v>
      </c>
      <c r="AN29" s="147">
        <v>35.982010625826291</v>
      </c>
      <c r="AO29" s="147">
        <v>35.586539441417337</v>
      </c>
      <c r="AP29" s="147">
        <v>35.166245045250747</v>
      </c>
      <c r="AQ29" s="147">
        <v>34.712545029530339</v>
      </c>
      <c r="AR29" s="147">
        <v>34.236908995933547</v>
      </c>
      <c r="AS29" s="147">
        <v>33.754651693241918</v>
      </c>
      <c r="AT29" s="147">
        <v>33.358363009283991</v>
      </c>
      <c r="AU29" s="147">
        <v>32.98202354715432</v>
      </c>
      <c r="AV29" s="147">
        <v>32.636452938237539</v>
      </c>
      <c r="AW29" s="147">
        <v>32.310532720814614</v>
      </c>
      <c r="AX29" s="147">
        <v>31.980204767159222</v>
      </c>
      <c r="AY29" s="147">
        <v>31.623332700564916</v>
      </c>
      <c r="AZ29" s="147">
        <v>31.219358253865565</v>
      </c>
      <c r="BA29" s="147">
        <v>30.752077841016419</v>
      </c>
      <c r="BB29" s="147">
        <v>30.237395814866602</v>
      </c>
      <c r="BC29" s="147">
        <v>29.703398956969036</v>
      </c>
      <c r="BD29" s="147">
        <v>29.177073116474716</v>
      </c>
      <c r="BE29" s="147">
        <v>28.684502870280948</v>
      </c>
      <c r="BF29" s="147">
        <v>28.214843128200322</v>
      </c>
      <c r="BG29" s="147">
        <v>27.750282750049145</v>
      </c>
      <c r="BH29" s="147">
        <v>27.324539803182528</v>
      </c>
      <c r="BI29" s="147">
        <v>26.931435113768654</v>
      </c>
      <c r="BJ29" s="147">
        <v>26.585277431695449</v>
      </c>
      <c r="BK29" s="147">
        <v>26.296868223596988</v>
      </c>
      <c r="BL29" s="147">
        <v>26.055167692448265</v>
      </c>
      <c r="BM29" s="147">
        <v>25.840815786076398</v>
      </c>
      <c r="BN29" s="147">
        <v>25.635185211564249</v>
      </c>
      <c r="BO29" s="147">
        <v>25.420300120826912</v>
      </c>
      <c r="BP29" s="147">
        <v>25.199301065676604</v>
      </c>
      <c r="BQ29" s="147">
        <v>24.983696841411973</v>
      </c>
      <c r="BR29" s="147">
        <v>24.768707755410421</v>
      </c>
      <c r="BS29" s="147">
        <v>24.54977779256463</v>
      </c>
      <c r="BT29" s="147">
        <v>24.322466641827109</v>
      </c>
      <c r="BU29" s="147">
        <v>24.088551346669767</v>
      </c>
      <c r="BV29" s="147">
        <v>23.850939504138861</v>
      </c>
      <c r="BW29" s="147">
        <v>23.607227572474692</v>
      </c>
      <c r="BX29" s="147">
        <v>23.35517142725147</v>
      </c>
      <c r="BY29" s="147">
        <v>23.092518765395365</v>
      </c>
      <c r="BZ29" s="147">
        <v>22.813258921891684</v>
      </c>
      <c r="CA29" s="147">
        <v>22.519204219866758</v>
      </c>
      <c r="CB29" s="147">
        <v>22.21968828981068</v>
      </c>
      <c r="CC29" s="147">
        <v>21.923696975639441</v>
      </c>
      <c r="CD29" s="147">
        <v>21.639856930927547</v>
      </c>
      <c r="CE29" s="147">
        <v>21.366313609452401</v>
      </c>
      <c r="CF29" s="147">
        <v>21.096814881325155</v>
      </c>
      <c r="CG29" s="147">
        <v>20.833175819622593</v>
      </c>
      <c r="CH29" s="147">
        <v>20.577131075945232</v>
      </c>
      <c r="CI29" s="147">
        <v>20.330348521755724</v>
      </c>
      <c r="CJ29" s="147">
        <v>20.092225586202979</v>
      </c>
      <c r="CK29" s="147">
        <v>19.861134188880072</v>
      </c>
      <c r="CL29" s="147">
        <v>19.63711879646592</v>
      </c>
      <c r="CM29" s="147">
        <v>19.4202658358499</v>
      </c>
      <c r="CN29" s="147">
        <v>19.210629323808931</v>
      </c>
      <c r="CO29" s="147">
        <v>19.008715038519963</v>
      </c>
      <c r="CP29" s="147">
        <v>18.814031827422554</v>
      </c>
      <c r="CQ29" s="147">
        <v>18.625132383288339</v>
      </c>
      <c r="CR29" s="147">
        <v>18.440643955217844</v>
      </c>
      <c r="CS29" s="147">
        <v>18.259157848031208</v>
      </c>
      <c r="CT29" s="147">
        <v>18.081003477116052</v>
      </c>
      <c r="CU29" s="147">
        <v>17.906774405508223</v>
      </c>
      <c r="CV29" s="147">
        <v>17.735551128690453</v>
      </c>
      <c r="CW29" s="147">
        <v>17.566389542655035</v>
      </c>
      <c r="CX29" s="147">
        <v>17.398372457308486</v>
      </c>
      <c r="CY29" s="147">
        <v>17.231110442626168</v>
      </c>
      <c r="CZ29" s="147">
        <v>17.064957346362231</v>
      </c>
      <c r="DA29" s="147">
        <v>16.900118191376514</v>
      </c>
      <c r="DB29" s="147">
        <v>16.736813239537021</v>
      </c>
      <c r="DC29" s="147">
        <v>16.575255861664203</v>
      </c>
      <c r="DD29" s="147">
        <v>16.412566498032763</v>
      </c>
      <c r="DE29" s="147">
        <v>16.248366451970288</v>
      </c>
      <c r="DF29" s="147">
        <v>16.086665823850566</v>
      </c>
      <c r="DG29" s="147">
        <v>15.931464266108456</v>
      </c>
      <c r="DH29" s="147">
        <v>15.78682640740004</v>
      </c>
      <c r="DI29" s="147">
        <v>15.651251737986371</v>
      </c>
      <c r="DJ29" s="147">
        <v>15.521872366118469</v>
      </c>
      <c r="DK29" s="147">
        <v>15.400763913860333</v>
      </c>
      <c r="DL29" s="147">
        <v>15.28998091726115</v>
      </c>
      <c r="DM29" s="147">
        <v>15.191619219255816</v>
      </c>
      <c r="DN29" s="147">
        <v>15.106018290707301</v>
      </c>
      <c r="DO29" s="147">
        <v>15.031727436037601</v>
      </c>
      <c r="DP29" s="147">
        <v>14.968193235428076</v>
      </c>
      <c r="DQ29" s="147">
        <v>14.914869670343863</v>
      </c>
      <c r="DR29" s="147">
        <v>14.871223938948692</v>
      </c>
      <c r="DS29" s="147">
        <v>14.840372229261177</v>
      </c>
      <c r="DT29" s="147">
        <v>14.822698724486186</v>
      </c>
      <c r="DU29" s="147">
        <v>14.813543765512499</v>
      </c>
      <c r="DV29" s="147">
        <v>14.808212928344497</v>
      </c>
      <c r="DW29" s="147">
        <v>14.802016543786486</v>
      </c>
      <c r="DX29" s="147">
        <v>14.796395930994805</v>
      </c>
      <c r="DY29" s="147">
        <v>14.794521425675008</v>
      </c>
      <c r="DZ29" s="147">
        <v>14.794205344845505</v>
      </c>
      <c r="EA29" s="147">
        <v>14.793242361746724</v>
      </c>
      <c r="EB29" s="147">
        <v>14.789430307878282</v>
      </c>
      <c r="EC29" s="147">
        <v>14.782079957420272</v>
      </c>
      <c r="ED29" s="147">
        <v>14.772631452945545</v>
      </c>
      <c r="EE29" s="147">
        <v>14.762120300883083</v>
      </c>
      <c r="EF29" s="147">
        <v>14.751575745646608</v>
      </c>
      <c r="EG29" s="147">
        <v>14.742048531313939</v>
      </c>
      <c r="EH29" s="147">
        <v>14.732649374108163</v>
      </c>
      <c r="EI29" s="147">
        <v>14.722701204493809</v>
      </c>
      <c r="EJ29" s="147">
        <v>14.713523329132991</v>
      </c>
      <c r="EK29" s="147">
        <v>14.706484625507462</v>
      </c>
      <c r="EL29" s="147">
        <v>14.702950386941135</v>
      </c>
      <c r="EM29" s="147">
        <v>14.702647131976615</v>
      </c>
      <c r="EN29" s="147">
        <v>14.704682071190891</v>
      </c>
      <c r="EO29" s="147">
        <v>14.709555421772846</v>
      </c>
      <c r="EP29" s="147">
        <v>14.717774938172514</v>
      </c>
      <c r="EQ29" s="147">
        <v>14.729817976623934</v>
      </c>
      <c r="ER29" s="147">
        <v>14.745423860024594</v>
      </c>
      <c r="ES29" s="147">
        <v>14.764299905343417</v>
      </c>
      <c r="ET29" s="147">
        <v>14.786940259122108</v>
      </c>
      <c r="EU29" s="147">
        <v>14.813873835638303</v>
      </c>
      <c r="EV29" s="147">
        <v>14.845598019624214</v>
      </c>
    </row>
    <row r="30" spans="1:152" x14ac:dyDescent="0.2">
      <c r="A30" s="169" t="s">
        <v>146</v>
      </c>
      <c r="B30" s="147">
        <v>56.774482582581022</v>
      </c>
      <c r="C30" s="147">
        <v>56.698181317147892</v>
      </c>
      <c r="D30" s="147">
        <v>56.567551166767807</v>
      </c>
      <c r="E30" s="147">
        <v>56.399048154478692</v>
      </c>
      <c r="F30" s="147">
        <v>56.207613799803788</v>
      </c>
      <c r="G30" s="147">
        <v>56.007265748939282</v>
      </c>
      <c r="H30" s="147">
        <v>55.791732231733384</v>
      </c>
      <c r="I30" s="147">
        <v>55.555195480882823</v>
      </c>
      <c r="J30" s="147">
        <v>55.310817566389723</v>
      </c>
      <c r="K30" s="147">
        <v>55.070577430165159</v>
      </c>
      <c r="L30" s="147">
        <v>54.845050039076817</v>
      </c>
      <c r="M30" s="147">
        <v>54.614555415273067</v>
      </c>
      <c r="N30" s="147">
        <v>54.370656127073289</v>
      </c>
      <c r="O30" s="147">
        <v>54.145543799327278</v>
      </c>
      <c r="P30" s="147">
        <v>53.965424155849995</v>
      </c>
      <c r="Q30" s="147">
        <v>53.852821232785132</v>
      </c>
      <c r="R30" s="147">
        <v>53.804504629165727</v>
      </c>
      <c r="S30" s="147">
        <v>53.798974138414081</v>
      </c>
      <c r="T30" s="147">
        <v>53.830402792358178</v>
      </c>
      <c r="U30" s="147">
        <v>53.893459083371575</v>
      </c>
      <c r="V30" s="147">
        <v>53.983096282226526</v>
      </c>
      <c r="W30" s="147">
        <v>54.093974090211283</v>
      </c>
      <c r="X30" s="147">
        <v>54.232921933284892</v>
      </c>
      <c r="Y30" s="147">
        <v>54.486062808177458</v>
      </c>
      <c r="Z30" s="147">
        <v>54.761969831596147</v>
      </c>
      <c r="AA30" s="147">
        <v>55.06294132027142</v>
      </c>
      <c r="AB30" s="147">
        <v>55.382818138700429</v>
      </c>
      <c r="AC30" s="147">
        <v>55.716837301774135</v>
      </c>
      <c r="AD30" s="147">
        <v>56.068654315235243</v>
      </c>
      <c r="AE30" s="147">
        <v>56.441721301792626</v>
      </c>
      <c r="AF30" s="147">
        <v>56.839175332651259</v>
      </c>
      <c r="AG30" s="147">
        <v>57.274247491638796</v>
      </c>
      <c r="AH30" s="147">
        <v>57.700701826576442</v>
      </c>
      <c r="AI30" s="147">
        <v>58.135781742580384</v>
      </c>
      <c r="AJ30" s="147">
        <v>58.55956100189583</v>
      </c>
      <c r="AK30" s="147">
        <v>58.953941864174141</v>
      </c>
      <c r="AL30" s="147">
        <v>59.312287883450409</v>
      </c>
      <c r="AM30" s="147">
        <v>59.64872902110924</v>
      </c>
      <c r="AN30" s="147">
        <v>59.976890800528274</v>
      </c>
      <c r="AO30" s="147">
        <v>60.309424483361994</v>
      </c>
      <c r="AP30" s="147">
        <v>60.657916610583044</v>
      </c>
      <c r="AQ30" s="147">
        <v>61.031272489100004</v>
      </c>
      <c r="AR30" s="147">
        <v>61.420221792888327</v>
      </c>
      <c r="AS30" s="147">
        <v>61.809863355483493</v>
      </c>
      <c r="AT30" s="147">
        <v>62.118660865200518</v>
      </c>
      <c r="AU30" s="147">
        <v>62.402570764392173</v>
      </c>
      <c r="AV30" s="147">
        <v>62.65636613120185</v>
      </c>
      <c r="AW30" s="147">
        <v>62.890869349775421</v>
      </c>
      <c r="AX30" s="147">
        <v>63.121543051877197</v>
      </c>
      <c r="AY30" s="147">
        <v>63.362377723905318</v>
      </c>
      <c r="AZ30" s="147">
        <v>63.62628346767962</v>
      </c>
      <c r="BA30" s="147">
        <v>63.916761113985601</v>
      </c>
      <c r="BB30" s="147">
        <v>64.224423386894799</v>
      </c>
      <c r="BC30" s="147">
        <v>64.542113998565171</v>
      </c>
      <c r="BD30" s="147">
        <v>64.862840982187379</v>
      </c>
      <c r="BE30" s="147">
        <v>65.17968609068528</v>
      </c>
      <c r="BF30" s="147">
        <v>65.510678849947922</v>
      </c>
      <c r="BG30" s="147">
        <v>65.859598393100569</v>
      </c>
      <c r="BH30" s="147">
        <v>66.188455145334515</v>
      </c>
      <c r="BI30" s="147">
        <v>66.483007622019457</v>
      </c>
      <c r="BJ30" s="147">
        <v>66.71757247430476</v>
      </c>
      <c r="BK30" s="147">
        <v>66.886504205966219</v>
      </c>
      <c r="BL30" s="147">
        <v>67.008882607481794</v>
      </c>
      <c r="BM30" s="147">
        <v>67.097378969210482</v>
      </c>
      <c r="BN30" s="147">
        <v>67.164251512481414</v>
      </c>
      <c r="BO30" s="147">
        <v>67.221290688679787</v>
      </c>
      <c r="BP30" s="147">
        <v>67.264915995407151</v>
      </c>
      <c r="BQ30" s="147">
        <v>67.288598250246295</v>
      </c>
      <c r="BR30" s="147">
        <v>67.299179892919085</v>
      </c>
      <c r="BS30" s="147">
        <v>67.303165755326944</v>
      </c>
      <c r="BT30" s="147">
        <v>67.306777141212876</v>
      </c>
      <c r="BU30" s="147">
        <v>67.309405246801944</v>
      </c>
      <c r="BV30" s="147">
        <v>67.307346698256737</v>
      </c>
      <c r="BW30" s="147">
        <v>67.30171770826108</v>
      </c>
      <c r="BX30" s="147">
        <v>67.293566211156346</v>
      </c>
      <c r="BY30" s="147">
        <v>67.283913171652372</v>
      </c>
      <c r="BZ30" s="147">
        <v>67.277193904183648</v>
      </c>
      <c r="CA30" s="147">
        <v>67.272779270795255</v>
      </c>
      <c r="CB30" s="147">
        <v>67.264215866589055</v>
      </c>
      <c r="CC30" s="147">
        <v>67.245331106940782</v>
      </c>
      <c r="CD30" s="147">
        <v>67.210089367645182</v>
      </c>
      <c r="CE30" s="147">
        <v>67.156634261391247</v>
      </c>
      <c r="CF30" s="147">
        <v>67.089517327759879</v>
      </c>
      <c r="CG30" s="147">
        <v>67.012413406837524</v>
      </c>
      <c r="CH30" s="147">
        <v>66.928830119730691</v>
      </c>
      <c r="CI30" s="147">
        <v>66.842185466792614</v>
      </c>
      <c r="CJ30" s="147">
        <v>66.755659120730613</v>
      </c>
      <c r="CK30" s="147">
        <v>66.667034453077946</v>
      </c>
      <c r="CL30" s="147">
        <v>66.571606858671757</v>
      </c>
      <c r="CM30" s="147">
        <v>66.464726834050779</v>
      </c>
      <c r="CN30" s="147">
        <v>66.341903296315536</v>
      </c>
      <c r="CO30" s="147">
        <v>66.198885446096682</v>
      </c>
      <c r="CP30" s="147">
        <v>66.039033734714153</v>
      </c>
      <c r="CQ30" s="147">
        <v>65.869161758407543</v>
      </c>
      <c r="CR30" s="147">
        <v>65.69582612034948</v>
      </c>
      <c r="CS30" s="147">
        <v>65.525495068728929</v>
      </c>
      <c r="CT30" s="147">
        <v>65.360393760033574</v>
      </c>
      <c r="CU30" s="147">
        <v>65.196044007683568</v>
      </c>
      <c r="CV30" s="147">
        <v>65.028732645106729</v>
      </c>
      <c r="CW30" s="147">
        <v>64.854816345358842</v>
      </c>
      <c r="CX30" s="147">
        <v>64.670667922224879</v>
      </c>
      <c r="CY30" s="147">
        <v>64.470459312296057</v>
      </c>
      <c r="CZ30" s="147">
        <v>64.256540911380753</v>
      </c>
      <c r="DA30" s="147">
        <v>64.037521351917221</v>
      </c>
      <c r="DB30" s="147">
        <v>63.821898870654636</v>
      </c>
      <c r="DC30" s="147">
        <v>63.618116802732352</v>
      </c>
      <c r="DD30" s="147">
        <v>63.424548253684208</v>
      </c>
      <c r="DE30" s="147">
        <v>63.23525350929107</v>
      </c>
      <c r="DF30" s="147">
        <v>63.052108191520837</v>
      </c>
      <c r="DG30" s="147">
        <v>62.877061386736024</v>
      </c>
      <c r="DH30" s="147">
        <v>62.712028442802591</v>
      </c>
      <c r="DI30" s="147">
        <v>62.562685141761257</v>
      </c>
      <c r="DJ30" s="147">
        <v>62.427530695537151</v>
      </c>
      <c r="DK30" s="147">
        <v>62.297764757877296</v>
      </c>
      <c r="DL30" s="147">
        <v>62.164630717223545</v>
      </c>
      <c r="DM30" s="147">
        <v>62.019426023021161</v>
      </c>
      <c r="DN30" s="147">
        <v>61.863193678328763</v>
      </c>
      <c r="DO30" s="147">
        <v>61.701622499505262</v>
      </c>
      <c r="DP30" s="147">
        <v>61.532997290253036</v>
      </c>
      <c r="DQ30" s="147">
        <v>61.355631871789818</v>
      </c>
      <c r="DR30" s="147">
        <v>61.167768934412905</v>
      </c>
      <c r="DS30" s="147">
        <v>60.967806875578248</v>
      </c>
      <c r="DT30" s="147">
        <v>60.756708975461315</v>
      </c>
      <c r="DU30" s="147">
        <v>60.536691693544533</v>
      </c>
      <c r="DV30" s="147">
        <v>60.309965407113189</v>
      </c>
      <c r="DW30" s="147">
        <v>60.078775722579856</v>
      </c>
      <c r="DX30" s="147">
        <v>59.837745201849877</v>
      </c>
      <c r="DY30" s="147">
        <v>59.585165849143316</v>
      </c>
      <c r="DZ30" s="147">
        <v>59.328896004954771</v>
      </c>
      <c r="EA30" s="147">
        <v>59.076830558376479</v>
      </c>
      <c r="EB30" s="147">
        <v>58.836909470947226</v>
      </c>
      <c r="EC30" s="147">
        <v>58.60935900248181</v>
      </c>
      <c r="ED30" s="147">
        <v>58.388802443302012</v>
      </c>
      <c r="EE30" s="147">
        <v>58.174908357484156</v>
      </c>
      <c r="EF30" s="147">
        <v>57.967373661240551</v>
      </c>
      <c r="EG30" s="147">
        <v>57.765869617574616</v>
      </c>
      <c r="EH30" s="147">
        <v>57.571024714112674</v>
      </c>
      <c r="EI30" s="147">
        <v>57.383014970960112</v>
      </c>
      <c r="EJ30" s="147">
        <v>57.200968864373301</v>
      </c>
      <c r="EK30" s="147">
        <v>57.023969807486971</v>
      </c>
      <c r="EL30" s="147">
        <v>56.851091272056188</v>
      </c>
      <c r="EM30" s="147">
        <v>56.68298255226788</v>
      </c>
      <c r="EN30" s="147">
        <v>56.520215136133743</v>
      </c>
      <c r="EO30" s="147">
        <v>56.361968132558772</v>
      </c>
      <c r="EP30" s="147">
        <v>56.207338750549418</v>
      </c>
      <c r="EQ30" s="147">
        <v>56.055516730564612</v>
      </c>
      <c r="ER30" s="147">
        <v>55.907036127550654</v>
      </c>
      <c r="ES30" s="147">
        <v>55.762526394624331</v>
      </c>
      <c r="ET30" s="147">
        <v>55.621121678774323</v>
      </c>
      <c r="EU30" s="147">
        <v>55.481950416946368</v>
      </c>
      <c r="EV30" s="147">
        <v>55.344135360882831</v>
      </c>
    </row>
    <row r="31" spans="1:152" x14ac:dyDescent="0.2">
      <c r="A31" s="169" t="s">
        <v>151</v>
      </c>
      <c r="B31" s="147">
        <v>3.3873343151693667</v>
      </c>
      <c r="C31" s="147">
        <v>3.3640465851630177</v>
      </c>
      <c r="D31" s="147">
        <v>3.3475325697338922</v>
      </c>
      <c r="E31" s="147">
        <v>3.3363015619674323</v>
      </c>
      <c r="F31" s="147">
        <v>3.3296384314248431</v>
      </c>
      <c r="G31" s="147">
        <v>3.3260194768074451</v>
      </c>
      <c r="H31" s="147">
        <v>3.3258981746471772</v>
      </c>
      <c r="I31" s="147">
        <v>3.3294867231184986</v>
      </c>
      <c r="J31" s="147">
        <v>3.3357296494415238</v>
      </c>
      <c r="K31" s="147">
        <v>3.3437720383629244</v>
      </c>
      <c r="L31" s="147">
        <v>3.3524798218373708</v>
      </c>
      <c r="M31" s="147">
        <v>3.3638673337878156</v>
      </c>
      <c r="N31" s="147">
        <v>3.386307797094914</v>
      </c>
      <c r="O31" s="147">
        <v>3.4083486399376244</v>
      </c>
      <c r="P31" s="147">
        <v>3.4270395136436238</v>
      </c>
      <c r="Q31" s="147">
        <v>3.4403329322101883</v>
      </c>
      <c r="R31" s="147">
        <v>3.4449709017051808</v>
      </c>
      <c r="S31" s="147">
        <v>3.4434360154045822</v>
      </c>
      <c r="T31" s="147">
        <v>3.4410170315150266</v>
      </c>
      <c r="U31" s="147">
        <v>3.4421982268672413</v>
      </c>
      <c r="V31" s="147">
        <v>3.4513615950702259</v>
      </c>
      <c r="W31" s="147">
        <v>3.469502687579415</v>
      </c>
      <c r="X31" s="147">
        <v>3.4933884016507086</v>
      </c>
      <c r="Y31" s="147">
        <v>3.5220478562876791</v>
      </c>
      <c r="Z31" s="147">
        <v>3.5506276955714808</v>
      </c>
      <c r="AA31" s="147">
        <v>3.5765859915478857</v>
      </c>
      <c r="AB31" s="147">
        <v>3.5991998845194155</v>
      </c>
      <c r="AC31" s="147">
        <v>3.6201183152189351</v>
      </c>
      <c r="AD31" s="147">
        <v>3.6408403547306802</v>
      </c>
      <c r="AE31" s="147">
        <v>3.6626207140958629</v>
      </c>
      <c r="AF31" s="147">
        <v>3.686825471012531</v>
      </c>
      <c r="AG31" s="147">
        <v>3.7115248730768888</v>
      </c>
      <c r="AH31" s="147">
        <v>3.7496052704851701</v>
      </c>
      <c r="AI31" s="147">
        <v>3.7895335614164694</v>
      </c>
      <c r="AJ31" s="147">
        <v>3.8329190534495563</v>
      </c>
      <c r="AK31" s="147">
        <v>3.881228308308827</v>
      </c>
      <c r="AL31" s="147">
        <v>3.9322096126098884</v>
      </c>
      <c r="AM31" s="147">
        <v>3.9846168793826888</v>
      </c>
      <c r="AN31" s="147">
        <v>4.0410985736454474</v>
      </c>
      <c r="AO31" s="147">
        <v>4.104036075220673</v>
      </c>
      <c r="AP31" s="147">
        <v>4.1758383441662064</v>
      </c>
      <c r="AQ31" s="147">
        <v>4.2561824813696569</v>
      </c>
      <c r="AR31" s="147">
        <v>4.3428692111781215</v>
      </c>
      <c r="AS31" s="147">
        <v>4.435484951274586</v>
      </c>
      <c r="AT31" s="147">
        <v>4.5229761255154868</v>
      </c>
      <c r="AU31" s="147">
        <v>4.6154056884534995</v>
      </c>
      <c r="AV31" s="147">
        <v>4.7071809305606154</v>
      </c>
      <c r="AW31" s="147">
        <v>4.7985979294099552</v>
      </c>
      <c r="AX31" s="147">
        <v>4.8982521809635866</v>
      </c>
      <c r="AY31" s="147">
        <v>5.0142895755297667</v>
      </c>
      <c r="AZ31" s="147">
        <v>5.1543582784548194</v>
      </c>
      <c r="BA31" s="147">
        <v>5.3311610449979883</v>
      </c>
      <c r="BB31" s="147">
        <v>5.5381807982386029</v>
      </c>
      <c r="BC31" s="147">
        <v>5.7544870444658072</v>
      </c>
      <c r="BD31" s="147">
        <v>5.9600859013379113</v>
      </c>
      <c r="BE31" s="147">
        <v>6.1358110390337766</v>
      </c>
      <c r="BF31" s="147">
        <v>6.2744780218517509</v>
      </c>
      <c r="BG31" s="147">
        <v>6.3901188568502825</v>
      </c>
      <c r="BH31" s="147">
        <v>6.4870050514829591</v>
      </c>
      <c r="BI31" s="147">
        <v>6.5855572642118805</v>
      </c>
      <c r="BJ31" s="147">
        <v>6.6971500939997997</v>
      </c>
      <c r="BK31" s="147">
        <v>6.8166275704367898</v>
      </c>
      <c r="BL31" s="147">
        <v>6.9359497000699362</v>
      </c>
      <c r="BM31" s="147">
        <v>7.0618052447131197</v>
      </c>
      <c r="BN31" s="147">
        <v>7.2005632759543445</v>
      </c>
      <c r="BO31" s="147">
        <v>7.3584091904933073</v>
      </c>
      <c r="BP31" s="147">
        <v>7.5357829389162498</v>
      </c>
      <c r="BQ31" s="147">
        <v>7.7277049083417388</v>
      </c>
      <c r="BR31" s="147">
        <v>7.9321123516704919</v>
      </c>
      <c r="BS31" s="147">
        <v>8.1470564521084317</v>
      </c>
      <c r="BT31" s="147">
        <v>8.3707562169600074</v>
      </c>
      <c r="BU31" s="147">
        <v>8.6020434065282831</v>
      </c>
      <c r="BV31" s="147">
        <v>8.8417137976043954</v>
      </c>
      <c r="BW31" s="147">
        <v>9.0910547192642319</v>
      </c>
      <c r="BX31" s="147">
        <v>9.351262361592191</v>
      </c>
      <c r="BY31" s="147">
        <v>9.6235680629522538</v>
      </c>
      <c r="BZ31" s="147">
        <v>9.9095471739246719</v>
      </c>
      <c r="CA31" s="147">
        <v>10.208016509337988</v>
      </c>
      <c r="CB31" s="147">
        <v>10.516095843600267</v>
      </c>
      <c r="CC31" s="147">
        <v>10.830971917419774</v>
      </c>
      <c r="CD31" s="147">
        <v>11.150053701427273</v>
      </c>
      <c r="CE31" s="147">
        <v>11.477052129156352</v>
      </c>
      <c r="CF31" s="147">
        <v>11.813667790914966</v>
      </c>
      <c r="CG31" s="147">
        <v>12.154410773539885</v>
      </c>
      <c r="CH31" s="147">
        <v>12.494038804324067</v>
      </c>
      <c r="CI31" s="147">
        <v>12.827466011451657</v>
      </c>
      <c r="CJ31" s="147">
        <v>13.152115293066402</v>
      </c>
      <c r="CK31" s="147">
        <v>13.47183135804198</v>
      </c>
      <c r="CL31" s="147">
        <v>13.791274344862311</v>
      </c>
      <c r="CM31" s="147">
        <v>14.115007330099322</v>
      </c>
      <c r="CN31" s="147">
        <v>14.447467379875532</v>
      </c>
      <c r="CO31" s="147">
        <v>14.792399515383348</v>
      </c>
      <c r="CP31" s="147">
        <v>15.14693443786329</v>
      </c>
      <c r="CQ31" s="147">
        <v>15.505705858304122</v>
      </c>
      <c r="CR31" s="147">
        <v>15.863529924432681</v>
      </c>
      <c r="CS31" s="147">
        <v>16.215347083239873</v>
      </c>
      <c r="CT31" s="147">
        <v>16.558602762850374</v>
      </c>
      <c r="CU31" s="147">
        <v>16.897181586808202</v>
      </c>
      <c r="CV31" s="147">
        <v>17.235716226202811</v>
      </c>
      <c r="CW31" s="147">
        <v>17.578794111986127</v>
      </c>
      <c r="CX31" s="147">
        <v>17.930959620466634</v>
      </c>
      <c r="CY31" s="147">
        <v>18.298430245077775</v>
      </c>
      <c r="CZ31" s="147">
        <v>18.678501742257009</v>
      </c>
      <c r="DA31" s="147">
        <v>19.062360456706269</v>
      </c>
      <c r="DB31" s="147">
        <v>19.441287889808343</v>
      </c>
      <c r="DC31" s="147">
        <v>19.806627335603444</v>
      </c>
      <c r="DD31" s="147">
        <v>20.162885248283025</v>
      </c>
      <c r="DE31" s="147">
        <v>20.516380038738649</v>
      </c>
      <c r="DF31" s="147">
        <v>20.861225984628597</v>
      </c>
      <c r="DG31" s="147">
        <v>21.19147434715552</v>
      </c>
      <c r="DH31" s="147">
        <v>21.50114514979737</v>
      </c>
      <c r="DI31" s="147">
        <v>21.786063120252368</v>
      </c>
      <c r="DJ31" s="147">
        <v>22.050596938344384</v>
      </c>
      <c r="DK31" s="147">
        <v>22.301471328262366</v>
      </c>
      <c r="DL31" s="147">
        <v>22.545388365515297</v>
      </c>
      <c r="DM31" s="147">
        <v>22.788954757723019</v>
      </c>
      <c r="DN31" s="147">
        <v>23.030788030963937</v>
      </c>
      <c r="DO31" s="147">
        <v>23.266650064457142</v>
      </c>
      <c r="DP31" s="147">
        <v>23.498809474318893</v>
      </c>
      <c r="DQ31" s="147">
        <v>23.72949845786632</v>
      </c>
      <c r="DR31" s="147">
        <v>23.96100712663841</v>
      </c>
      <c r="DS31" s="147">
        <v>24.191820895160578</v>
      </c>
      <c r="DT31" s="147">
        <v>24.420592300052494</v>
      </c>
      <c r="DU31" s="147">
        <v>24.649764540942975</v>
      </c>
      <c r="DV31" s="147">
        <v>24.881821664542318</v>
      </c>
      <c r="DW31" s="147">
        <v>25.119207733633658</v>
      </c>
      <c r="DX31" s="147">
        <v>25.365858867155318</v>
      </c>
      <c r="DY31" s="147">
        <v>25.62031272518167</v>
      </c>
      <c r="DZ31" s="147">
        <v>25.876898650199724</v>
      </c>
      <c r="EA31" s="147">
        <v>26.129927079876797</v>
      </c>
      <c r="EB31" s="147">
        <v>26.373660221174493</v>
      </c>
      <c r="EC31" s="147">
        <v>26.608561040097918</v>
      </c>
      <c r="ED31" s="147">
        <v>26.838566103752449</v>
      </c>
      <c r="EE31" s="147">
        <v>27.062971341632757</v>
      </c>
      <c r="EF31" s="147">
        <v>27.281050593112838</v>
      </c>
      <c r="EG31" s="147">
        <v>27.49208185111145</v>
      </c>
      <c r="EH31" s="147">
        <v>27.696325911779159</v>
      </c>
      <c r="EI31" s="147">
        <v>27.894283824546079</v>
      </c>
      <c r="EJ31" s="147">
        <v>28.085507806493702</v>
      </c>
      <c r="EK31" s="147">
        <v>28.269545567005565</v>
      </c>
      <c r="EL31" s="147">
        <v>28.445958341002676</v>
      </c>
      <c r="EM31" s="147">
        <v>28.614370315755504</v>
      </c>
      <c r="EN31" s="147">
        <v>28.775102792675366</v>
      </c>
      <c r="EO31" s="147">
        <v>28.928476445668387</v>
      </c>
      <c r="EP31" s="147">
        <v>29.074886311278071</v>
      </c>
      <c r="EQ31" s="147">
        <v>29.214665292811446</v>
      </c>
      <c r="ER31" s="147">
        <v>29.347540012424744</v>
      </c>
      <c r="ES31" s="147">
        <v>29.473173700032245</v>
      </c>
      <c r="ET31" s="147">
        <v>29.591938062103573</v>
      </c>
      <c r="EU31" s="147">
        <v>29.704175747415334</v>
      </c>
      <c r="EV31" s="147">
        <v>29.810266619492953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100.87039022646782</v>
      </c>
      <c r="C34" s="266">
        <v>100.90571545462703</v>
      </c>
      <c r="D34" s="266">
        <v>100.93570925758218</v>
      </c>
      <c r="E34" s="266">
        <v>100.96124745302677</v>
      </c>
      <c r="F34" s="266">
        <v>100.98262811926423</v>
      </c>
      <c r="G34" s="266">
        <v>101.0003387838415</v>
      </c>
      <c r="H34" s="266">
        <v>101.01456600816259</v>
      </c>
      <c r="I34" s="266">
        <v>101.02524259715111</v>
      </c>
      <c r="J34" s="266">
        <v>101.0328510828046</v>
      </c>
      <c r="K34" s="266">
        <v>101.03794157919228</v>
      </c>
      <c r="L34" s="266">
        <v>101.04081788424442</v>
      </c>
      <c r="M34" s="266">
        <v>101.0435024138872</v>
      </c>
      <c r="N34" s="266">
        <v>101.04582288998418</v>
      </c>
      <c r="O34" s="266">
        <v>101.04530485750686</v>
      </c>
      <c r="P34" s="266">
        <v>101.03939786557252</v>
      </c>
      <c r="Q34" s="266">
        <v>101.02607780339548</v>
      </c>
      <c r="R34" s="266">
        <v>101.00816447399102</v>
      </c>
      <c r="S34" s="266">
        <v>100.98758174063818</v>
      </c>
      <c r="T34" s="266">
        <v>100.96163869280797</v>
      </c>
      <c r="U34" s="266">
        <v>100.92791300061062</v>
      </c>
      <c r="V34" s="266">
        <v>100.88413757775183</v>
      </c>
      <c r="W34" s="266">
        <v>100.829164601717</v>
      </c>
      <c r="X34" s="266">
        <v>100.76563858754572</v>
      </c>
      <c r="Y34" s="266">
        <v>100.69736219637979</v>
      </c>
      <c r="Z34" s="266">
        <v>100.62785276194761</v>
      </c>
      <c r="AA34" s="266">
        <v>100.56014891301271</v>
      </c>
      <c r="AB34" s="266">
        <v>100.4925310777239</v>
      </c>
      <c r="AC34" s="266">
        <v>100.42318187649025</v>
      </c>
      <c r="AD34" s="266">
        <v>100.35512160038584</v>
      </c>
      <c r="AE34" s="266">
        <v>100.29064263487588</v>
      </c>
      <c r="AF34" s="266">
        <v>100.2319866335466</v>
      </c>
      <c r="AG34" s="266">
        <v>100.17795570347691</v>
      </c>
      <c r="AH34" s="266">
        <v>100.12670016567216</v>
      </c>
      <c r="AI34" s="266">
        <v>100.07906315627967</v>
      </c>
      <c r="AJ34" s="266">
        <v>100.03586906127472</v>
      </c>
      <c r="AK34" s="266">
        <v>99.99784092133514</v>
      </c>
      <c r="AL34" s="266">
        <v>99.962981462232236</v>
      </c>
      <c r="AM34" s="266">
        <v>99.930508268001176</v>
      </c>
      <c r="AN34" s="266">
        <v>99.902567040709201</v>
      </c>
      <c r="AO34" s="266">
        <v>99.881249701955454</v>
      </c>
      <c r="AP34" s="266">
        <v>99.868400657831913</v>
      </c>
      <c r="AQ34" s="266">
        <v>99.866275733893644</v>
      </c>
      <c r="AR34" s="266">
        <v>99.872834378073435</v>
      </c>
      <c r="AS34" s="266">
        <v>99.883495942444895</v>
      </c>
      <c r="AT34" s="266">
        <v>99.893964964013577</v>
      </c>
      <c r="AU34" s="266">
        <v>99.900310898629485</v>
      </c>
      <c r="AV34" s="266">
        <v>99.902904530175945</v>
      </c>
      <c r="AW34" s="266">
        <v>99.904509073651042</v>
      </c>
      <c r="AX34" s="266">
        <v>99.90494091453472</v>
      </c>
      <c r="AY34" s="266">
        <v>99.904187643623715</v>
      </c>
      <c r="AZ34" s="266">
        <v>99.902088835774933</v>
      </c>
      <c r="BA34" s="266">
        <v>99.898204039831697</v>
      </c>
      <c r="BB34" s="266">
        <v>99.892657552725922</v>
      </c>
      <c r="BC34" s="266">
        <v>99.886324177536395</v>
      </c>
      <c r="BD34" s="266">
        <v>99.879936813477741</v>
      </c>
      <c r="BE34" s="266">
        <v>99.874328168143606</v>
      </c>
      <c r="BF34" s="266">
        <v>99.869832342570334</v>
      </c>
      <c r="BG34" s="266">
        <v>99.865996534001084</v>
      </c>
      <c r="BH34" s="266">
        <v>99.862056785228361</v>
      </c>
      <c r="BI34" s="266">
        <v>99.857460414435394</v>
      </c>
      <c r="BJ34" s="266">
        <v>99.851481141104827</v>
      </c>
      <c r="BK34" s="266">
        <v>99.844452566760921</v>
      </c>
      <c r="BL34" s="266">
        <v>99.836769924489275</v>
      </c>
      <c r="BM34" s="266">
        <v>99.828277839462686</v>
      </c>
      <c r="BN34" s="266">
        <v>99.818699830392248</v>
      </c>
      <c r="BO34" s="266">
        <v>99.807835202403339</v>
      </c>
      <c r="BP34" s="266">
        <v>99.795861086194833</v>
      </c>
      <c r="BQ34" s="266">
        <v>99.782962133056472</v>
      </c>
      <c r="BR34" s="266">
        <v>99.769002792609768</v>
      </c>
      <c r="BS34" s="266">
        <v>99.753791108703567</v>
      </c>
      <c r="BT34" s="266">
        <v>99.737153426951906</v>
      </c>
      <c r="BU34" s="266">
        <v>99.719502499773242</v>
      </c>
      <c r="BV34" s="266">
        <v>99.700999629115458</v>
      </c>
      <c r="BW34" s="266">
        <v>99.681137044473104</v>
      </c>
      <c r="BX34" s="266">
        <v>99.659465778400389</v>
      </c>
      <c r="BY34" s="266">
        <v>99.635552024205538</v>
      </c>
      <c r="BZ34" s="266">
        <v>99.609482565665502</v>
      </c>
      <c r="CA34" s="266">
        <v>99.58164817823257</v>
      </c>
      <c r="CB34" s="266">
        <v>99.551987120423263</v>
      </c>
      <c r="CC34" s="266">
        <v>99.520491270398651</v>
      </c>
      <c r="CD34" s="266">
        <v>99.487100414398924</v>
      </c>
      <c r="CE34" s="266">
        <v>99.451556298698662</v>
      </c>
      <c r="CF34" s="266">
        <v>99.413970024614997</v>
      </c>
      <c r="CG34" s="266">
        <v>99.374771674107905</v>
      </c>
      <c r="CH34" s="266">
        <v>99.334388999503219</v>
      </c>
      <c r="CI34" s="266">
        <v>99.293325931206539</v>
      </c>
      <c r="CJ34" s="266">
        <v>99.251417069610937</v>
      </c>
      <c r="CK34" s="266">
        <v>99.208352210979129</v>
      </c>
      <c r="CL34" s="266">
        <v>99.164356374704056</v>
      </c>
      <c r="CM34" s="266">
        <v>99.119568962829462</v>
      </c>
      <c r="CN34" s="266">
        <v>99.074150584674072</v>
      </c>
      <c r="CO34" s="266">
        <v>99.028084058827019</v>
      </c>
      <c r="CP34" s="266">
        <v>98.981229529524697</v>
      </c>
      <c r="CQ34" s="266">
        <v>98.93359229008361</v>
      </c>
      <c r="CR34" s="266">
        <v>98.885158024750581</v>
      </c>
      <c r="CS34" s="266">
        <v>98.83596175263078</v>
      </c>
      <c r="CT34" s="266">
        <v>98.785219141677516</v>
      </c>
      <c r="CU34" s="266">
        <v>98.732878036452504</v>
      </c>
      <c r="CV34" s="266">
        <v>98.680042401673063</v>
      </c>
      <c r="CW34" s="266">
        <v>98.627797395698238</v>
      </c>
      <c r="CX34" s="266">
        <v>98.577150500607758</v>
      </c>
      <c r="CY34" s="266">
        <v>98.528138020018844</v>
      </c>
      <c r="CZ34" s="266">
        <v>98.479936429917331</v>
      </c>
      <c r="DA34" s="266">
        <v>98.432456363024428</v>
      </c>
      <c r="DB34" s="266">
        <v>98.385526886233592</v>
      </c>
      <c r="DC34" s="266">
        <v>98.338980716454984</v>
      </c>
      <c r="DD34" s="266">
        <v>98.292578755747584</v>
      </c>
      <c r="DE34" s="266">
        <v>98.246370218652601</v>
      </c>
      <c r="DF34" s="266">
        <v>98.200624260279184</v>
      </c>
      <c r="DG34" s="266">
        <v>98.155627548507425</v>
      </c>
      <c r="DH34" s="266">
        <v>98.111655456695203</v>
      </c>
      <c r="DI34" s="266">
        <v>98.068494818109826</v>
      </c>
      <c r="DJ34" s="266">
        <v>98.025882618773636</v>
      </c>
      <c r="DK34" s="266">
        <v>97.984146253920159</v>
      </c>
      <c r="DL34" s="266">
        <v>97.943599392672667</v>
      </c>
      <c r="DM34" s="266">
        <v>97.904527669965958</v>
      </c>
      <c r="DN34" s="266">
        <v>97.866785868010808</v>
      </c>
      <c r="DO34" s="266">
        <v>97.830147419404113</v>
      </c>
      <c r="DP34" s="266">
        <v>97.794795491199253</v>
      </c>
      <c r="DQ34" s="266">
        <v>97.760952701830277</v>
      </c>
      <c r="DR34" s="266">
        <v>97.728842782046613</v>
      </c>
      <c r="DS34" s="266">
        <v>97.698442629654295</v>
      </c>
      <c r="DT34" s="266">
        <v>97.669615607426039</v>
      </c>
      <c r="DU34" s="266">
        <v>97.642321355265494</v>
      </c>
      <c r="DV34" s="266">
        <v>97.616525865252697</v>
      </c>
      <c r="DW34" s="266">
        <v>97.592234016382989</v>
      </c>
      <c r="DX34" s="266">
        <v>97.569571808222975</v>
      </c>
      <c r="DY34" s="266">
        <v>97.548545803408416</v>
      </c>
      <c r="DZ34" s="266">
        <v>97.528967133193092</v>
      </c>
      <c r="EA34" s="266">
        <v>97.510521875708207</v>
      </c>
      <c r="EB34" s="266">
        <v>97.493027210378912</v>
      </c>
      <c r="EC34" s="266">
        <v>97.476573627379352</v>
      </c>
      <c r="ED34" s="266">
        <v>97.461332875963592</v>
      </c>
      <c r="EE34" s="266">
        <v>97.44715222361323</v>
      </c>
      <c r="EF34" s="266">
        <v>97.433832565231285</v>
      </c>
      <c r="EG34" s="266">
        <v>97.421269470968667</v>
      </c>
      <c r="EH34" s="266">
        <v>97.409403744738668</v>
      </c>
      <c r="EI34" s="266">
        <v>97.398323578844156</v>
      </c>
      <c r="EJ34" s="266">
        <v>97.38815394044974</v>
      </c>
      <c r="EK34" s="266">
        <v>97.378904354629455</v>
      </c>
      <c r="EL34" s="266">
        <v>97.370736827268928</v>
      </c>
      <c r="EM34" s="266">
        <v>97.363394295453247</v>
      </c>
      <c r="EN34" s="266">
        <v>97.356866158389209</v>
      </c>
      <c r="EO34" s="266">
        <v>97.351421298032619</v>
      </c>
      <c r="EP34" s="266">
        <v>97.347396930344402</v>
      </c>
      <c r="EQ34" s="266">
        <v>97.34511454863015</v>
      </c>
      <c r="ER34" s="266">
        <v>97.344344012400072</v>
      </c>
      <c r="ES34" s="266">
        <v>97.344939414855986</v>
      </c>
      <c r="ET34" s="266">
        <v>97.347180683873958</v>
      </c>
      <c r="EU34" s="266">
        <v>97.351400427774735</v>
      </c>
      <c r="EV34" s="266">
        <v>97.357889836603874</v>
      </c>
    </row>
    <row r="35" spans="1:177" x14ac:dyDescent="0.2">
      <c r="A35" s="169" t="s">
        <v>154</v>
      </c>
      <c r="B35" s="147">
        <v>102.68615752589227</v>
      </c>
      <c r="C35" s="147">
        <v>102.5516814257585</v>
      </c>
      <c r="D35" s="147">
        <v>102.42233345585132</v>
      </c>
      <c r="E35" s="147">
        <v>102.29786174343185</v>
      </c>
      <c r="F35" s="147">
        <v>102.17759103508052</v>
      </c>
      <c r="G35" s="147">
        <v>102.06156042218917</v>
      </c>
      <c r="H35" s="147">
        <v>101.94895165330794</v>
      </c>
      <c r="I35" s="147">
        <v>101.83973965250881</v>
      </c>
      <c r="J35" s="147">
        <v>101.73351140026978</v>
      </c>
      <c r="K35" s="147">
        <v>101.63026938965922</v>
      </c>
      <c r="L35" s="147">
        <v>101.53035023895647</v>
      </c>
      <c r="M35" s="147">
        <v>101.43469604231117</v>
      </c>
      <c r="N35" s="147">
        <v>101.36106557999503</v>
      </c>
      <c r="O35" s="147">
        <v>101.28801098968569</v>
      </c>
      <c r="P35" s="147">
        <v>101.21276263694239</v>
      </c>
      <c r="Q35" s="147">
        <v>101.13313945714668</v>
      </c>
      <c r="R35" s="147">
        <v>101.05161030711068</v>
      </c>
      <c r="S35" s="147">
        <v>100.9701009960277</v>
      </c>
      <c r="T35" s="147">
        <v>100.88574150949168</v>
      </c>
      <c r="U35" s="147">
        <v>100.79586855885923</v>
      </c>
      <c r="V35" s="147">
        <v>100.69822898562211</v>
      </c>
      <c r="W35" s="147">
        <v>100.59145285612931</v>
      </c>
      <c r="X35" s="147">
        <v>100.47819209385879</v>
      </c>
      <c r="Y35" s="147">
        <v>100.36138884577215</v>
      </c>
      <c r="Z35" s="147">
        <v>100.24449698478159</v>
      </c>
      <c r="AA35" s="147">
        <v>100.13040795942369</v>
      </c>
      <c r="AB35" s="147">
        <v>100.01730146619099</v>
      </c>
      <c r="AC35" s="147">
        <v>99.903811026212381</v>
      </c>
      <c r="AD35" s="147">
        <v>99.792296556870355</v>
      </c>
      <c r="AE35" s="147">
        <v>99.68542349605741</v>
      </c>
      <c r="AF35" s="147">
        <v>99.585254621779285</v>
      </c>
      <c r="AG35" s="147">
        <v>99.492823572231103</v>
      </c>
      <c r="AH35" s="147">
        <v>99.329134889620789</v>
      </c>
      <c r="AI35" s="147">
        <v>99.170793457994861</v>
      </c>
      <c r="AJ35" s="147">
        <v>99.018403753069833</v>
      </c>
      <c r="AK35" s="147">
        <v>98.872622050139341</v>
      </c>
      <c r="AL35" s="147">
        <v>98.731550054110869</v>
      </c>
      <c r="AM35" s="147">
        <v>98.59420998903974</v>
      </c>
      <c r="AN35" s="147">
        <v>98.462909219017519</v>
      </c>
      <c r="AO35" s="147">
        <v>98.339478494285586</v>
      </c>
      <c r="AP35" s="147">
        <v>98.225709682509773</v>
      </c>
      <c r="AQ35" s="147">
        <v>98.123863674861383</v>
      </c>
      <c r="AR35" s="147">
        <v>98.031806809746485</v>
      </c>
      <c r="AS35" s="147">
        <v>97.944913040523772</v>
      </c>
      <c r="AT35" s="147">
        <v>97.93509332476485</v>
      </c>
      <c r="AU35" s="147">
        <v>97.923808033557464</v>
      </c>
      <c r="AV35" s="147">
        <v>97.909006891229424</v>
      </c>
      <c r="AW35" s="147">
        <v>97.893404718530732</v>
      </c>
      <c r="AX35" s="147">
        <v>97.876918930075917</v>
      </c>
      <c r="AY35" s="147">
        <v>97.859364711177506</v>
      </c>
      <c r="AZ35" s="147">
        <v>97.840770223434731</v>
      </c>
      <c r="BA35" s="147">
        <v>97.820617849721998</v>
      </c>
      <c r="BB35" s="147">
        <v>97.798978665952575</v>
      </c>
      <c r="BC35" s="147">
        <v>97.776788839283597</v>
      </c>
      <c r="BD35" s="147">
        <v>97.754725001380621</v>
      </c>
      <c r="BE35" s="147">
        <v>97.733570049265523</v>
      </c>
      <c r="BF35" s="147">
        <v>97.713632107191557</v>
      </c>
      <c r="BG35" s="147">
        <v>97.694558435793468</v>
      </c>
      <c r="BH35" s="147">
        <v>97.678743144525953</v>
      </c>
      <c r="BI35" s="147">
        <v>97.664279561927685</v>
      </c>
      <c r="BJ35" s="147">
        <v>97.64934466899345</v>
      </c>
      <c r="BK35" s="147">
        <v>97.634070972544208</v>
      </c>
      <c r="BL35" s="147">
        <v>97.618994786059005</v>
      </c>
      <c r="BM35" s="147">
        <v>97.603770092252049</v>
      </c>
      <c r="BN35" s="147">
        <v>97.588267254904764</v>
      </c>
      <c r="BO35" s="147">
        <v>97.57221353890202</v>
      </c>
      <c r="BP35" s="147">
        <v>97.555767325229453</v>
      </c>
      <c r="BQ35" s="147">
        <v>97.53914382960653</v>
      </c>
      <c r="BR35" s="147">
        <v>97.522145601477078</v>
      </c>
      <c r="BS35" s="147">
        <v>97.504606154667883</v>
      </c>
      <c r="BT35" s="147">
        <v>97.486330250522926</v>
      </c>
      <c r="BU35" s="147">
        <v>97.467699379585952</v>
      </c>
      <c r="BV35" s="147">
        <v>97.448829011893537</v>
      </c>
      <c r="BW35" s="147">
        <v>97.429256006481609</v>
      </c>
      <c r="BX35" s="147">
        <v>97.408553300608418</v>
      </c>
      <c r="BY35" s="147">
        <v>97.386164195631125</v>
      </c>
      <c r="BZ35" s="147">
        <v>97.362230393368236</v>
      </c>
      <c r="CA35" s="147">
        <v>97.337164967290633</v>
      </c>
      <c r="CB35" s="147">
        <v>97.310817500397135</v>
      </c>
      <c r="CC35" s="147">
        <v>97.283173482387838</v>
      </c>
      <c r="CD35" s="147">
        <v>97.254182657969309</v>
      </c>
      <c r="CE35" s="147">
        <v>97.223522617118235</v>
      </c>
      <c r="CF35" s="147">
        <v>97.191328449015217</v>
      </c>
      <c r="CG35" s="147">
        <v>97.158019495554882</v>
      </c>
      <c r="CH35" s="147">
        <v>97.123969867870258</v>
      </c>
      <c r="CI35" s="147">
        <v>97.089647439747836</v>
      </c>
      <c r="CJ35" s="147">
        <v>97.054882066676214</v>
      </c>
      <c r="CK35" s="147">
        <v>97.01936747337534</v>
      </c>
      <c r="CL35" s="147">
        <v>96.983237741903977</v>
      </c>
      <c r="CM35" s="147">
        <v>96.946733168057165</v>
      </c>
      <c r="CN35" s="147">
        <v>96.909926390307504</v>
      </c>
      <c r="CO35" s="147">
        <v>96.872760989589921</v>
      </c>
      <c r="CP35" s="147">
        <v>96.835116152062866</v>
      </c>
      <c r="CQ35" s="147">
        <v>96.796963572508261</v>
      </c>
      <c r="CR35" s="147">
        <v>96.758356944437196</v>
      </c>
      <c r="CS35" s="147">
        <v>96.719151155707294</v>
      </c>
      <c r="CT35" s="147">
        <v>96.678691142108676</v>
      </c>
      <c r="CU35" s="147">
        <v>96.636914191478979</v>
      </c>
      <c r="CV35" s="147">
        <v>96.594825590638536</v>
      </c>
      <c r="CW35" s="147">
        <v>96.553472348798692</v>
      </c>
      <c r="CX35" s="147">
        <v>96.513872914762857</v>
      </c>
      <c r="CY35" s="147">
        <v>96.476010551497041</v>
      </c>
      <c r="CZ35" s="147">
        <v>96.439130769965047</v>
      </c>
      <c r="DA35" s="147">
        <v>96.40306404926929</v>
      </c>
      <c r="DB35" s="147">
        <v>96.367637585373771</v>
      </c>
      <c r="DC35" s="147">
        <v>96.332729816393638</v>
      </c>
      <c r="DD35" s="147">
        <v>96.298036299034479</v>
      </c>
      <c r="DE35" s="147">
        <v>96.26363870091015</v>
      </c>
      <c r="DF35" s="147">
        <v>96.229739504658724</v>
      </c>
      <c r="DG35" s="147">
        <v>96.196658076239515</v>
      </c>
      <c r="DH35" s="147">
        <v>96.164657932957695</v>
      </c>
      <c r="DI35" s="147">
        <v>96.133472182652341</v>
      </c>
      <c r="DJ35" s="147">
        <v>96.102879354516475</v>
      </c>
      <c r="DK35" s="147">
        <v>96.073171817812792</v>
      </c>
      <c r="DL35" s="147">
        <v>96.044638780077634</v>
      </c>
      <c r="DM35" s="147">
        <v>96.017582188066029</v>
      </c>
      <c r="DN35" s="147">
        <v>95.99182614205796</v>
      </c>
      <c r="DO35" s="147">
        <v>95.967171602244477</v>
      </c>
      <c r="DP35" s="147">
        <v>95.943714401310771</v>
      </c>
      <c r="DQ35" s="147">
        <v>95.92177598458774</v>
      </c>
      <c r="DR35" s="147">
        <v>95.901488490852799</v>
      </c>
      <c r="DS35" s="147">
        <v>95.882870628753992</v>
      </c>
      <c r="DT35" s="147">
        <v>95.865738956097601</v>
      </c>
      <c r="DU35" s="147">
        <v>95.850096756225838</v>
      </c>
      <c r="DV35" s="147">
        <v>95.835869997550262</v>
      </c>
      <c r="DW35" s="147">
        <v>95.823075521646501</v>
      </c>
      <c r="DX35" s="147">
        <v>95.811837110643268</v>
      </c>
      <c r="DY35" s="147">
        <v>95.802143315034201</v>
      </c>
      <c r="DZ35" s="147">
        <v>95.793768556937081</v>
      </c>
      <c r="EA35" s="147">
        <v>95.786498086152719</v>
      </c>
      <c r="EB35" s="147">
        <v>95.780088715799906</v>
      </c>
      <c r="EC35" s="147">
        <v>95.774599671380514</v>
      </c>
      <c r="ED35" s="147">
        <v>95.77024649278512</v>
      </c>
      <c r="EE35" s="147">
        <v>95.766823212692216</v>
      </c>
      <c r="EF35" s="147">
        <v>95.764196930233908</v>
      </c>
      <c r="EG35" s="147">
        <v>95.76221254293678</v>
      </c>
      <c r="EH35" s="147">
        <v>95.760833967660403</v>
      </c>
      <c r="EI35" s="147">
        <v>95.760137520575512</v>
      </c>
      <c r="EJ35" s="147">
        <v>95.760251267323582</v>
      </c>
      <c r="EK35" s="147">
        <v>95.761169717399326</v>
      </c>
      <c r="EL35" s="147">
        <v>95.763026191743407</v>
      </c>
      <c r="EM35" s="147">
        <v>95.765616071588639</v>
      </c>
      <c r="EN35" s="147">
        <v>95.768903038502785</v>
      </c>
      <c r="EO35" s="147">
        <v>95.773169651777351</v>
      </c>
      <c r="EP35" s="147">
        <v>95.77872511407169</v>
      </c>
      <c r="EQ35" s="147">
        <v>95.785881574550885</v>
      </c>
      <c r="ER35" s="147">
        <v>95.794439810477229</v>
      </c>
      <c r="ES35" s="147">
        <v>95.804222099711865</v>
      </c>
      <c r="ET35" s="147">
        <v>95.815505459619715</v>
      </c>
      <c r="EU35" s="147">
        <v>95.828631385259399</v>
      </c>
      <c r="EV35" s="147">
        <v>95.843911822520738</v>
      </c>
    </row>
    <row r="36" spans="1:177" ht="16.5" customHeight="1" x14ac:dyDescent="0.2">
      <c r="A36" s="169" t="s">
        <v>147</v>
      </c>
      <c r="B36" s="147">
        <v>99.895741124813455</v>
      </c>
      <c r="C36" s="147">
        <v>99.977522700288802</v>
      </c>
      <c r="D36" s="147">
        <v>100.05556283538881</v>
      </c>
      <c r="E36" s="147">
        <v>100.13094517256872</v>
      </c>
      <c r="F36" s="147">
        <v>100.20418183002764</v>
      </c>
      <c r="G36" s="147">
        <v>100.27570362745442</v>
      </c>
      <c r="H36" s="147">
        <v>100.3460679670456</v>
      </c>
      <c r="I36" s="147">
        <v>100.41490831797269</v>
      </c>
      <c r="J36" s="147">
        <v>100.48311235583776</v>
      </c>
      <c r="K36" s="147">
        <v>100.55145236118371</v>
      </c>
      <c r="L36" s="147">
        <v>100.62002893740856</v>
      </c>
      <c r="M36" s="147">
        <v>100.69163299693736</v>
      </c>
      <c r="N36" s="147">
        <v>100.74932568746182</v>
      </c>
      <c r="O36" s="147">
        <v>100.80662497503849</v>
      </c>
      <c r="P36" s="147">
        <v>100.861140817323</v>
      </c>
      <c r="Q36" s="147">
        <v>100.91097565927952</v>
      </c>
      <c r="R36" s="147">
        <v>100.9593226594115</v>
      </c>
      <c r="S36" s="147">
        <v>101.00813350905311</v>
      </c>
      <c r="T36" s="147">
        <v>101.0549709785397</v>
      </c>
      <c r="U36" s="147">
        <v>101.09778959203875</v>
      </c>
      <c r="V36" s="147">
        <v>101.13442053050323</v>
      </c>
      <c r="W36" s="147">
        <v>101.16415688916096</v>
      </c>
      <c r="X36" s="147">
        <v>101.18922352193935</v>
      </c>
      <c r="Y36" s="147">
        <v>101.2060005677515</v>
      </c>
      <c r="Z36" s="147">
        <v>101.22418916779745</v>
      </c>
      <c r="AA36" s="147">
        <v>101.24714213703984</v>
      </c>
      <c r="AB36" s="147">
        <v>101.27340428019163</v>
      </c>
      <c r="AC36" s="147">
        <v>101.300516011733</v>
      </c>
      <c r="AD36" s="147">
        <v>101.33271443016407</v>
      </c>
      <c r="AE36" s="147">
        <v>101.37179077981446</v>
      </c>
      <c r="AF36" s="147">
        <v>101.42044143432607</v>
      </c>
      <c r="AG36" s="147">
        <v>101.47378742417081</v>
      </c>
      <c r="AH36" s="147">
        <v>101.6654545010054</v>
      </c>
      <c r="AI36" s="147">
        <v>101.8667886220002</v>
      </c>
      <c r="AJ36" s="147">
        <v>102.07923243850863</v>
      </c>
      <c r="AK36" s="147">
        <v>102.30386246595722</v>
      </c>
      <c r="AL36" s="147">
        <v>102.53869266509557</v>
      </c>
      <c r="AM36" s="147">
        <v>102.78360649307989</v>
      </c>
      <c r="AN36" s="147">
        <v>103.04065634587613</v>
      </c>
      <c r="AO36" s="147">
        <v>103.31278114482988</v>
      </c>
      <c r="AP36" s="147">
        <v>103.60226756499861</v>
      </c>
      <c r="AQ36" s="147">
        <v>103.9116945939351</v>
      </c>
      <c r="AR36" s="147">
        <v>104.23961423452776</v>
      </c>
      <c r="AS36" s="147">
        <v>104.58195964073941</v>
      </c>
      <c r="AT36" s="147">
        <v>104.73888212251885</v>
      </c>
      <c r="AU36" s="147">
        <v>104.88964827925508</v>
      </c>
      <c r="AV36" s="147">
        <v>105.04088452870459</v>
      </c>
      <c r="AW36" s="147">
        <v>105.19567054255634</v>
      </c>
      <c r="AX36" s="147">
        <v>105.35372910465921</v>
      </c>
      <c r="AY36" s="147">
        <v>105.51574349606756</v>
      </c>
      <c r="AZ36" s="147">
        <v>105.68123946848407</v>
      </c>
      <c r="BA36" s="147">
        <v>105.85021733101223</v>
      </c>
      <c r="BB36" s="147">
        <v>106.02322527334699</v>
      </c>
      <c r="BC36" s="147">
        <v>106.20121388968562</v>
      </c>
      <c r="BD36" s="147">
        <v>106.38536535569504</v>
      </c>
      <c r="BE36" s="147">
        <v>106.5769975960676</v>
      </c>
      <c r="BF36" s="147">
        <v>106.77686556333556</v>
      </c>
      <c r="BG36" s="147">
        <v>106.98455673923308</v>
      </c>
      <c r="BH36" s="147">
        <v>107.17985034124284</v>
      </c>
      <c r="BI36" s="147">
        <v>107.36901342156871</v>
      </c>
      <c r="BJ36" s="147">
        <v>107.55841448688457</v>
      </c>
      <c r="BK36" s="147">
        <v>107.74902329948421</v>
      </c>
      <c r="BL36" s="147">
        <v>107.9406043950454</v>
      </c>
      <c r="BM36" s="147">
        <v>108.13362492076372</v>
      </c>
      <c r="BN36" s="147">
        <v>108.32714899726813</v>
      </c>
      <c r="BO36" s="147">
        <v>108.52110234315271</v>
      </c>
      <c r="BP36" s="147">
        <v>108.71564777057814</v>
      </c>
      <c r="BQ36" s="147">
        <v>108.91069911529773</v>
      </c>
      <c r="BR36" s="147">
        <v>109.10624490232395</v>
      </c>
      <c r="BS36" s="147">
        <v>109.30184473110289</v>
      </c>
      <c r="BT36" s="147">
        <v>109.49728409533724</v>
      </c>
      <c r="BU36" s="147">
        <v>109.69293642080274</v>
      </c>
      <c r="BV36" s="147">
        <v>109.88904957707337</v>
      </c>
      <c r="BW36" s="147">
        <v>110.0847470336582</v>
      </c>
      <c r="BX36" s="147">
        <v>110.27929425211818</v>
      </c>
      <c r="BY36" s="147">
        <v>110.47266682557888</v>
      </c>
      <c r="BZ36" s="147">
        <v>110.6645452837755</v>
      </c>
      <c r="CA36" s="147">
        <v>110.85500967917754</v>
      </c>
      <c r="CB36" s="147">
        <v>111.04423437640068</v>
      </c>
      <c r="CC36" s="147">
        <v>111.23208868081021</v>
      </c>
      <c r="CD36" s="147">
        <v>111.41827861396321</v>
      </c>
      <c r="CE36" s="147">
        <v>111.6026685704097</v>
      </c>
      <c r="CF36" s="147">
        <v>111.78508046043787</v>
      </c>
      <c r="CG36" s="147">
        <v>111.96576910390401</v>
      </c>
      <c r="CH36" s="147">
        <v>112.14528891783289</v>
      </c>
      <c r="CI36" s="147">
        <v>112.32414855567274</v>
      </c>
      <c r="CJ36" s="147">
        <v>112.50201222195453</v>
      </c>
      <c r="CK36" s="147">
        <v>112.6783498503177</v>
      </c>
      <c r="CL36" s="147">
        <v>112.85380410080205</v>
      </c>
      <c r="CM36" s="147">
        <v>113.02758273227687</v>
      </c>
      <c r="CN36" s="147">
        <v>113.20026166118511</v>
      </c>
      <c r="CO36" s="147">
        <v>113.37186899355116</v>
      </c>
      <c r="CP36" s="147">
        <v>113.54197373541834</v>
      </c>
      <c r="CQ36" s="147">
        <v>113.71055158830283</v>
      </c>
      <c r="CR36" s="147">
        <v>113.87691541985434</v>
      </c>
      <c r="CS36" s="147">
        <v>114.0422524275575</v>
      </c>
      <c r="CT36" s="147">
        <v>114.20456984305287</v>
      </c>
      <c r="CU36" s="147">
        <v>114.36369611754562</v>
      </c>
      <c r="CV36" s="147">
        <v>114.52126803581531</v>
      </c>
      <c r="CW36" s="147">
        <v>114.67851002143476</v>
      </c>
      <c r="CX36" s="147">
        <v>114.83613356240241</v>
      </c>
      <c r="CY36" s="147">
        <v>114.99441122370951</v>
      </c>
      <c r="CZ36" s="147">
        <v>115.15179798067908</v>
      </c>
      <c r="DA36" s="147">
        <v>115.30869063420721</v>
      </c>
      <c r="DB36" s="147">
        <v>115.46478943866727</v>
      </c>
      <c r="DC36" s="147">
        <v>115.61930551824776</v>
      </c>
      <c r="DD36" s="147">
        <v>115.77243220918179</v>
      </c>
      <c r="DE36" s="147">
        <v>115.92371715664559</v>
      </c>
      <c r="DF36" s="147">
        <v>116.07395370848839</v>
      </c>
      <c r="DG36" s="147">
        <v>116.22286568995935</v>
      </c>
      <c r="DH36" s="147">
        <v>116.37067386409157</v>
      </c>
      <c r="DI36" s="147">
        <v>116.51762847611305</v>
      </c>
      <c r="DJ36" s="147">
        <v>116.6628169169004</v>
      </c>
      <c r="DK36" s="147">
        <v>116.80681174551486</v>
      </c>
      <c r="DL36" s="147">
        <v>116.95002332234672</v>
      </c>
      <c r="DM36" s="147">
        <v>117.09243587904707</v>
      </c>
      <c r="DN36" s="147">
        <v>117.23407046456936</v>
      </c>
      <c r="DO36" s="147">
        <v>117.37425660140102</v>
      </c>
      <c r="DP36" s="147">
        <v>117.51413597411593</v>
      </c>
      <c r="DQ36" s="147">
        <v>117.65258609702147</v>
      </c>
      <c r="DR36" s="147">
        <v>117.79080034512974</v>
      </c>
      <c r="DS36" s="147">
        <v>117.92812407967601</v>
      </c>
      <c r="DT36" s="147">
        <v>118.06490891586954</v>
      </c>
      <c r="DU36" s="147">
        <v>118.20046496537269</v>
      </c>
      <c r="DV36" s="147">
        <v>118.33520616869957</v>
      </c>
      <c r="DW36" s="147">
        <v>118.46888172204304</v>
      </c>
      <c r="DX36" s="147">
        <v>118.60149177455466</v>
      </c>
      <c r="DY36" s="147">
        <v>118.73325207143807</v>
      </c>
      <c r="DZ36" s="147">
        <v>118.86439967727611</v>
      </c>
      <c r="EA36" s="147">
        <v>118.99320901153389</v>
      </c>
      <c r="EB36" s="147">
        <v>119.12022106962164</v>
      </c>
      <c r="EC36" s="147">
        <v>119.24589354258799</v>
      </c>
      <c r="ED36" s="147">
        <v>119.36977367938914</v>
      </c>
      <c r="EE36" s="147">
        <v>119.49234630181149</v>
      </c>
      <c r="EF36" s="147">
        <v>119.61251622260983</v>
      </c>
      <c r="EG36" s="147">
        <v>119.73070741207705</v>
      </c>
      <c r="EH36" s="147">
        <v>119.8466316854842</v>
      </c>
      <c r="EI36" s="147">
        <v>119.96040959485113</v>
      </c>
      <c r="EJ36" s="147">
        <v>120.07214863820516</v>
      </c>
      <c r="EK36" s="147">
        <v>120.1820924336705</v>
      </c>
      <c r="EL36" s="147">
        <v>120.29068624718747</v>
      </c>
      <c r="EM36" s="147">
        <v>120.39695064666935</v>
      </c>
      <c r="EN36" s="147">
        <v>120.50128283408579</v>
      </c>
      <c r="EO36" s="147">
        <v>120.60360840438489</v>
      </c>
      <c r="EP36" s="147">
        <v>120.7047507642326</v>
      </c>
      <c r="EQ36" s="147">
        <v>120.80528223718281</v>
      </c>
      <c r="ER36" s="147">
        <v>120.90430662038504</v>
      </c>
      <c r="ES36" s="147">
        <v>121.00234146403793</v>
      </c>
      <c r="ET36" s="147">
        <v>121.09977224416653</v>
      </c>
      <c r="EU36" s="147">
        <v>121.19671950277666</v>
      </c>
      <c r="EV36" s="147">
        <v>121.29306040938592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13.657710880845469</v>
      </c>
      <c r="C39" s="266">
        <v>13.549339310902923</v>
      </c>
      <c r="D39" s="266">
        <v>13.462597447628788</v>
      </c>
      <c r="E39" s="266">
        <v>13.388572664968967</v>
      </c>
      <c r="F39" s="266">
        <v>13.319332155421366</v>
      </c>
      <c r="G39" s="266">
        <v>13.247728535750872</v>
      </c>
      <c r="H39" s="266">
        <v>13.178902487079242</v>
      </c>
      <c r="I39" s="266">
        <v>13.117107134264048</v>
      </c>
      <c r="J39" s="266">
        <v>13.055773392304024</v>
      </c>
      <c r="K39" s="266">
        <v>12.988709285449957</v>
      </c>
      <c r="L39" s="266">
        <v>12.910864128102292</v>
      </c>
      <c r="M39" s="266">
        <v>12.810868241817589</v>
      </c>
      <c r="N39" s="266">
        <v>12.695159765229022</v>
      </c>
      <c r="O39" s="266">
        <v>12.582881179267241</v>
      </c>
      <c r="P39" s="266">
        <v>12.490745173129088</v>
      </c>
      <c r="Q39" s="266">
        <v>12.43287621095581</v>
      </c>
      <c r="R39" s="266">
        <v>12.406593551126702</v>
      </c>
      <c r="S39" s="266">
        <v>12.39900780171525</v>
      </c>
      <c r="T39" s="266">
        <v>12.408120325131566</v>
      </c>
      <c r="U39" s="266">
        <v>12.432240259161148</v>
      </c>
      <c r="V39" s="266">
        <v>12.469688434254806</v>
      </c>
      <c r="W39" s="266">
        <v>12.524090940487568</v>
      </c>
      <c r="X39" s="266">
        <v>12.594586296257336</v>
      </c>
      <c r="Y39" s="266">
        <v>12.673761915339066</v>
      </c>
      <c r="Z39" s="266">
        <v>12.754741246703894</v>
      </c>
      <c r="AA39" s="266">
        <v>12.831285507469156</v>
      </c>
      <c r="AB39" s="266">
        <v>12.890956627435502</v>
      </c>
      <c r="AC39" s="266">
        <v>12.938677813624851</v>
      </c>
      <c r="AD39" s="266">
        <v>12.993373590098464</v>
      </c>
      <c r="AE39" s="266">
        <v>13.072554482325167</v>
      </c>
      <c r="AF39" s="266">
        <v>13.192651846347475</v>
      </c>
      <c r="AG39" s="266">
        <v>13.353988152852276</v>
      </c>
      <c r="AH39" s="266">
        <v>13.54391722009615</v>
      </c>
      <c r="AI39" s="266">
        <v>13.758683179649045</v>
      </c>
      <c r="AJ39" s="266">
        <v>13.994618784720783</v>
      </c>
      <c r="AK39" s="266">
        <v>14.247629933351114</v>
      </c>
      <c r="AL39" s="266">
        <v>14.509505532118325</v>
      </c>
      <c r="AM39" s="266">
        <v>14.781642746741031</v>
      </c>
      <c r="AN39" s="266">
        <v>15.074490336485855</v>
      </c>
      <c r="AO39" s="266">
        <v>15.398581088213914</v>
      </c>
      <c r="AP39" s="266">
        <v>15.764790992139144</v>
      </c>
      <c r="AQ39" s="266">
        <v>16.179210323904545</v>
      </c>
      <c r="AR39" s="266">
        <v>16.634565598631788</v>
      </c>
      <c r="AS39" s="266">
        <v>17.121985903552392</v>
      </c>
      <c r="AT39" s="266">
        <v>17.632949707356207</v>
      </c>
      <c r="AU39" s="266">
        <v>18.159049211404767</v>
      </c>
      <c r="AV39" s="266">
        <v>18.688438293462468</v>
      </c>
      <c r="AW39" s="266">
        <v>19.227762606869806</v>
      </c>
      <c r="AX39" s="266">
        <v>19.796718262889343</v>
      </c>
      <c r="AY39" s="266">
        <v>20.415933689808316</v>
      </c>
      <c r="AZ39" s="266">
        <v>21.106979723942199</v>
      </c>
      <c r="BA39" s="266">
        <v>21.896281287592409</v>
      </c>
      <c r="BB39" s="266">
        <v>22.776137281352781</v>
      </c>
      <c r="BC39" s="266">
        <v>23.71655671578106</v>
      </c>
      <c r="BD39" s="266">
        <v>24.684043231234604</v>
      </c>
      <c r="BE39" s="266">
        <v>25.640747846574335</v>
      </c>
      <c r="BF39" s="266">
        <v>26.577895188595523</v>
      </c>
      <c r="BG39" s="266">
        <v>27.521334124341017</v>
      </c>
      <c r="BH39" s="266">
        <v>28.480372562022428</v>
      </c>
      <c r="BI39" s="266">
        <v>29.462123758466934</v>
      </c>
      <c r="BJ39" s="266">
        <v>30.471183854797051</v>
      </c>
      <c r="BK39" s="266">
        <v>31.488180843401675</v>
      </c>
      <c r="BL39" s="266">
        <v>32.502624085380248</v>
      </c>
      <c r="BM39" s="266">
        <v>33.532776752041748</v>
      </c>
      <c r="BN39" s="266">
        <v>34.599824396792215</v>
      </c>
      <c r="BO39" s="266">
        <v>35.728269007925334</v>
      </c>
      <c r="BP39" s="266">
        <v>36.905756952764996</v>
      </c>
      <c r="BQ39" s="266">
        <v>38.116103194251764</v>
      </c>
      <c r="BR39" s="266">
        <v>39.380969565522122</v>
      </c>
      <c r="BS39" s="266">
        <v>40.722899068567351</v>
      </c>
      <c r="BT39" s="266">
        <v>42.165525193941797</v>
      </c>
      <c r="BU39" s="266">
        <v>43.717057240667174</v>
      </c>
      <c r="BV39" s="266">
        <v>45.364685659541117</v>
      </c>
      <c r="BW39" s="266">
        <v>47.102430310935148</v>
      </c>
      <c r="BX39" s="266">
        <v>48.925351802367985</v>
      </c>
      <c r="BY39" s="266">
        <v>50.829952222967798</v>
      </c>
      <c r="BZ39" s="266">
        <v>52.845798791775188</v>
      </c>
      <c r="CA39" s="266">
        <v>54.985262602203377</v>
      </c>
      <c r="CB39" s="266">
        <v>57.217928196376732</v>
      </c>
      <c r="CC39" s="266">
        <v>59.509797518640426</v>
      </c>
      <c r="CD39" s="266">
        <v>61.822796276665194</v>
      </c>
      <c r="CE39" s="266">
        <v>64.149077508661648</v>
      </c>
      <c r="CF39" s="266">
        <v>66.516789744300837</v>
      </c>
      <c r="CG39" s="266">
        <v>68.938471881600094</v>
      </c>
      <c r="CH39" s="266">
        <v>71.426115087830411</v>
      </c>
      <c r="CI39" s="266">
        <v>73.991292017182815</v>
      </c>
      <c r="CJ39" s="266">
        <v>76.657445054728257</v>
      </c>
      <c r="CK39" s="266">
        <v>79.418927898453049</v>
      </c>
      <c r="CL39" s="266">
        <v>82.242552485170677</v>
      </c>
      <c r="CM39" s="266">
        <v>85.09440388969405</v>
      </c>
      <c r="CN39" s="266">
        <v>87.939925814205452</v>
      </c>
      <c r="CO39" s="266">
        <v>90.75894223779099</v>
      </c>
      <c r="CP39" s="266">
        <v>93.573960988445322</v>
      </c>
      <c r="CQ39" s="266">
        <v>96.415238092404607</v>
      </c>
      <c r="CR39" s="266">
        <v>99.314362410754455</v>
      </c>
      <c r="CS39" s="266">
        <v>102.30474375745047</v>
      </c>
      <c r="CT39" s="266">
        <v>105.41665721494229</v>
      </c>
      <c r="CU39" s="266">
        <v>108.63199312887268</v>
      </c>
      <c r="CV39" s="266">
        <v>111.91243188667146</v>
      </c>
      <c r="CW39" s="266">
        <v>115.21957229424187</v>
      </c>
      <c r="CX39" s="266">
        <v>118.51517637089866</v>
      </c>
      <c r="CY39" s="266">
        <v>121.82440633866428</v>
      </c>
      <c r="CZ39" s="266">
        <v>125.17799320536038</v>
      </c>
      <c r="DA39" s="266">
        <v>128.54467860270756</v>
      </c>
      <c r="DB39" s="266">
        <v>131.89188269099631</v>
      </c>
      <c r="DC39" s="266">
        <v>135.18585913259884</v>
      </c>
      <c r="DD39" s="266">
        <v>138.4327333286472</v>
      </c>
      <c r="DE39" s="266">
        <v>141.65924287711715</v>
      </c>
      <c r="DF39" s="266">
        <v>144.85816800959304</v>
      </c>
      <c r="DG39" s="266">
        <v>148.01804544020476</v>
      </c>
      <c r="DH39" s="266">
        <v>151.1232397167189</v>
      </c>
      <c r="DI39" s="266">
        <v>154.17451088174369</v>
      </c>
      <c r="DJ39" s="266">
        <v>157.17666272956129</v>
      </c>
      <c r="DK39" s="266">
        <v>160.11484742666255</v>
      </c>
      <c r="DL39" s="266">
        <v>162.97176125889021</v>
      </c>
      <c r="DM39" s="266">
        <v>165.72800653453129</v>
      </c>
      <c r="DN39" s="266">
        <v>168.36040793168638</v>
      </c>
      <c r="DO39" s="266">
        <v>170.8702587382914</v>
      </c>
      <c r="DP39" s="266">
        <v>173.27393139689622</v>
      </c>
      <c r="DQ39" s="266">
        <v>175.58918416772525</v>
      </c>
      <c r="DR39" s="266">
        <v>177.83456010871703</v>
      </c>
      <c r="DS39" s="266">
        <v>179.99259056761332</v>
      </c>
      <c r="DT39" s="266">
        <v>182.04191313666436</v>
      </c>
      <c r="DU39" s="266">
        <v>183.99797955347711</v>
      </c>
      <c r="DV39" s="266">
        <v>185.87893496076867</v>
      </c>
      <c r="DW39" s="266">
        <v>187.70591254595794</v>
      </c>
      <c r="DX39" s="266">
        <v>189.46284336991945</v>
      </c>
      <c r="DY39" s="266">
        <v>191.1344004832377</v>
      </c>
      <c r="DZ39" s="266">
        <v>192.74458342724631</v>
      </c>
      <c r="EA39" s="266">
        <v>194.31848732236844</v>
      </c>
      <c r="EB39" s="266">
        <v>195.88216454059724</v>
      </c>
      <c r="EC39" s="266">
        <v>197.44667966514112</v>
      </c>
      <c r="ED39" s="266">
        <v>198.99587932907411</v>
      </c>
      <c r="EE39" s="266">
        <v>200.51577232915204</v>
      </c>
      <c r="EF39" s="266">
        <v>201.99145499612877</v>
      </c>
      <c r="EG39" s="266">
        <v>203.40726802363</v>
      </c>
      <c r="EH39" s="266">
        <v>204.77265878656672</v>
      </c>
      <c r="EI39" s="266">
        <v>206.09779870011934</v>
      </c>
      <c r="EJ39" s="266">
        <v>207.36713704261027</v>
      </c>
      <c r="EK39" s="266">
        <v>208.56460702679163</v>
      </c>
      <c r="EL39" s="266">
        <v>209.67327707243464</v>
      </c>
      <c r="EM39" s="266">
        <v>210.69455187813216</v>
      </c>
      <c r="EN39" s="266">
        <v>211.63795348451941</v>
      </c>
      <c r="EO39" s="266">
        <v>212.49806233907194</v>
      </c>
      <c r="EP39" s="266">
        <v>213.26938080318331</v>
      </c>
      <c r="EQ39" s="266">
        <v>213.94631711149961</v>
      </c>
      <c r="ER39" s="266">
        <v>214.53101518505835</v>
      </c>
      <c r="ES39" s="266">
        <v>215.02566336106105</v>
      </c>
      <c r="ET39" s="266">
        <v>215.42506574569381</v>
      </c>
      <c r="EU39" s="266">
        <v>215.72400793172832</v>
      </c>
      <c r="EV39" s="266">
        <v>215.91726948063533</v>
      </c>
    </row>
    <row r="40" spans="1:177" x14ac:dyDescent="0.2">
      <c r="A40" s="169" t="s">
        <v>154</v>
      </c>
      <c r="B40" s="147">
        <v>12.964831801465509</v>
      </c>
      <c r="C40" s="147">
        <v>12.874152228292097</v>
      </c>
      <c r="D40" s="147">
        <v>12.802229305354142</v>
      </c>
      <c r="E40" s="147">
        <v>12.739771952201675</v>
      </c>
      <c r="F40" s="147">
        <v>12.680752598988148</v>
      </c>
      <c r="G40" s="147">
        <v>12.616992944994232</v>
      </c>
      <c r="H40" s="147">
        <v>12.554504605982128</v>
      </c>
      <c r="I40" s="147">
        <v>12.49726069424965</v>
      </c>
      <c r="J40" s="147">
        <v>12.438869478728073</v>
      </c>
      <c r="K40" s="147">
        <v>12.373906138632107</v>
      </c>
      <c r="L40" s="147">
        <v>12.29670452864322</v>
      </c>
      <c r="M40" s="147">
        <v>12.196622009735945</v>
      </c>
      <c r="N40" s="147">
        <v>12.090966934776244</v>
      </c>
      <c r="O40" s="147">
        <v>11.988342357727054</v>
      </c>
      <c r="P40" s="147">
        <v>11.904758983243985</v>
      </c>
      <c r="Q40" s="147">
        <v>11.855319129113578</v>
      </c>
      <c r="R40" s="147">
        <v>11.836547850435894</v>
      </c>
      <c r="S40" s="147">
        <v>11.836065550716302</v>
      </c>
      <c r="T40" s="147">
        <v>11.851401551717373</v>
      </c>
      <c r="U40" s="147">
        <v>11.880012745523455</v>
      </c>
      <c r="V40" s="147">
        <v>11.920571383241056</v>
      </c>
      <c r="W40" s="147">
        <v>11.976259236789206</v>
      </c>
      <c r="X40" s="147">
        <v>12.049628157688961</v>
      </c>
      <c r="Y40" s="147">
        <v>12.167670680537929</v>
      </c>
      <c r="Z40" s="147">
        <v>12.287386471461774</v>
      </c>
      <c r="AA40" s="147">
        <v>12.403088616851223</v>
      </c>
      <c r="AB40" s="147">
        <v>12.502994801025419</v>
      </c>
      <c r="AC40" s="147">
        <v>12.591403343394575</v>
      </c>
      <c r="AD40" s="147">
        <v>12.686539941064098</v>
      </c>
      <c r="AE40" s="147">
        <v>12.805245728105064</v>
      </c>
      <c r="AF40" s="147">
        <v>12.96373964144324</v>
      </c>
      <c r="AG40" s="147">
        <v>13.161283267433646</v>
      </c>
      <c r="AH40" s="147">
        <v>13.426519990349981</v>
      </c>
      <c r="AI40" s="147">
        <v>13.718026378100372</v>
      </c>
      <c r="AJ40" s="147">
        <v>14.032766963276499</v>
      </c>
      <c r="AK40" s="147">
        <v>14.367081919049877</v>
      </c>
      <c r="AL40" s="147">
        <v>14.712595062768308</v>
      </c>
      <c r="AM40" s="147">
        <v>15.070882272603114</v>
      </c>
      <c r="AN40" s="147">
        <v>15.452940087659025</v>
      </c>
      <c r="AO40" s="147">
        <v>15.869911004985859</v>
      </c>
      <c r="AP40" s="147">
        <v>16.333819031092322</v>
      </c>
      <c r="AQ40" s="147">
        <v>16.85217330862757</v>
      </c>
      <c r="AR40" s="147">
        <v>17.417966613760932</v>
      </c>
      <c r="AS40" s="147">
        <v>18.021932041055056</v>
      </c>
      <c r="AT40" s="147">
        <v>18.582724921491174</v>
      </c>
      <c r="AU40" s="147">
        <v>19.157244226142751</v>
      </c>
      <c r="AV40" s="147">
        <v>19.734662457208824</v>
      </c>
      <c r="AW40" s="147">
        <v>20.322489343708433</v>
      </c>
      <c r="AX40" s="147">
        <v>20.94268630105881</v>
      </c>
      <c r="AY40" s="147">
        <v>21.618007339730877</v>
      </c>
      <c r="AZ40" s="147">
        <v>22.372334712377747</v>
      </c>
      <c r="BA40" s="147">
        <v>23.233481113345611</v>
      </c>
      <c r="BB40" s="147">
        <v>24.193027386136063</v>
      </c>
      <c r="BC40" s="147">
        <v>25.219070421495836</v>
      </c>
      <c r="BD40" s="147">
        <v>26.276233899296226</v>
      </c>
      <c r="BE40" s="147">
        <v>27.324808888294498</v>
      </c>
      <c r="BF40" s="147">
        <v>28.355837914810543</v>
      </c>
      <c r="BG40" s="147">
        <v>29.396960581941528</v>
      </c>
      <c r="BH40" s="147">
        <v>30.391506325477774</v>
      </c>
      <c r="BI40" s="147">
        <v>31.409436461281658</v>
      </c>
      <c r="BJ40" s="147">
        <v>32.45421702640558</v>
      </c>
      <c r="BK40" s="147">
        <v>33.505429380090568</v>
      </c>
      <c r="BL40" s="147">
        <v>34.552178680165625</v>
      </c>
      <c r="BM40" s="147">
        <v>35.613878367642791</v>
      </c>
      <c r="BN40" s="147">
        <v>36.713003662289339</v>
      </c>
      <c r="BO40" s="147">
        <v>37.875266422914969</v>
      </c>
      <c r="BP40" s="147">
        <v>39.087489461353279</v>
      </c>
      <c r="BQ40" s="147">
        <v>40.332576650691806</v>
      </c>
      <c r="BR40" s="147">
        <v>41.633375925509839</v>
      </c>
      <c r="BS40" s="147">
        <v>43.01345168002085</v>
      </c>
      <c r="BT40" s="147">
        <v>44.497653624573658</v>
      </c>
      <c r="BU40" s="147">
        <v>46.094129936160321</v>
      </c>
      <c r="BV40" s="147">
        <v>47.789168500268111</v>
      </c>
      <c r="BW40" s="147">
        <v>49.576515869312104</v>
      </c>
      <c r="BX40" s="147">
        <v>51.450987139888547</v>
      </c>
      <c r="BY40" s="147">
        <v>53.408946114579415</v>
      </c>
      <c r="BZ40" s="147">
        <v>55.481828559525781</v>
      </c>
      <c r="CA40" s="147">
        <v>57.682284030074513</v>
      </c>
      <c r="CB40" s="147">
        <v>59.977732447216638</v>
      </c>
      <c r="CC40" s="147">
        <v>62.331976243257884</v>
      </c>
      <c r="CD40" s="147">
        <v>64.704762063940763</v>
      </c>
      <c r="CE40" s="147">
        <v>67.087643525510714</v>
      </c>
      <c r="CF40" s="147">
        <v>69.510628254043766</v>
      </c>
      <c r="CG40" s="147">
        <v>71.986973463618313</v>
      </c>
      <c r="CH40" s="147">
        <v>74.52941838664637</v>
      </c>
      <c r="CI40" s="147">
        <v>77.15011641953771</v>
      </c>
      <c r="CJ40" s="147">
        <v>79.873857533179176</v>
      </c>
      <c r="CK40" s="147">
        <v>82.694341003629717</v>
      </c>
      <c r="CL40" s="147">
        <v>85.576689509330095</v>
      </c>
      <c r="CM40" s="147">
        <v>88.48524231273889</v>
      </c>
      <c r="CN40" s="147">
        <v>91.383579808710877</v>
      </c>
      <c r="CO40" s="147">
        <v>94.25087682173799</v>
      </c>
      <c r="CP40" s="147">
        <v>97.110840008994685</v>
      </c>
      <c r="CQ40" s="147">
        <v>99.995253963838493</v>
      </c>
      <c r="CR40" s="147">
        <v>102.93718073143899</v>
      </c>
      <c r="CS40" s="147">
        <v>105.97148623109096</v>
      </c>
      <c r="CT40" s="147">
        <v>109.1298942065096</v>
      </c>
      <c r="CU40" s="147">
        <v>112.39313381954206</v>
      </c>
      <c r="CV40" s="147">
        <v>115.72108316651149</v>
      </c>
      <c r="CW40" s="147">
        <v>119.07362794337347</v>
      </c>
      <c r="CX40" s="147">
        <v>122.41066851072455</v>
      </c>
      <c r="CY40" s="147">
        <v>125.75811255264</v>
      </c>
      <c r="CZ40" s="147">
        <v>129.14825106175815</v>
      </c>
      <c r="DA40" s="147">
        <v>132.54895676976906</v>
      </c>
      <c r="DB40" s="147">
        <v>135.92698737961737</v>
      </c>
      <c r="DC40" s="147">
        <v>139.24782632192759</v>
      </c>
      <c r="DD40" s="147">
        <v>142.51738921584945</v>
      </c>
      <c r="DE40" s="147">
        <v>145.76332140233418</v>
      </c>
      <c r="DF40" s="147">
        <v>148.97898555481498</v>
      </c>
      <c r="DG40" s="147">
        <v>152.15348173294791</v>
      </c>
      <c r="DH40" s="147">
        <v>155.2713074551354</v>
      </c>
      <c r="DI40" s="147">
        <v>158.33349749901055</v>
      </c>
      <c r="DJ40" s="147">
        <v>161.34465439172268</v>
      </c>
      <c r="DK40" s="147">
        <v>164.2895735507436</v>
      </c>
      <c r="DL40" s="147">
        <v>167.1513539498892</v>
      </c>
      <c r="DM40" s="147">
        <v>169.9103785403621</v>
      </c>
      <c r="DN40" s="147">
        <v>172.54355865154517</v>
      </c>
      <c r="DO40" s="147">
        <v>175.0521511763076</v>
      </c>
      <c r="DP40" s="147">
        <v>177.45253725823127</v>
      </c>
      <c r="DQ40" s="147">
        <v>179.76186062501685</v>
      </c>
      <c r="DR40" s="147">
        <v>181.99851680798977</v>
      </c>
      <c r="DS40" s="147">
        <v>184.14496936129996</v>
      </c>
      <c r="DT40" s="147">
        <v>186.17981181092321</v>
      </c>
      <c r="DU40" s="147">
        <v>188.11879228352609</v>
      </c>
      <c r="DV40" s="147">
        <v>189.98052081856548</v>
      </c>
      <c r="DW40" s="147">
        <v>191.78627939808081</v>
      </c>
      <c r="DX40" s="147">
        <v>193.51947409392596</v>
      </c>
      <c r="DY40" s="147">
        <v>195.16443992365063</v>
      </c>
      <c r="DZ40" s="147">
        <v>196.74651523026128</v>
      </c>
      <c r="EA40" s="147">
        <v>198.29205831597659</v>
      </c>
      <c r="EB40" s="147">
        <v>199.82844497294946</v>
      </c>
      <c r="EC40" s="147">
        <v>201.3666111515891</v>
      </c>
      <c r="ED40" s="147">
        <v>202.88990513080182</v>
      </c>
      <c r="EE40" s="147">
        <v>204.38404129584646</v>
      </c>
      <c r="EF40" s="147">
        <v>205.83385144973428</v>
      </c>
      <c r="EG40" s="147">
        <v>207.22337908712686</v>
      </c>
      <c r="EH40" s="147">
        <v>208.56257637063482</v>
      </c>
      <c r="EI40" s="147">
        <v>209.8614520334105</v>
      </c>
      <c r="EJ40" s="147">
        <v>211.10439694284847</v>
      </c>
      <c r="EK40" s="147">
        <v>212.27490996914676</v>
      </c>
      <c r="EL40" s="147">
        <v>213.35584267414137</v>
      </c>
      <c r="EM40" s="147">
        <v>214.34859991510612</v>
      </c>
      <c r="EN40" s="147">
        <v>215.26320134264583</v>
      </c>
      <c r="EO40" s="147">
        <v>216.09376807336872</v>
      </c>
      <c r="EP40" s="147">
        <v>216.83446558809695</v>
      </c>
      <c r="EQ40" s="147">
        <v>217.47955187137657</v>
      </c>
      <c r="ER40" s="147">
        <v>218.03121906283201</v>
      </c>
      <c r="ES40" s="147">
        <v>218.49190672034737</v>
      </c>
      <c r="ET40" s="147">
        <v>218.85637673535919</v>
      </c>
      <c r="EU40" s="147">
        <v>219.11863977796537</v>
      </c>
      <c r="EV40" s="147">
        <v>219.27368260900755</v>
      </c>
    </row>
    <row r="41" spans="1:177" ht="16.5" customHeight="1" x14ac:dyDescent="0.2">
      <c r="A41" s="169" t="s">
        <v>147</v>
      </c>
      <c r="B41" s="147">
        <v>14.011658508156863</v>
      </c>
      <c r="C41" s="147">
        <v>13.910784935519919</v>
      </c>
      <c r="D41" s="147">
        <v>13.832873115042648</v>
      </c>
      <c r="E41" s="147">
        <v>13.769435818367393</v>
      </c>
      <c r="F41" s="147">
        <v>13.71161134744812</v>
      </c>
      <c r="G41" s="147">
        <v>13.653020464903481</v>
      </c>
      <c r="H41" s="147">
        <v>13.598437238415691</v>
      </c>
      <c r="I41" s="147">
        <v>13.552472368899245</v>
      </c>
      <c r="J41" s="147">
        <v>13.50859873390082</v>
      </c>
      <c r="K41" s="147">
        <v>13.460206691923284</v>
      </c>
      <c r="L41" s="147">
        <v>13.402848172898072</v>
      </c>
      <c r="M41" s="147">
        <v>13.324752359902531</v>
      </c>
      <c r="N41" s="147">
        <v>13.222915613512978</v>
      </c>
      <c r="O41" s="147">
        <v>13.125027322146121</v>
      </c>
      <c r="P41" s="147">
        <v>13.048495203969965</v>
      </c>
      <c r="Q41" s="147">
        <v>13.006584211388855</v>
      </c>
      <c r="R41" s="147">
        <v>12.997457301218926</v>
      </c>
      <c r="S41" s="147">
        <v>13.007832387887802</v>
      </c>
      <c r="T41" s="147">
        <v>13.036343527743377</v>
      </c>
      <c r="U41" s="147">
        <v>13.082482957926308</v>
      </c>
      <c r="V41" s="147">
        <v>13.144465023882981</v>
      </c>
      <c r="W41" s="147">
        <v>13.226789090943299</v>
      </c>
      <c r="X41" s="147">
        <v>13.323168895313817</v>
      </c>
      <c r="Y41" s="147">
        <v>13.364053926632549</v>
      </c>
      <c r="Z41" s="147">
        <v>13.405069235515759</v>
      </c>
      <c r="AA41" s="147">
        <v>13.439123969729334</v>
      </c>
      <c r="AB41" s="147">
        <v>13.452735405071667</v>
      </c>
      <c r="AC41" s="147">
        <v>13.451616804778954</v>
      </c>
      <c r="AD41" s="147">
        <v>13.455650444195847</v>
      </c>
      <c r="AE41" s="147">
        <v>13.483335801790727</v>
      </c>
      <c r="AF41" s="147">
        <v>13.551457261937191</v>
      </c>
      <c r="AG41" s="147">
        <v>13.662132407880561</v>
      </c>
      <c r="AH41" s="147">
        <v>13.733950412308374</v>
      </c>
      <c r="AI41" s="147">
        <v>13.825302747808315</v>
      </c>
      <c r="AJ41" s="147">
        <v>13.931341424139632</v>
      </c>
      <c r="AK41" s="147">
        <v>14.047042409424257</v>
      </c>
      <c r="AL41" s="147">
        <v>14.164224390055988</v>
      </c>
      <c r="AM41" s="147">
        <v>14.283747130111893</v>
      </c>
      <c r="AN41" s="147">
        <v>14.414890685974107</v>
      </c>
      <c r="AO41" s="147">
        <v>14.566892230126582</v>
      </c>
      <c r="AP41" s="147">
        <v>14.748356962744127</v>
      </c>
      <c r="AQ41" s="147">
        <v>14.962594753179603</v>
      </c>
      <c r="AR41" s="147">
        <v>15.201444748480681</v>
      </c>
      <c r="AS41" s="147">
        <v>15.456204150440414</v>
      </c>
      <c r="AT41" s="147">
        <v>15.843008148197098</v>
      </c>
      <c r="AU41" s="147">
        <v>16.242777308905655</v>
      </c>
      <c r="AV41" s="147">
        <v>16.641806860499148</v>
      </c>
      <c r="AW41" s="147">
        <v>17.04502393924049</v>
      </c>
      <c r="AX41" s="147">
        <v>17.467581659485383</v>
      </c>
      <c r="AY41" s="147">
        <v>17.925487284843673</v>
      </c>
      <c r="AZ41" s="147">
        <v>18.434974850916962</v>
      </c>
      <c r="BA41" s="147">
        <v>19.018530992648479</v>
      </c>
      <c r="BB41" s="147">
        <v>19.668609770987416</v>
      </c>
      <c r="BC41" s="147">
        <v>20.358141838184814</v>
      </c>
      <c r="BD41" s="147">
        <v>21.056732538925534</v>
      </c>
      <c r="BE41" s="147">
        <v>21.729861283812902</v>
      </c>
      <c r="BF41" s="147">
        <v>22.368782356655551</v>
      </c>
      <c r="BG41" s="147">
        <v>22.994513073598384</v>
      </c>
      <c r="BH41" s="147">
        <v>23.777103722268517</v>
      </c>
      <c r="BI41" s="147">
        <v>24.577408986179798</v>
      </c>
      <c r="BJ41" s="147">
        <v>25.400089243222425</v>
      </c>
      <c r="BK41" s="147">
        <v>26.228287208903545</v>
      </c>
      <c r="BL41" s="147">
        <v>27.052937438954739</v>
      </c>
      <c r="BM41" s="147">
        <v>27.889451955958382</v>
      </c>
      <c r="BN41" s="147">
        <v>28.755545353897343</v>
      </c>
      <c r="BO41" s="147">
        <v>29.672252269000932</v>
      </c>
      <c r="BP41" s="147">
        <v>30.629106089900315</v>
      </c>
      <c r="BQ41" s="147">
        <v>31.612205345875672</v>
      </c>
      <c r="BR41" s="147">
        <v>32.639582943694045</v>
      </c>
      <c r="BS41" s="147">
        <v>33.730382869851418</v>
      </c>
      <c r="BT41" s="147">
        <v>34.903971903157263</v>
      </c>
      <c r="BU41" s="147">
        <v>36.167725045799109</v>
      </c>
      <c r="BV41" s="147">
        <v>37.510895122674647</v>
      </c>
      <c r="BW41" s="147">
        <v>38.928063513509571</v>
      </c>
      <c r="BX41" s="147">
        <v>40.414838693080512</v>
      </c>
      <c r="BY41" s="147">
        <v>41.968056115431587</v>
      </c>
      <c r="BZ41" s="147">
        <v>43.610395480689249</v>
      </c>
      <c r="CA41" s="147">
        <v>45.352151377397661</v>
      </c>
      <c r="CB41" s="147">
        <v>47.169583108878911</v>
      </c>
      <c r="CC41" s="147">
        <v>49.036050787272309</v>
      </c>
      <c r="CD41" s="147">
        <v>50.921353199904829</v>
      </c>
      <c r="CE41" s="147">
        <v>52.820405766404278</v>
      </c>
      <c r="CF41" s="147">
        <v>54.754754119178386</v>
      </c>
      <c r="CG41" s="147">
        <v>56.734052942264398</v>
      </c>
      <c r="CH41" s="147">
        <v>58.767043832364116</v>
      </c>
      <c r="CI41" s="147">
        <v>60.862541132165738</v>
      </c>
      <c r="CJ41" s="147">
        <v>63.038006213372519</v>
      </c>
      <c r="CK41" s="147">
        <v>65.290011437358586</v>
      </c>
      <c r="CL41" s="147">
        <v>67.592230580360635</v>
      </c>
      <c r="CM41" s="147">
        <v>69.918328890614703</v>
      </c>
      <c r="CN41" s="147">
        <v>72.242437154102461</v>
      </c>
      <c r="CO41" s="147">
        <v>74.548139389340889</v>
      </c>
      <c r="CP41" s="147">
        <v>76.85337639248246</v>
      </c>
      <c r="CQ41" s="147">
        <v>79.181795512300312</v>
      </c>
      <c r="CR41" s="147">
        <v>81.558189030695175</v>
      </c>
      <c r="CS41" s="147">
        <v>84.008760677826672</v>
      </c>
      <c r="CT41" s="147">
        <v>86.555980929426156</v>
      </c>
      <c r="CU41" s="147">
        <v>89.186792216730268</v>
      </c>
      <c r="CV41" s="147">
        <v>91.872066125996781</v>
      </c>
      <c r="CW41" s="147">
        <v>94.582791802762742</v>
      </c>
      <c r="CX41" s="147">
        <v>97.291476683614192</v>
      </c>
      <c r="CY41" s="147">
        <v>100.02016527012954</v>
      </c>
      <c r="CZ41" s="147">
        <v>102.79154736326809</v>
      </c>
      <c r="DA41" s="147">
        <v>105.57993201057614</v>
      </c>
      <c r="DB41" s="147">
        <v>108.35752439776742</v>
      </c>
      <c r="DC41" s="147">
        <v>111.0963297127165</v>
      </c>
      <c r="DD41" s="147">
        <v>113.80500718352577</v>
      </c>
      <c r="DE41" s="147">
        <v>116.50596915813432</v>
      </c>
      <c r="DF41" s="147">
        <v>119.18918972697735</v>
      </c>
      <c r="DG41" s="147">
        <v>121.84056748099388</v>
      </c>
      <c r="DH41" s="147">
        <v>124.44397261001114</v>
      </c>
      <c r="DI41" s="147">
        <v>126.9991723527522</v>
      </c>
      <c r="DJ41" s="147">
        <v>129.51325778987555</v>
      </c>
      <c r="DK41" s="147">
        <v>131.9740573527485</v>
      </c>
      <c r="DL41" s="147">
        <v>134.36252428549082</v>
      </c>
      <c r="DM41" s="147">
        <v>136.66130934486506</v>
      </c>
      <c r="DN41" s="147">
        <v>138.84790345770381</v>
      </c>
      <c r="DO41" s="147">
        <v>140.92466205591953</v>
      </c>
      <c r="DP41" s="147">
        <v>142.90808691031037</v>
      </c>
      <c r="DQ41" s="147">
        <v>144.82031016999701</v>
      </c>
      <c r="DR41" s="147">
        <v>146.6811356007787</v>
      </c>
      <c r="DS41" s="147">
        <v>148.47452407075897</v>
      </c>
      <c r="DT41" s="147">
        <v>150.18058864212711</v>
      </c>
      <c r="DU41" s="147">
        <v>151.81418074818686</v>
      </c>
      <c r="DV41" s="147">
        <v>153.39119551467593</v>
      </c>
      <c r="DW41" s="147">
        <v>154.93298286720795</v>
      </c>
      <c r="DX41" s="147">
        <v>156.42813329198111</v>
      </c>
      <c r="DY41" s="147">
        <v>157.86438489040708</v>
      </c>
      <c r="DZ41" s="147">
        <v>159.25671376564631</v>
      </c>
      <c r="EA41" s="147">
        <v>160.62098076514164</v>
      </c>
      <c r="EB41" s="147">
        <v>161.97300872321705</v>
      </c>
      <c r="EC41" s="147">
        <v>163.32468092713216</v>
      </c>
      <c r="ED41" s="147">
        <v>164.66355806747418</v>
      </c>
      <c r="EE41" s="147">
        <v>165.97846651824725</v>
      </c>
      <c r="EF41" s="147">
        <v>167.25690993011088</v>
      </c>
      <c r="EG41" s="147">
        <v>168.48637600902535</v>
      </c>
      <c r="EH41" s="147">
        <v>169.67211816292391</v>
      </c>
      <c r="EI41" s="147">
        <v>170.82565183039242</v>
      </c>
      <c r="EJ41" s="147">
        <v>171.93217756755305</v>
      </c>
      <c r="EK41" s="147">
        <v>172.97959264457751</v>
      </c>
      <c r="EL41" s="147">
        <v>173.95340833531031</v>
      </c>
      <c r="EM41" s="147">
        <v>174.85531873861285</v>
      </c>
      <c r="EN41" s="147">
        <v>175.69055569826185</v>
      </c>
      <c r="EO41" s="147">
        <v>176.45833513850738</v>
      </c>
      <c r="EP41" s="147">
        <v>177.15618573780233</v>
      </c>
      <c r="EQ41" s="147">
        <v>177.78053545406519</v>
      </c>
      <c r="ER41" s="147">
        <v>178.33349461845316</v>
      </c>
      <c r="ES41" s="147">
        <v>178.81507558800735</v>
      </c>
      <c r="ET41" s="147">
        <v>179.22093601826376</v>
      </c>
      <c r="EU41" s="147">
        <v>179.55365751840674</v>
      </c>
      <c r="EV41" s="147">
        <v>179.80655757876309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25.313385592014836</v>
      </c>
      <c r="C43" s="163">
        <v>25.366908786472454</v>
      </c>
      <c r="D43" s="163">
        <v>25.559922289683428</v>
      </c>
      <c r="E43" s="163">
        <v>25.880135909352905</v>
      </c>
      <c r="F43" s="163">
        <v>26.310795515360841</v>
      </c>
      <c r="G43" s="163">
        <v>26.593089386265937</v>
      </c>
      <c r="H43" s="163">
        <v>26.7394323844007</v>
      </c>
      <c r="I43" s="163">
        <v>26.996869641343377</v>
      </c>
      <c r="J43" s="163">
        <v>27.351207472523797</v>
      </c>
      <c r="K43" s="163">
        <v>27.791290619264501</v>
      </c>
      <c r="L43" s="163">
        <v>28.305646976305574</v>
      </c>
      <c r="M43" s="163">
        <v>28.673045259356289</v>
      </c>
      <c r="N43" s="163">
        <v>28.802616992887607</v>
      </c>
      <c r="O43" s="163">
        <v>28.720437588142431</v>
      </c>
      <c r="P43" s="163">
        <v>28.447219659713273</v>
      </c>
      <c r="Q43" s="163">
        <v>28.217169439472539</v>
      </c>
      <c r="R43" s="163">
        <v>28.09410987253624</v>
      </c>
      <c r="S43" s="163">
        <v>27.899074425854028</v>
      </c>
      <c r="T43" s="163">
        <v>27.640941124849711</v>
      </c>
      <c r="U43" s="163">
        <v>27.325819143685578</v>
      </c>
      <c r="V43" s="163">
        <v>26.917265563612052</v>
      </c>
      <c r="W43" s="163">
        <v>26.557271213814516</v>
      </c>
      <c r="X43" s="163">
        <v>26.348102697954019</v>
      </c>
      <c r="Y43" s="163">
        <v>26.273492762595637</v>
      </c>
      <c r="Z43" s="163">
        <v>26.321252314548289</v>
      </c>
      <c r="AA43" s="163">
        <v>26.535283247753302</v>
      </c>
      <c r="AB43" s="163">
        <v>26.62981623900863</v>
      </c>
      <c r="AC43" s="163">
        <v>26.433515314022792</v>
      </c>
      <c r="AD43" s="163">
        <v>25.973967384092397</v>
      </c>
      <c r="AE43" s="163">
        <v>25.278633128806394</v>
      </c>
      <c r="AF43" s="163">
        <v>24.580649486949028</v>
      </c>
      <c r="AG43" s="163">
        <v>24.0790348492548</v>
      </c>
      <c r="AH43" s="163">
        <v>23.652716652710897</v>
      </c>
      <c r="AI43" s="163">
        <v>23.297122125409572</v>
      </c>
      <c r="AJ43" s="163">
        <v>23.00479244695363</v>
      </c>
      <c r="AK43" s="163">
        <v>22.858824014308365</v>
      </c>
      <c r="AL43" s="163">
        <v>22.677646923791091</v>
      </c>
      <c r="AM43" s="163">
        <v>22.298632714498542</v>
      </c>
      <c r="AN43" s="163">
        <v>21.739536830146928</v>
      </c>
      <c r="AO43" s="163">
        <v>21.015672730912453</v>
      </c>
      <c r="AP43" s="163">
        <v>20.515462563042039</v>
      </c>
      <c r="AQ43" s="163">
        <v>20.158443421224877</v>
      </c>
      <c r="AR43" s="163">
        <v>19.542702324029179</v>
      </c>
      <c r="AS43" s="163">
        <v>18.688296824353834</v>
      </c>
      <c r="AT43" s="163">
        <v>17.612351775095533</v>
      </c>
      <c r="AU43" s="163">
        <v>16.484329219457049</v>
      </c>
      <c r="AV43" s="163">
        <v>15.575901681494585</v>
      </c>
      <c r="AW43" s="163">
        <v>14.853191298011923</v>
      </c>
      <c r="AX43" s="163">
        <v>14.305267409220763</v>
      </c>
      <c r="AY43" s="163">
        <v>13.921227280512731</v>
      </c>
      <c r="AZ43" s="163">
        <v>13.399326213235721</v>
      </c>
      <c r="BA43" s="163">
        <v>12.801716439154745</v>
      </c>
      <c r="BB43" s="163">
        <v>12.446158674566449</v>
      </c>
      <c r="BC43" s="163">
        <v>12.320396362646541</v>
      </c>
      <c r="BD43" s="163">
        <v>12.413391370916395</v>
      </c>
      <c r="BE43" s="163">
        <v>12.402686635656817</v>
      </c>
      <c r="BF43" s="163">
        <v>12.25017730282716</v>
      </c>
      <c r="BG43" s="163">
        <v>12.245201526706385</v>
      </c>
      <c r="BH43" s="163">
        <v>12.380771245903555</v>
      </c>
      <c r="BI43" s="163">
        <v>12.649985247543542</v>
      </c>
      <c r="BJ43" s="163">
        <v>13.075484010211415</v>
      </c>
      <c r="BK43" s="163">
        <v>13.391272448346392</v>
      </c>
      <c r="BL43" s="163">
        <v>13.446585241623621</v>
      </c>
      <c r="BM43" s="147">
        <v>13.254454086749499</v>
      </c>
      <c r="BN43" s="147">
        <v>12.828675198592341</v>
      </c>
      <c r="BO43" s="147">
        <v>12.43801950162521</v>
      </c>
      <c r="BP43" s="147">
        <v>12.215517082127899</v>
      </c>
      <c r="BQ43" s="147">
        <v>11.967961219510713</v>
      </c>
      <c r="BR43" s="147">
        <v>11.696303010160293</v>
      </c>
      <c r="BS43" s="147">
        <v>11.401823643638386</v>
      </c>
      <c r="BT43" s="147">
        <v>11.132948327994452</v>
      </c>
      <c r="BU43" s="147">
        <v>10.891398081381649</v>
      </c>
      <c r="BV43" s="147">
        <v>10.631415729998116</v>
      </c>
      <c r="BW43" s="147">
        <v>10.353426454578521</v>
      </c>
      <c r="BX43" s="147">
        <v>10.058281735320907</v>
      </c>
      <c r="BY43" s="147">
        <v>9.7804644136772563</v>
      </c>
      <c r="BZ43" s="147">
        <v>9.5257858879269897</v>
      </c>
      <c r="CA43" s="147">
        <v>9.2634056068776367</v>
      </c>
      <c r="CB43" s="147">
        <v>8.9935883872964695</v>
      </c>
      <c r="CC43" s="147">
        <v>8.7161586677515128</v>
      </c>
      <c r="CD43" s="147">
        <v>8.4545340035464829</v>
      </c>
      <c r="CE43" s="147">
        <v>8.2077663664672595</v>
      </c>
      <c r="CF43" s="147">
        <v>7.9530641079237174</v>
      </c>
      <c r="CG43" s="147">
        <v>7.6906082909289575</v>
      </c>
      <c r="CH43" s="147">
        <v>7.4206298464741112</v>
      </c>
      <c r="CI43" s="147">
        <v>7.1682247392094292</v>
      </c>
      <c r="CJ43" s="147">
        <v>6.9294018157990545</v>
      </c>
      <c r="CK43" s="147">
        <v>6.6771281032274823</v>
      </c>
      <c r="CL43" s="147">
        <v>6.4123294485887161</v>
      </c>
      <c r="CM43" s="147">
        <v>6.1341764834562467</v>
      </c>
      <c r="CN43" s="147">
        <v>5.8734251885500557</v>
      </c>
      <c r="CO43" s="147">
        <v>5.6285911371719743</v>
      </c>
      <c r="CP43" s="147">
        <v>5.3694969124822158</v>
      </c>
      <c r="CQ43" s="147">
        <v>5.095977624131943</v>
      </c>
      <c r="CR43" s="147">
        <v>4.8083255952794621</v>
      </c>
      <c r="CS43" s="147">
        <v>4.5337182464866848</v>
      </c>
      <c r="CT43" s="147">
        <v>4.2748943465541984</v>
      </c>
      <c r="CU43" s="147">
        <v>4.0056687946321263</v>
      </c>
      <c r="CV43" s="147">
        <v>3.7263382846244077</v>
      </c>
      <c r="CW43" s="147">
        <v>3.4369465043131227</v>
      </c>
      <c r="CX43" s="147">
        <v>3.1484884928922745</v>
      </c>
      <c r="CY43" s="147">
        <v>2.8716025672339565</v>
      </c>
      <c r="CZ43" s="147">
        <v>2.5996977438267659</v>
      </c>
      <c r="DA43" s="147">
        <v>2.3326066106680257</v>
      </c>
      <c r="DB43" s="147">
        <v>2.070268911997672</v>
      </c>
      <c r="DC43" s="147">
        <v>1.7765987652809341</v>
      </c>
      <c r="DD43" s="147">
        <v>1.4827764431259798</v>
      </c>
      <c r="DE43" s="147">
        <v>1.2390593170028659</v>
      </c>
      <c r="DF43" s="147">
        <v>1.0453291522695878</v>
      </c>
      <c r="DG43" s="147">
        <v>0.90091373785151407</v>
      </c>
      <c r="DH43" s="147">
        <v>0.73739511096679933</v>
      </c>
      <c r="DI43" s="147">
        <v>0.54188615757425673</v>
      </c>
      <c r="DJ43" s="147">
        <v>0.37563552435110686</v>
      </c>
      <c r="DK43" s="147">
        <v>0.23860047071165555</v>
      </c>
      <c r="DL43" s="147">
        <v>0.13042847944994271</v>
      </c>
      <c r="DM43" s="147">
        <v>1.9679607031449949E-2</v>
      </c>
      <c r="DN43" s="147">
        <v>-0.11043733857989785</v>
      </c>
      <c r="DO43" s="147">
        <v>-0.2364665875106047</v>
      </c>
      <c r="DP43" s="147">
        <v>-0.35798070886836042</v>
      </c>
      <c r="DQ43" s="147">
        <v>-0.4753021082603508</v>
      </c>
      <c r="DR43" s="147">
        <v>-0.59832219429023126</v>
      </c>
      <c r="DS43" s="147">
        <v>-0.72449637927150168</v>
      </c>
      <c r="DT43" s="147">
        <v>-0.84263460361139619</v>
      </c>
      <c r="DU43" s="147">
        <v>-0.9528717016856727</v>
      </c>
      <c r="DV43" s="147">
        <v>-1.0552153053608413</v>
      </c>
      <c r="DW43" s="147">
        <v>-1.1675487748036966</v>
      </c>
      <c r="DX43" s="147">
        <v>-1.2859109930400803</v>
      </c>
      <c r="DY43" s="147">
        <v>-1.3898682800362359</v>
      </c>
      <c r="DZ43" s="147">
        <v>-1.4796849909355576</v>
      </c>
      <c r="EA43" s="147">
        <v>-1.5551120097532725</v>
      </c>
      <c r="EB43" s="147">
        <v>-1.6432816317763654</v>
      </c>
      <c r="EC43" s="147">
        <v>-1.7418051862990716</v>
      </c>
      <c r="ED43" s="147">
        <v>-1.8221344865698421</v>
      </c>
      <c r="EE43" s="147">
        <v>-1.8842057341407386</v>
      </c>
      <c r="EF43" s="147">
        <v>-1.9276045134331945</v>
      </c>
      <c r="EG43" s="147">
        <v>-1.9825262914696016</v>
      </c>
      <c r="EH43" s="147">
        <v>-2.0501343311702893</v>
      </c>
      <c r="EI43" s="147">
        <v>-2.1017809129572185</v>
      </c>
      <c r="EJ43" s="147">
        <v>-2.1369753636527262</v>
      </c>
      <c r="EK43" s="147">
        <v>-2.1556781143923516</v>
      </c>
      <c r="EL43" s="147">
        <v>-2.1807408550783718</v>
      </c>
      <c r="EM43" s="147">
        <v>-2.217333031761564</v>
      </c>
      <c r="EN43" s="147">
        <v>-2.2444002086381913</v>
      </c>
      <c r="EO43" s="147">
        <v>-2.2623991438860207</v>
      </c>
      <c r="EP43" s="147">
        <v>-2.2711990060161673</v>
      </c>
      <c r="EQ43" s="147">
        <v>-2.286144692686868</v>
      </c>
      <c r="ER43" s="147">
        <v>-2.3074906920393743</v>
      </c>
      <c r="ES43" s="147">
        <v>-2.3197716285878971</v>
      </c>
      <c r="ET43" s="147">
        <v>-2.3223067952895224</v>
      </c>
      <c r="EU43" s="147">
        <v>-2.3153292567505028</v>
      </c>
      <c r="EV43" s="148"/>
    </row>
    <row r="44" spans="1:177" s="155" customFormat="1" x14ac:dyDescent="0.2">
      <c r="A44" s="171" t="s">
        <v>154</v>
      </c>
      <c r="B44" s="163">
        <v>56.303820844710351</v>
      </c>
      <c r="C44" s="163">
        <v>55.424046064232584</v>
      </c>
      <c r="D44" s="163">
        <v>54.740475811334576</v>
      </c>
      <c r="E44" s="163">
        <v>54.231832335779615</v>
      </c>
      <c r="F44" s="163">
        <v>53.881220091039779</v>
      </c>
      <c r="G44" s="163">
        <v>53.42401194922202</v>
      </c>
      <c r="H44" s="163">
        <v>52.869589296356217</v>
      </c>
      <c r="I44" s="163">
        <v>52.459610244522139</v>
      </c>
      <c r="J44" s="163">
        <v>52.183235501536714</v>
      </c>
      <c r="K44" s="163">
        <v>52.02071932501552</v>
      </c>
      <c r="L44" s="163">
        <v>51.963002455971932</v>
      </c>
      <c r="M44" s="163">
        <v>51.54727095771436</v>
      </c>
      <c r="N44" s="163">
        <v>51.1654972010761</v>
      </c>
      <c r="O44" s="163">
        <v>50.592516474464809</v>
      </c>
      <c r="P44" s="163">
        <v>49.852311046485461</v>
      </c>
      <c r="Q44" s="163">
        <v>49.172343045371541</v>
      </c>
      <c r="R44" s="163">
        <v>48.620109910230553</v>
      </c>
      <c r="S44" s="163">
        <v>48.013210639014503</v>
      </c>
      <c r="T44" s="163">
        <v>47.357539057041464</v>
      </c>
      <c r="U44" s="163">
        <v>46.661209908849386</v>
      </c>
      <c r="V44" s="163">
        <v>45.886621935758981</v>
      </c>
      <c r="W44" s="163">
        <v>44.607814905036179</v>
      </c>
      <c r="X44" s="163">
        <v>36.928305711148319</v>
      </c>
      <c r="Y44" s="163">
        <v>36.742566653342465</v>
      </c>
      <c r="Z44" s="163">
        <v>36.68297148675726</v>
      </c>
      <c r="AA44" s="163">
        <v>36.790106047785777</v>
      </c>
      <c r="AB44" s="163">
        <v>36.781382208448534</v>
      </c>
      <c r="AC44" s="163">
        <v>36.482650530154906</v>
      </c>
      <c r="AD44" s="163">
        <v>35.923424131313254</v>
      </c>
      <c r="AE44" s="163">
        <v>35.130571809327385</v>
      </c>
      <c r="AF44" s="163">
        <v>34.448833753034201</v>
      </c>
      <c r="AG44" s="163">
        <v>30.341372732803464</v>
      </c>
      <c r="AH44" s="163">
        <v>29.876474436241843</v>
      </c>
      <c r="AI44" s="163">
        <v>29.482366963889991</v>
      </c>
      <c r="AJ44" s="163">
        <v>29.152603661045397</v>
      </c>
      <c r="AK44" s="163">
        <v>28.968350891286512</v>
      </c>
      <c r="AL44" s="163">
        <v>28.750788742446122</v>
      </c>
      <c r="AM44" s="163">
        <v>28.335348006906454</v>
      </c>
      <c r="AN44" s="163">
        <v>27.739434163615023</v>
      </c>
      <c r="AO44" s="163">
        <v>26.979707775174113</v>
      </c>
      <c r="AP44" s="163">
        <v>26.44364295635804</v>
      </c>
      <c r="AQ44" s="163">
        <v>26.051479243489208</v>
      </c>
      <c r="AR44" s="163">
        <v>25.400885320700617</v>
      </c>
      <c r="AS44" s="163">
        <v>24.468319551196565</v>
      </c>
      <c r="AT44" s="163">
        <v>23.357948593052111</v>
      </c>
      <c r="AU44" s="163">
        <v>22.197159422666854</v>
      </c>
      <c r="AV44" s="163">
        <v>21.256668366517857</v>
      </c>
      <c r="AW44" s="163">
        <v>20.501606656907185</v>
      </c>
      <c r="AX44" s="163">
        <v>19.922227226127173</v>
      </c>
      <c r="AY44" s="163">
        <v>19.506892806482956</v>
      </c>
      <c r="AZ44" s="163">
        <v>18.953737525945545</v>
      </c>
      <c r="BA44" s="163">
        <v>18.325852384837393</v>
      </c>
      <c r="BB44" s="163">
        <v>17.940049060132829</v>
      </c>
      <c r="BC44" s="163">
        <v>17.784011138582031</v>
      </c>
      <c r="BD44" s="163">
        <v>17.847521105840492</v>
      </c>
      <c r="BE44" s="163">
        <v>17.807256444202839</v>
      </c>
      <c r="BF44" s="163">
        <v>17.625759749836082</v>
      </c>
      <c r="BG44" s="163">
        <v>17.318312372748945</v>
      </c>
      <c r="BH44" s="163">
        <v>17.258525577948301</v>
      </c>
      <c r="BI44" s="163">
        <v>17.445777873268479</v>
      </c>
      <c r="BJ44" s="163">
        <v>17.789905046669979</v>
      </c>
      <c r="BK44" s="163">
        <v>18.024644963799528</v>
      </c>
      <c r="BL44" s="163">
        <v>17.999408763847192</v>
      </c>
      <c r="BM44" s="147">
        <v>17.727661325338243</v>
      </c>
      <c r="BN44" s="147">
        <v>17.221921646258618</v>
      </c>
      <c r="BO44" s="147">
        <v>16.752641598870905</v>
      </c>
      <c r="BP44" s="147">
        <v>16.451853371196229</v>
      </c>
      <c r="BQ44" s="147">
        <v>16.126595212448134</v>
      </c>
      <c r="BR44" s="147">
        <v>15.777966917546157</v>
      </c>
      <c r="BS44" s="147">
        <v>15.407474967631805</v>
      </c>
      <c r="BT44" s="147">
        <v>15.062768841799457</v>
      </c>
      <c r="BU44" s="147">
        <v>14.746597551472934</v>
      </c>
      <c r="BV44" s="147">
        <v>14.412771591208299</v>
      </c>
      <c r="BW44" s="147">
        <v>14.061701333747447</v>
      </c>
      <c r="BX44" s="147">
        <v>13.693800511078186</v>
      </c>
      <c r="BY44" s="147">
        <v>13.344779829815291</v>
      </c>
      <c r="BZ44" s="147">
        <v>13.019724335945982</v>
      </c>
      <c r="CA44" s="147">
        <v>12.687204120137059</v>
      </c>
      <c r="CB44" s="147">
        <v>12.348555247265313</v>
      </c>
      <c r="CC44" s="147">
        <v>12.003408015786306</v>
      </c>
      <c r="CD44" s="147">
        <v>11.674350729354135</v>
      </c>
      <c r="CE44" s="147">
        <v>11.36168876279682</v>
      </c>
      <c r="CF44" s="147">
        <v>11.041664798432121</v>
      </c>
      <c r="CG44" s="147">
        <v>10.714957883276725</v>
      </c>
      <c r="CH44" s="147">
        <v>10.381474526543748</v>
      </c>
      <c r="CI44" s="147">
        <v>10.06650160403162</v>
      </c>
      <c r="CJ44" s="147">
        <v>9.7661913547274644</v>
      </c>
      <c r="CK44" s="147">
        <v>9.4535741776159039</v>
      </c>
      <c r="CL44" s="147">
        <v>9.1289284811966862</v>
      </c>
      <c r="CM44" s="147">
        <v>8.7922162694198143</v>
      </c>
      <c r="CN44" s="147">
        <v>8.4735881386844465</v>
      </c>
      <c r="CO44" s="147">
        <v>8.1722651130089119</v>
      </c>
      <c r="CP44" s="147">
        <v>7.857036738709251</v>
      </c>
      <c r="CQ44" s="147">
        <v>7.5288196903040641</v>
      </c>
      <c r="CR44" s="147">
        <v>7.1873189160734059</v>
      </c>
      <c r="CS44" s="147">
        <v>6.8596841358497738</v>
      </c>
      <c r="CT44" s="147">
        <v>6.5489952604361603</v>
      </c>
      <c r="CU44" s="147">
        <v>6.2285221452385349</v>
      </c>
      <c r="CV44" s="147">
        <v>5.8990285131430049</v>
      </c>
      <c r="CW44" s="147">
        <v>5.5603143211163442</v>
      </c>
      <c r="CX44" s="147">
        <v>5.2232101656500349</v>
      </c>
      <c r="CY44" s="147">
        <v>4.8990066244450832</v>
      </c>
      <c r="CZ44" s="147">
        <v>4.5804451033729361</v>
      </c>
      <c r="DA44" s="147">
        <v>4.2677526181451695</v>
      </c>
      <c r="DB44" s="147">
        <v>3.9605981961946637</v>
      </c>
      <c r="DC44" s="147">
        <v>3.6230043521537163</v>
      </c>
      <c r="DD44" s="147">
        <v>3.2860554185041853</v>
      </c>
      <c r="DE44" s="147">
        <v>3.0003588000710093</v>
      </c>
      <c r="DF44" s="147">
        <v>2.7650978878168773</v>
      </c>
      <c r="DG44" s="147">
        <v>2.5800140844743313</v>
      </c>
      <c r="DH44" s="147">
        <v>2.3770164802631535</v>
      </c>
      <c r="DI44" s="147">
        <v>2.1425128556186235</v>
      </c>
      <c r="DJ44" s="147">
        <v>1.9382523187940774</v>
      </c>
      <c r="DK44" s="147">
        <v>1.763894731705943</v>
      </c>
      <c r="DL44" s="147">
        <v>1.619288298449308</v>
      </c>
      <c r="DM44" s="147">
        <v>1.4726872335045127</v>
      </c>
      <c r="DN44" s="147">
        <v>1.3074980128944753</v>
      </c>
      <c r="DO44" s="147">
        <v>1.1474624377221048</v>
      </c>
      <c r="DP44" s="147">
        <v>0.99240190566066533</v>
      </c>
      <c r="DQ44" s="147">
        <v>0.8422762506691176</v>
      </c>
      <c r="DR44" s="147">
        <v>0.68709518032138317</v>
      </c>
      <c r="DS44" s="147">
        <v>0.52953092577765715</v>
      </c>
      <c r="DT44" s="147">
        <v>0.38068454440289179</v>
      </c>
      <c r="DU44" s="147">
        <v>0.24057774824344949</v>
      </c>
      <c r="DV44" s="147">
        <v>0.10898503175261366</v>
      </c>
      <c r="DW44" s="147">
        <v>-3.2172329854249025E-2</v>
      </c>
      <c r="DX44" s="147">
        <v>-0.17851161663569712</v>
      </c>
      <c r="DY44" s="147">
        <v>-0.30983510853654872</v>
      </c>
      <c r="DZ44" s="147">
        <v>-0.42633602464427478</v>
      </c>
      <c r="EA44" s="147">
        <v>-0.52792938562199221</v>
      </c>
      <c r="EB44" s="147">
        <v>-0.64170525098161768</v>
      </c>
      <c r="EC44" s="147">
        <v>-0.76504873921187566</v>
      </c>
      <c r="ED44" s="147">
        <v>-0.86988322243151572</v>
      </c>
      <c r="EE44" s="147">
        <v>-0.95550273135943942</v>
      </c>
      <c r="EF44" s="147">
        <v>-1.0224334985933599</v>
      </c>
      <c r="EG44" s="147">
        <v>-1.0998433076993885</v>
      </c>
      <c r="EH44" s="147">
        <v>-1.1897312851627668</v>
      </c>
      <c r="EI44" s="147">
        <v>-1.262929799236429</v>
      </c>
      <c r="EJ44" s="147">
        <v>-1.3190838474678004</v>
      </c>
      <c r="EK44" s="147">
        <v>-1.3586925251079527</v>
      </c>
      <c r="EL44" s="147">
        <v>-1.4038024563304448</v>
      </c>
      <c r="EM44" s="147">
        <v>-1.4599313166854091</v>
      </c>
      <c r="EN44" s="147">
        <v>-1.5063530578572784</v>
      </c>
      <c r="EO44" s="147">
        <v>-1.5431480613948994</v>
      </c>
      <c r="EP44" s="147">
        <v>-1.5700492866840416</v>
      </c>
      <c r="EQ44" s="147">
        <v>-1.603066741700492</v>
      </c>
      <c r="ER44" s="147">
        <v>-1.6417640773536928</v>
      </c>
      <c r="ES44" s="147">
        <v>-1.6708835189129081</v>
      </c>
      <c r="ET44" s="147">
        <v>-1.6900437563095454</v>
      </c>
      <c r="EU44" s="147">
        <v>-1.6994454726644801</v>
      </c>
      <c r="EV44" s="148"/>
    </row>
    <row r="45" spans="1:177" s="148" customFormat="1" x14ac:dyDescent="0.2">
      <c r="A45" s="172" t="s">
        <v>148</v>
      </c>
      <c r="B45" s="167">
        <v>8.0339334306536259</v>
      </c>
      <c r="C45" s="167">
        <v>7.7846314359153403</v>
      </c>
      <c r="D45" s="167">
        <v>7.6626234951383925</v>
      </c>
      <c r="E45" s="167">
        <v>7.6576247865927209</v>
      </c>
      <c r="F45" s="167">
        <v>7.7497517876901245</v>
      </c>
      <c r="G45" s="167">
        <v>7.6808084338842795</v>
      </c>
      <c r="H45" s="167">
        <v>7.4622978840067393</v>
      </c>
      <c r="I45" s="167">
        <v>7.3423756297155363</v>
      </c>
      <c r="J45" s="167">
        <v>7.3013581793982238</v>
      </c>
      <c r="K45" s="167">
        <v>7.3319667610275561</v>
      </c>
      <c r="L45" s="167">
        <v>7.4179597985997034</v>
      </c>
      <c r="M45" s="167">
        <v>7.562780692233237</v>
      </c>
      <c r="N45" s="167">
        <v>7.2368787127474494</v>
      </c>
      <c r="O45" s="167">
        <v>6.6810192390970293</v>
      </c>
      <c r="P45" s="167">
        <v>5.9098289735153235</v>
      </c>
      <c r="Q45" s="167">
        <v>5.1616008209568651</v>
      </c>
      <c r="R45" s="167">
        <v>4.4932979411660137</v>
      </c>
      <c r="S45" s="167">
        <v>3.7265532462641082</v>
      </c>
      <c r="T45" s="167">
        <v>2.8707916731893777</v>
      </c>
      <c r="U45" s="167">
        <v>1.9264480004930966</v>
      </c>
      <c r="V45" s="167">
        <v>0.85487280480613859</v>
      </c>
      <c r="W45" s="167">
        <v>0.62861741069952004</v>
      </c>
      <c r="X45" s="167">
        <v>10.606345992279573</v>
      </c>
      <c r="Y45" s="167">
        <v>10.280520849016847</v>
      </c>
      <c r="Z45" s="167">
        <v>10.066574286686214</v>
      </c>
      <c r="AA45" s="167">
        <v>10.01304970659468</v>
      </c>
      <c r="AB45" s="167">
        <v>9.8286001585248481</v>
      </c>
      <c r="AC45" s="167">
        <v>9.3458965341729794</v>
      </c>
      <c r="AD45" s="167">
        <v>8.5887420013281854</v>
      </c>
      <c r="AE45" s="167">
        <v>7.5848970800045858</v>
      </c>
      <c r="AF45" s="167">
        <v>6.357807363124599</v>
      </c>
      <c r="AG45" s="167">
        <v>12.244605190731225</v>
      </c>
      <c r="AH45" s="167">
        <v>11.675791377183586</v>
      </c>
      <c r="AI45" s="167">
        <v>11.175043570952592</v>
      </c>
      <c r="AJ45" s="167">
        <v>10.732778342248832</v>
      </c>
      <c r="AK45" s="167">
        <v>10.435811269147841</v>
      </c>
      <c r="AL45" s="167">
        <v>10.096865056288623</v>
      </c>
      <c r="AM45" s="167">
        <v>9.5570574536041697</v>
      </c>
      <c r="AN45" s="167">
        <v>8.8348072926682732</v>
      </c>
      <c r="AO45" s="167">
        <v>7.9424044695689426</v>
      </c>
      <c r="AP45" s="167">
        <v>7.2701357237036603</v>
      </c>
      <c r="AQ45" s="167">
        <v>6.7357992469605117</v>
      </c>
      <c r="AR45" s="167">
        <v>5.9382066273814029</v>
      </c>
      <c r="AS45" s="167">
        <v>5.0014804729853317</v>
      </c>
      <c r="AT45" s="167">
        <v>3.7385524359822773</v>
      </c>
      <c r="AU45" s="167">
        <v>2.4151951266066729</v>
      </c>
      <c r="AV45" s="167">
        <v>1.3050155547498905</v>
      </c>
      <c r="AW45" s="167">
        <v>0.37637429770848846</v>
      </c>
      <c r="AX45" s="167">
        <v>-0.38492342892438797</v>
      </c>
      <c r="AY45" s="167">
        <v>-0.98820195928506438</v>
      </c>
      <c r="AZ45" s="167">
        <v>-1.735135711287207</v>
      </c>
      <c r="BA45" s="167">
        <v>-2.5664625963547438</v>
      </c>
      <c r="BB45" s="167">
        <v>-3.162188056484871</v>
      </c>
      <c r="BC45" s="167">
        <v>-3.5346832338816743</v>
      </c>
      <c r="BD45" s="167">
        <v>-3.6977383236495251</v>
      </c>
      <c r="BE45" s="167">
        <v>-3.9716868667896605</v>
      </c>
      <c r="BF45" s="167">
        <v>-4.3969897217497032</v>
      </c>
      <c r="BG45" s="167">
        <v>-3.8079067586499953</v>
      </c>
      <c r="BH45" s="167">
        <v>-3.3798710049390546</v>
      </c>
      <c r="BI45" s="167">
        <v>-3.1687697189897972</v>
      </c>
      <c r="BJ45" s="167">
        <v>-2.7985513065470262</v>
      </c>
      <c r="BK45" s="167">
        <v>-2.5341574536271172</v>
      </c>
      <c r="BL45" s="167">
        <v>-2.5267722977948792</v>
      </c>
      <c r="BM45" s="167">
        <v>-2.7647691727605963</v>
      </c>
      <c r="BN45" s="167">
        <v>-3.2295976178690897</v>
      </c>
      <c r="BO45" s="167">
        <v>-3.6583964324904321</v>
      </c>
      <c r="BP45" s="167">
        <v>-3.914376045026164</v>
      </c>
      <c r="BQ45" s="167">
        <v>-4.191475399622087</v>
      </c>
      <c r="BR45" s="167">
        <v>-4.4891812969919069</v>
      </c>
      <c r="BS45" s="167">
        <v>-4.8070207625765082</v>
      </c>
      <c r="BT45" s="167">
        <v>-5.0932940914645171</v>
      </c>
      <c r="BU45" s="167">
        <v>-5.3503552320751426</v>
      </c>
      <c r="BV45" s="167">
        <v>-5.6221297608594245</v>
      </c>
      <c r="BW45" s="167">
        <v>-5.9080269911254826</v>
      </c>
      <c r="BX45" s="167">
        <v>-6.2051124200705292</v>
      </c>
      <c r="BY45" s="167">
        <v>-6.4842985440465375</v>
      </c>
      <c r="BZ45" s="167">
        <v>-6.7365414980623219</v>
      </c>
      <c r="CA45" s="167">
        <v>-6.9897789484667312</v>
      </c>
      <c r="CB45" s="167">
        <v>-7.2486839980722548</v>
      </c>
      <c r="CC45" s="167">
        <v>-7.5125711490222074</v>
      </c>
      <c r="CD45" s="167">
        <v>-7.7538478196372216</v>
      </c>
      <c r="CE45" s="167">
        <v>-7.9796753664709286</v>
      </c>
      <c r="CF45" s="167">
        <v>-8.207961350647432</v>
      </c>
      <c r="CG45" s="167">
        <v>-8.4410430610433096</v>
      </c>
      <c r="CH45" s="167">
        <v>-8.6769516483811255</v>
      </c>
      <c r="CI45" s="167">
        <v>-8.8915729628286275</v>
      </c>
      <c r="CJ45" s="167">
        <v>-9.0897137892829551</v>
      </c>
      <c r="CK45" s="167">
        <v>-9.2988414267977753</v>
      </c>
      <c r="CL45" s="167">
        <v>-9.5143011136449207</v>
      </c>
      <c r="CM45" s="167">
        <v>-9.7415182891974119</v>
      </c>
      <c r="CN45" s="167">
        <v>-9.946200790374105</v>
      </c>
      <c r="CO45" s="167">
        <v>-10.134163538315304</v>
      </c>
      <c r="CP45" s="167">
        <v>-10.329251751873818</v>
      </c>
      <c r="CQ45" s="167">
        <v>-10.538425174904331</v>
      </c>
      <c r="CR45" s="167">
        <v>-10.757803322847137</v>
      </c>
      <c r="CS45" s="167">
        <v>-10.960048638615362</v>
      </c>
      <c r="CT45" s="167">
        <v>-11.144776575904466</v>
      </c>
      <c r="CU45" s="167">
        <v>-11.334571245947327</v>
      </c>
      <c r="CV45" s="167">
        <v>-11.532383563005013</v>
      </c>
      <c r="CW45" s="167">
        <v>-11.736588700452129</v>
      </c>
      <c r="CX45" s="167">
        <v>-11.935051502703468</v>
      </c>
      <c r="CY45" s="167">
        <v>-12.121990648846532</v>
      </c>
      <c r="CZ45" s="167">
        <v>-12.299263518833248</v>
      </c>
      <c r="DA45" s="167">
        <v>-12.470083560859596</v>
      </c>
      <c r="DB45" s="167">
        <v>-12.632602742815456</v>
      </c>
      <c r="DC45" s="167">
        <v>-12.823857213367827</v>
      </c>
      <c r="DD45" s="167">
        <v>-13.012041436026301</v>
      </c>
      <c r="DE45" s="167">
        <v>-13.149893000692193</v>
      </c>
      <c r="DF45" s="167">
        <v>-13.231993605362131</v>
      </c>
      <c r="DG45" s="167">
        <v>-13.262479506768246</v>
      </c>
      <c r="DH45" s="167">
        <v>-13.312770234354844</v>
      </c>
      <c r="DI45" s="167">
        <v>-13.389932116718493</v>
      </c>
      <c r="DJ45" s="167">
        <v>-13.437168412652925</v>
      </c>
      <c r="DK45" s="167">
        <v>-13.452107209336736</v>
      </c>
      <c r="DL45" s="167">
        <v>-13.437067092814168</v>
      </c>
      <c r="DM45" s="167">
        <v>-13.420880773819418</v>
      </c>
      <c r="DN45" s="167">
        <v>-13.422293122028252</v>
      </c>
      <c r="DO45" s="167">
        <v>-13.420795883554122</v>
      </c>
      <c r="DP45" s="167">
        <v>-13.410433033444139</v>
      </c>
      <c r="DQ45" s="167">
        <v>-13.394357888011513</v>
      </c>
      <c r="DR45" s="167">
        <v>-13.381681314806366</v>
      </c>
      <c r="DS45" s="167">
        <v>-13.371318352683273</v>
      </c>
      <c r="DT45" s="167">
        <v>-13.351406240214814</v>
      </c>
      <c r="DU45" s="167">
        <v>-13.3239158779815</v>
      </c>
      <c r="DV45" s="167">
        <v>-13.286849135391062</v>
      </c>
      <c r="DW45" s="167">
        <v>-13.256179673416741</v>
      </c>
      <c r="DX45" s="167">
        <v>-13.23260637570932</v>
      </c>
      <c r="DY45" s="167">
        <v>-13.19342706984048</v>
      </c>
      <c r="DZ45" s="167">
        <v>-13.139899984491898</v>
      </c>
      <c r="EA45" s="167">
        <v>-13.070172872099004</v>
      </c>
      <c r="EB45" s="167">
        <v>-13.01202339149636</v>
      </c>
      <c r="EC45" s="167">
        <v>-12.965871589673652</v>
      </c>
      <c r="ED45" s="167">
        <v>-12.89797772374469</v>
      </c>
      <c r="EE45" s="167">
        <v>-12.815950413192294</v>
      </c>
      <c r="EF45" s="167">
        <v>-12.708538732146422</v>
      </c>
      <c r="EG45" s="167">
        <v>-12.618307029780752</v>
      </c>
      <c r="EH45" s="167">
        <v>-12.536663625191599</v>
      </c>
      <c r="EI45" s="167">
        <v>-12.441437447141439</v>
      </c>
      <c r="EJ45" s="167">
        <v>-12.330761583189725</v>
      </c>
      <c r="EK45" s="167">
        <v>-12.198025220102178</v>
      </c>
      <c r="EL45" s="167">
        <v>-12.076352525796105</v>
      </c>
      <c r="EM45" s="167">
        <v>-11.966812942083461</v>
      </c>
      <c r="EN45" s="167">
        <v>-11.844278270433525</v>
      </c>
      <c r="EO45" s="167">
        <v>-11.714223801332865</v>
      </c>
      <c r="EP45" s="167">
        <v>-11.578588594704119</v>
      </c>
      <c r="EQ45" s="167">
        <v>-11.444083161382846</v>
      </c>
      <c r="ER45" s="167">
        <v>-11.320338685741188</v>
      </c>
      <c r="ES45" s="167">
        <v>-11.189382780358558</v>
      </c>
      <c r="ET45" s="167">
        <v>-11.046620541477642</v>
      </c>
      <c r="EU45" s="167">
        <v>-10.892822157151278</v>
      </c>
    </row>
    <row r="46" spans="1:177" s="148" customFormat="1" x14ac:dyDescent="0.2">
      <c r="A46" s="38" t="s">
        <v>236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57.461568065841817</v>
      </c>
      <c r="I10" s="211">
        <v>57.600091464843153</v>
      </c>
      <c r="J10" s="211">
        <v>57.780566977413585</v>
      </c>
      <c r="K10" s="211">
        <v>57.997045022267926</v>
      </c>
      <c r="L10" s="211">
        <v>58.252596856176289</v>
      </c>
      <c r="M10" s="211">
        <v>58.550246348622935</v>
      </c>
      <c r="N10" s="211">
        <v>58.897113708116564</v>
      </c>
      <c r="O10" s="211">
        <v>59.29310619508572</v>
      </c>
      <c r="P10" s="211">
        <v>59.730079231398605</v>
      </c>
      <c r="Q10" s="211">
        <v>60.200172409013966</v>
      </c>
      <c r="R10" s="211">
        <v>60.695213802493896</v>
      </c>
      <c r="S10" s="211">
        <v>61.210381664600519</v>
      </c>
      <c r="T10" s="211">
        <v>61.750133419052666</v>
      </c>
      <c r="U10" s="211">
        <v>62.319146119706701</v>
      </c>
      <c r="V10" s="211">
        <v>62.920932097189223</v>
      </c>
      <c r="W10" s="211">
        <v>63.5582695249728</v>
      </c>
      <c r="X10" s="211">
        <v>64.234162511280246</v>
      </c>
      <c r="Y10" s="211">
        <v>64.937420910918632</v>
      </c>
      <c r="Z10" s="211">
        <v>65.647493338664361</v>
      </c>
      <c r="AA10" s="211">
        <v>66.343096350811663</v>
      </c>
      <c r="AB10" s="211">
        <v>67.002683107730718</v>
      </c>
      <c r="AC10" s="211">
        <v>67.607452470870072</v>
      </c>
      <c r="AD10" s="211">
        <v>68.159531043436019</v>
      </c>
      <c r="AE10" s="211">
        <v>68.669747083188852</v>
      </c>
      <c r="AF10" s="211">
        <v>69.150061818602694</v>
      </c>
      <c r="AG10" s="211">
        <v>69.613736867719822</v>
      </c>
      <c r="AH10" s="211">
        <v>70.062025498233837</v>
      </c>
      <c r="AI10" s="211">
        <v>70.483337822361307</v>
      </c>
      <c r="AJ10" s="211">
        <v>70.880943446346762</v>
      </c>
      <c r="AK10" s="211">
        <v>71.24489349213485</v>
      </c>
      <c r="AL10" s="211">
        <v>71.571138588340133</v>
      </c>
      <c r="AM10" s="211">
        <v>71.870259665053709</v>
      </c>
      <c r="AN10" s="211">
        <v>72.147801081987126</v>
      </c>
      <c r="AO10" s="211">
        <v>72.394134667918564</v>
      </c>
      <c r="AP10" s="211">
        <v>72.600153730636904</v>
      </c>
      <c r="AQ10" s="211">
        <v>72.757302647034436</v>
      </c>
      <c r="AR10" s="211">
        <v>72.868804058041519</v>
      </c>
      <c r="AS10" s="211">
        <v>72.945564013403128</v>
      </c>
      <c r="AT10" s="211">
        <v>72.990887217952618</v>
      </c>
      <c r="AU10" s="211">
        <v>73.008029509558412</v>
      </c>
      <c r="AV10" s="211">
        <v>72.99993131120776</v>
      </c>
      <c r="AW10" s="211">
        <v>72.968745571863977</v>
      </c>
      <c r="AX10" s="211">
        <v>72.916015535669899</v>
      </c>
      <c r="AY10" s="211">
        <v>72.843529659453907</v>
      </c>
      <c r="AZ10" s="211">
        <v>72.752923681463344</v>
      </c>
      <c r="BA10" s="211">
        <v>72.645738870842962</v>
      </c>
      <c r="BB10" s="211">
        <v>72.518478245392899</v>
      </c>
      <c r="BC10" s="211">
        <v>72.372509985405941</v>
      </c>
      <c r="BD10" s="211">
        <v>72.21589637448686</v>
      </c>
      <c r="BE10" s="211">
        <v>72.05616826530337</v>
      </c>
      <c r="BF10" s="211">
        <v>71.900404137532277</v>
      </c>
      <c r="BG10" s="211">
        <v>71.749992453935619</v>
      </c>
      <c r="BH10" s="211">
        <v>71.60061000370473</v>
      </c>
      <c r="BI10" s="211">
        <v>71.450358817898078</v>
      </c>
      <c r="BJ10" s="211">
        <v>71.297308067081957</v>
      </c>
      <c r="BK10" s="211">
        <v>71.139615615908298</v>
      </c>
      <c r="BL10" s="211">
        <v>70.97760126352712</v>
      </c>
      <c r="BM10" s="211">
        <v>70.812743831884845</v>
      </c>
      <c r="BN10" s="211">
        <v>70.644839510227769</v>
      </c>
      <c r="BO10" s="211">
        <v>70.473586328623909</v>
      </c>
      <c r="BP10" s="211">
        <v>70.298782301507217</v>
      </c>
      <c r="BQ10" s="211">
        <v>70.120136246689128</v>
      </c>
      <c r="BR10" s="211">
        <v>69.937849549310585</v>
      </c>
      <c r="BS10" s="211">
        <v>69.752495801821439</v>
      </c>
      <c r="BT10" s="211">
        <v>69.564444540902556</v>
      </c>
      <c r="BU10" s="211">
        <v>69.374129773511129</v>
      </c>
      <c r="BV10" s="211">
        <v>69.18059616825343</v>
      </c>
      <c r="BW10" s="211">
        <v>68.983413508915149</v>
      </c>
      <c r="BX10" s="211">
        <v>68.783863565896311</v>
      </c>
      <c r="BY10" s="211">
        <v>68.583137056505578</v>
      </c>
      <c r="BZ10" s="211">
        <v>68.382375609493508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34.038421096904443</v>
      </c>
      <c r="I12" s="214">
        <v>33.978228220558037</v>
      </c>
      <c r="J12" s="214">
        <v>33.990117175247903</v>
      </c>
      <c r="K12" s="214">
        <v>34.010254839992811</v>
      </c>
      <c r="L12" s="214">
        <v>34.0377846969659</v>
      </c>
      <c r="M12" s="214">
        <v>34.072183753932997</v>
      </c>
      <c r="N12" s="214">
        <v>34.113235358264511</v>
      </c>
      <c r="O12" s="214">
        <v>34.161083037107012</v>
      </c>
      <c r="P12" s="214">
        <v>34.21565877388322</v>
      </c>
      <c r="Q12" s="214">
        <v>34.276992286524546</v>
      </c>
      <c r="R12" s="214">
        <v>34.345434974735099</v>
      </c>
      <c r="S12" s="214">
        <v>34.421715661125688</v>
      </c>
      <c r="T12" s="214">
        <v>34.50674973192033</v>
      </c>
      <c r="U12" s="214">
        <v>34.601899977499009</v>
      </c>
      <c r="V12" s="214">
        <v>34.712645835801979</v>
      </c>
      <c r="W12" s="214">
        <v>34.834604098569329</v>
      </c>
      <c r="X12" s="214">
        <v>34.967545502701235</v>
      </c>
      <c r="Y12" s="214">
        <v>35.111027200087527</v>
      </c>
      <c r="Z12" s="214">
        <v>35.264148291438083</v>
      </c>
      <c r="AA12" s="214">
        <v>35.425104959875668</v>
      </c>
      <c r="AB12" s="214">
        <v>35.591751537733174</v>
      </c>
      <c r="AC12" s="214">
        <v>35.761529448170073</v>
      </c>
      <c r="AD12" s="214">
        <v>35.931392443697717</v>
      </c>
      <c r="AE12" s="214">
        <v>36.09843315219215</v>
      </c>
      <c r="AF12" s="214">
        <v>36.260045310763445</v>
      </c>
      <c r="AG12" s="214">
        <v>36.414035139740349</v>
      </c>
      <c r="AH12" s="214">
        <v>36.559122038613253</v>
      </c>
      <c r="AI12" s="214">
        <v>36.694532320949314</v>
      </c>
      <c r="AJ12" s="214">
        <v>36.805008486469923</v>
      </c>
      <c r="AK12" s="214">
        <v>36.90666190666191</v>
      </c>
      <c r="AL12" s="214">
        <v>36.997950313237148</v>
      </c>
      <c r="AM12" s="214">
        <v>37.079222570056416</v>
      </c>
      <c r="AN12" s="214">
        <v>37.150757389347866</v>
      </c>
      <c r="AO12" s="214">
        <v>37.212841210530819</v>
      </c>
      <c r="AP12" s="214">
        <v>37.265632539662327</v>
      </c>
      <c r="AQ12" s="214">
        <v>37.309495970711268</v>
      </c>
      <c r="AR12" s="214">
        <v>37.344919321648838</v>
      </c>
      <c r="AS12" s="214">
        <v>37.372544953532596</v>
      </c>
      <c r="AT12" s="214">
        <v>37.39337776510169</v>
      </c>
      <c r="AU12" s="214">
        <v>37.408355604965827</v>
      </c>
      <c r="AV12" s="214">
        <v>37.418270255639889</v>
      </c>
      <c r="AW12" s="214">
        <v>37.423670147539305</v>
      </c>
      <c r="AX12" s="214">
        <v>37.424889324583809</v>
      </c>
      <c r="AY12" s="214">
        <v>37.422348126941628</v>
      </c>
      <c r="AZ12" s="214">
        <v>37.4165857678856</v>
      </c>
      <c r="BA12" s="214">
        <v>37.408072448513053</v>
      </c>
      <c r="BB12" s="214">
        <v>37.397203382909254</v>
      </c>
      <c r="BC12" s="214">
        <v>37.384255428306631</v>
      </c>
      <c r="BD12" s="214">
        <v>37.369472986761814</v>
      </c>
      <c r="BE12" s="214">
        <v>37.353119788868348</v>
      </c>
      <c r="BF12" s="214">
        <v>37.335300028166571</v>
      </c>
      <c r="BG12" s="214">
        <v>37.316374508031203</v>
      </c>
      <c r="BH12" s="214">
        <v>37.296460329975098</v>
      </c>
      <c r="BI12" s="214">
        <v>37.275781855776685</v>
      </c>
      <c r="BJ12" s="214">
        <v>37.254478850021904</v>
      </c>
      <c r="BK12" s="214">
        <v>37.232548431739062</v>
      </c>
      <c r="BL12" s="214">
        <v>37.210231855792273</v>
      </c>
      <c r="BM12" s="214">
        <v>37.187581274719172</v>
      </c>
      <c r="BN12" s="214">
        <v>37.16475547727233</v>
      </c>
      <c r="BO12" s="214">
        <v>37.141879190747616</v>
      </c>
      <c r="BP12" s="214">
        <v>37.118932736735822</v>
      </c>
      <c r="BQ12" s="214">
        <v>37.096073650035621</v>
      </c>
      <c r="BR12" s="214">
        <v>37.073267389792846</v>
      </c>
      <c r="BS12" s="214">
        <v>37.050640224726138</v>
      </c>
      <c r="BT12" s="214">
        <v>37.02821946765912</v>
      </c>
      <c r="BU12" s="214">
        <v>37.006106266950617</v>
      </c>
      <c r="BV12" s="214">
        <v>36.984219387052683</v>
      </c>
      <c r="BW12" s="214">
        <v>36.962686935706898</v>
      </c>
      <c r="BX12" s="214">
        <v>36.941497561714257</v>
      </c>
      <c r="BY12" s="214">
        <v>36.9206690458156</v>
      </c>
      <c r="BZ12" s="214">
        <v>36.900257130016428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58.335066283759041</v>
      </c>
      <c r="I13" s="214">
        <v>58.615839831152194</v>
      </c>
      <c r="J13" s="214">
        <v>58.968328769336118</v>
      </c>
      <c r="K13" s="214">
        <v>59.359670926098651</v>
      </c>
      <c r="L13" s="214">
        <v>59.782548583690044</v>
      </c>
      <c r="M13" s="214">
        <v>60.231402018002221</v>
      </c>
      <c r="N13" s="214">
        <v>60.708186506052201</v>
      </c>
      <c r="O13" s="214">
        <v>61.21797161454019</v>
      </c>
      <c r="P13" s="214">
        <v>61.760365477219416</v>
      </c>
      <c r="Q13" s="214">
        <v>62.334220193887177</v>
      </c>
      <c r="R13" s="214">
        <v>62.937929581768657</v>
      </c>
      <c r="S13" s="214">
        <v>63.569272149697412</v>
      </c>
      <c r="T13" s="214">
        <v>64.224920917751263</v>
      </c>
      <c r="U13" s="214">
        <v>64.900307925192578</v>
      </c>
      <c r="V13" s="214">
        <v>65.586610514923905</v>
      </c>
      <c r="W13" s="214">
        <v>66.281803501889456</v>
      </c>
      <c r="X13" s="214">
        <v>66.98022643218745</v>
      </c>
      <c r="Y13" s="214">
        <v>67.676826332993329</v>
      </c>
      <c r="Z13" s="214">
        <v>68.366790740005101</v>
      </c>
      <c r="AA13" s="214">
        <v>69.045505958736655</v>
      </c>
      <c r="AB13" s="214">
        <v>69.708483639927408</v>
      </c>
      <c r="AC13" s="214">
        <v>70.351070383979021</v>
      </c>
      <c r="AD13" s="214">
        <v>70.969253921000714</v>
      </c>
      <c r="AE13" s="214">
        <v>71.560213591797705</v>
      </c>
      <c r="AF13" s="214">
        <v>72.121614619614817</v>
      </c>
      <c r="AG13" s="214">
        <v>72.651975093941175</v>
      </c>
      <c r="AH13" s="214">
        <v>73.149914723185717</v>
      </c>
      <c r="AI13" s="214">
        <v>73.615028362661789</v>
      </c>
      <c r="AJ13" s="214">
        <v>74.041915812100299</v>
      </c>
      <c r="AK13" s="214">
        <v>74.438226796538842</v>
      </c>
      <c r="AL13" s="214">
        <v>74.80418731905614</v>
      </c>
      <c r="AM13" s="214">
        <v>75.141057118707721</v>
      </c>
      <c r="AN13" s="214">
        <v>75.450063062065226</v>
      </c>
      <c r="AO13" s="214">
        <v>75.73229567770548</v>
      </c>
      <c r="AP13" s="214">
        <v>75.988992944824901</v>
      </c>
      <c r="AQ13" s="214">
        <v>76.221458030613448</v>
      </c>
      <c r="AR13" s="214">
        <v>76.432123480575527</v>
      </c>
      <c r="AS13" s="214">
        <v>76.622791997019021</v>
      </c>
      <c r="AT13" s="214">
        <v>76.794083012190072</v>
      </c>
      <c r="AU13" s="214">
        <v>76.946517473993651</v>
      </c>
      <c r="AV13" s="214">
        <v>77.080390136544878</v>
      </c>
      <c r="AW13" s="214">
        <v>77.196496204172533</v>
      </c>
      <c r="AX13" s="214">
        <v>77.296692069682678</v>
      </c>
      <c r="AY13" s="214">
        <v>77.383333351498777</v>
      </c>
      <c r="AZ13" s="214">
        <v>77.458561935809684</v>
      </c>
      <c r="BA13" s="214">
        <v>77.524414222779498</v>
      </c>
      <c r="BB13" s="214">
        <v>77.58154713129484</v>
      </c>
      <c r="BC13" s="214">
        <v>77.630400624219277</v>
      </c>
      <c r="BD13" s="214">
        <v>77.671784351080447</v>
      </c>
      <c r="BE13" s="214">
        <v>77.706656608236315</v>
      </c>
      <c r="BF13" s="214">
        <v>77.735942049525278</v>
      </c>
      <c r="BG13" s="214">
        <v>77.760416374911074</v>
      </c>
      <c r="BH13" s="214">
        <v>77.78043581742763</v>
      </c>
      <c r="BI13" s="214">
        <v>77.796418039549494</v>
      </c>
      <c r="BJ13" s="214">
        <v>77.808518249238574</v>
      </c>
      <c r="BK13" s="214">
        <v>77.817035241804632</v>
      </c>
      <c r="BL13" s="214">
        <v>77.822440271382504</v>
      </c>
      <c r="BM13" s="214">
        <v>77.82527400841299</v>
      </c>
      <c r="BN13" s="214">
        <v>77.825670760057989</v>
      </c>
      <c r="BO13" s="214">
        <v>77.823875233518507</v>
      </c>
      <c r="BP13" s="214">
        <v>77.820036958799136</v>
      </c>
      <c r="BQ13" s="214">
        <v>77.814342856649191</v>
      </c>
      <c r="BR13" s="214">
        <v>77.80714332053978</v>
      </c>
      <c r="BS13" s="214">
        <v>77.79864786895115</v>
      </c>
      <c r="BT13" s="214">
        <v>77.788934698763128</v>
      </c>
      <c r="BU13" s="214">
        <v>77.778320820687071</v>
      </c>
      <c r="BV13" s="214">
        <v>77.766864298779339</v>
      </c>
      <c r="BW13" s="214">
        <v>77.754638845020025</v>
      </c>
      <c r="BX13" s="214">
        <v>77.741905655803521</v>
      </c>
      <c r="BY13" s="214">
        <v>77.728616004358514</v>
      </c>
      <c r="BZ13" s="214">
        <v>77.7149773005615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68.275658851912553</v>
      </c>
      <c r="I14" s="214">
        <v>68.538606769334947</v>
      </c>
      <c r="J14" s="214">
        <v>68.816809101645489</v>
      </c>
      <c r="K14" s="214">
        <v>69.145736279562271</v>
      </c>
      <c r="L14" s="214">
        <v>69.535061510948779</v>
      </c>
      <c r="M14" s="214">
        <v>69.992646794492615</v>
      </c>
      <c r="N14" s="214">
        <v>70.524580683935937</v>
      </c>
      <c r="O14" s="214">
        <v>71.120072295730466</v>
      </c>
      <c r="P14" s="214">
        <v>71.762351172724564</v>
      </c>
      <c r="Q14" s="214">
        <v>72.437388820805978</v>
      </c>
      <c r="R14" s="214">
        <v>73.13334549344043</v>
      </c>
      <c r="S14" s="214">
        <v>73.849459254556223</v>
      </c>
      <c r="T14" s="214">
        <v>74.589915943592374</v>
      </c>
      <c r="U14" s="214">
        <v>75.34995104654547</v>
      </c>
      <c r="V14" s="214">
        <v>76.120301096162038</v>
      </c>
      <c r="W14" s="214">
        <v>76.898088982237638</v>
      </c>
      <c r="X14" s="214">
        <v>77.67556512057655</v>
      </c>
      <c r="Y14" s="214">
        <v>78.444847429966984</v>
      </c>
      <c r="Z14" s="214">
        <v>79.199091743790547</v>
      </c>
      <c r="AA14" s="214">
        <v>79.93156485681061</v>
      </c>
      <c r="AB14" s="214">
        <v>80.636636830561514</v>
      </c>
      <c r="AC14" s="214">
        <v>81.310914865436175</v>
      </c>
      <c r="AD14" s="214">
        <v>81.950178921605627</v>
      </c>
      <c r="AE14" s="214">
        <v>82.54987448000567</v>
      </c>
      <c r="AF14" s="214">
        <v>83.107094645267736</v>
      </c>
      <c r="AG14" s="214">
        <v>83.620360686617957</v>
      </c>
      <c r="AH14" s="214">
        <v>84.089153161910673</v>
      </c>
      <c r="AI14" s="214">
        <v>84.5158969855419</v>
      </c>
      <c r="AJ14" s="214">
        <v>84.904700815915717</v>
      </c>
      <c r="AK14" s="214">
        <v>85.259821896918311</v>
      </c>
      <c r="AL14" s="214">
        <v>85.58497680012232</v>
      </c>
      <c r="AM14" s="214">
        <v>85.881507228059078</v>
      </c>
      <c r="AN14" s="214">
        <v>86.150173888614418</v>
      </c>
      <c r="AO14" s="214">
        <v>86.393492391160208</v>
      </c>
      <c r="AP14" s="214">
        <v>86.613875446968237</v>
      </c>
      <c r="AQ14" s="214">
        <v>86.813715195260258</v>
      </c>
      <c r="AR14" s="214">
        <v>86.99551618651553</v>
      </c>
      <c r="AS14" s="214">
        <v>87.16093112997288</v>
      </c>
      <c r="AT14" s="214">
        <v>87.310922453364753</v>
      </c>
      <c r="AU14" s="214">
        <v>87.446557682285743</v>
      </c>
      <c r="AV14" s="214">
        <v>87.568538783485366</v>
      </c>
      <c r="AW14" s="214">
        <v>87.679789910291078</v>
      </c>
      <c r="AX14" s="214">
        <v>87.781976302943193</v>
      </c>
      <c r="AY14" s="214">
        <v>87.874700020218427</v>
      </c>
      <c r="AZ14" s="214">
        <v>87.956991068899953</v>
      </c>
      <c r="BA14" s="214">
        <v>88.028016612613385</v>
      </c>
      <c r="BB14" s="214">
        <v>88.087463326517025</v>
      </c>
      <c r="BC14" s="214">
        <v>88.137311495266133</v>
      </c>
      <c r="BD14" s="214">
        <v>88.180104373748335</v>
      </c>
      <c r="BE14" s="214">
        <v>88.218151981832008</v>
      </c>
      <c r="BF14" s="214">
        <v>88.253805716549678</v>
      </c>
      <c r="BG14" s="214">
        <v>88.287134332201262</v>
      </c>
      <c r="BH14" s="214">
        <v>88.317537700850991</v>
      </c>
      <c r="BI14" s="214">
        <v>88.345581869532069</v>
      </c>
      <c r="BJ14" s="214">
        <v>88.372004115990904</v>
      </c>
      <c r="BK14" s="214">
        <v>88.397488630212308</v>
      </c>
      <c r="BL14" s="214">
        <v>88.422385890850578</v>
      </c>
      <c r="BM14" s="214">
        <v>88.446710821160309</v>
      </c>
      <c r="BN14" s="214">
        <v>88.470282007690955</v>
      </c>
      <c r="BO14" s="214">
        <v>88.493013127185662</v>
      </c>
      <c r="BP14" s="214">
        <v>88.514738654087054</v>
      </c>
      <c r="BQ14" s="214">
        <v>88.535686524972718</v>
      </c>
      <c r="BR14" s="214">
        <v>88.556203469948287</v>
      </c>
      <c r="BS14" s="214">
        <v>88.57618955633572</v>
      </c>
      <c r="BT14" s="214">
        <v>88.595534162966871</v>
      </c>
      <c r="BU14" s="214">
        <v>88.614188991345173</v>
      </c>
      <c r="BV14" s="214">
        <v>88.632219562698339</v>
      </c>
      <c r="BW14" s="214">
        <v>88.649756865402324</v>
      </c>
      <c r="BX14" s="214">
        <v>88.666952496784418</v>
      </c>
      <c r="BY14" s="214">
        <v>88.683720976013063</v>
      </c>
      <c r="BZ14" s="214">
        <v>88.700103532389534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70.155533206463147</v>
      </c>
      <c r="I15" s="214">
        <v>70.307827245740313</v>
      </c>
      <c r="J15" s="214">
        <v>70.44699971420809</v>
      </c>
      <c r="K15" s="214">
        <v>70.620250102901167</v>
      </c>
      <c r="L15" s="214">
        <v>70.846138002733113</v>
      </c>
      <c r="M15" s="214">
        <v>71.139842754199321</v>
      </c>
      <c r="N15" s="214">
        <v>71.492745505906925</v>
      </c>
      <c r="O15" s="214">
        <v>71.900194010516799</v>
      </c>
      <c r="P15" s="214">
        <v>72.378266548337095</v>
      </c>
      <c r="Q15" s="214">
        <v>72.940154547476098</v>
      </c>
      <c r="R15" s="214">
        <v>73.59482957046346</v>
      </c>
      <c r="S15" s="214">
        <v>74.349438026849825</v>
      </c>
      <c r="T15" s="214">
        <v>75.186506852969515</v>
      </c>
      <c r="U15" s="214">
        <v>76.077953567315276</v>
      </c>
      <c r="V15" s="214">
        <v>76.992213471416235</v>
      </c>
      <c r="W15" s="214">
        <v>77.916878426299377</v>
      </c>
      <c r="X15" s="214">
        <v>78.841340811977716</v>
      </c>
      <c r="Y15" s="214">
        <v>79.767557259600636</v>
      </c>
      <c r="Z15" s="214">
        <v>80.692855941187631</v>
      </c>
      <c r="AA15" s="214">
        <v>81.612196367900822</v>
      </c>
      <c r="AB15" s="214">
        <v>82.519011666607369</v>
      </c>
      <c r="AC15" s="214">
        <v>83.403931482032775</v>
      </c>
      <c r="AD15" s="214">
        <v>84.252084657751851</v>
      </c>
      <c r="AE15" s="214">
        <v>85.050567254671833</v>
      </c>
      <c r="AF15" s="214">
        <v>85.789573105322091</v>
      </c>
      <c r="AG15" s="214">
        <v>86.462798812336104</v>
      </c>
      <c r="AH15" s="214">
        <v>87.070010307293259</v>
      </c>
      <c r="AI15" s="214">
        <v>87.61523837102871</v>
      </c>
      <c r="AJ15" s="214">
        <v>88.100698451752521</v>
      </c>
      <c r="AK15" s="214">
        <v>88.529857668770035</v>
      </c>
      <c r="AL15" s="214">
        <v>88.906671625268103</v>
      </c>
      <c r="AM15" s="214">
        <v>89.234105402550512</v>
      </c>
      <c r="AN15" s="214">
        <v>89.516495451336226</v>
      </c>
      <c r="AO15" s="214">
        <v>89.760205544082964</v>
      </c>
      <c r="AP15" s="214">
        <v>89.971038511735827</v>
      </c>
      <c r="AQ15" s="214">
        <v>90.154397506075256</v>
      </c>
      <c r="AR15" s="214">
        <v>90.313431106935312</v>
      </c>
      <c r="AS15" s="214">
        <v>90.450058433785301</v>
      </c>
      <c r="AT15" s="214">
        <v>90.567430314524614</v>
      </c>
      <c r="AU15" s="214">
        <v>90.668410404284245</v>
      </c>
      <c r="AV15" s="214">
        <v>90.755372306733975</v>
      </c>
      <c r="AW15" s="214">
        <v>90.831141855677757</v>
      </c>
      <c r="AX15" s="214">
        <v>90.897257343302158</v>
      </c>
      <c r="AY15" s="214">
        <v>90.95447323188705</v>
      </c>
      <c r="AZ15" s="214">
        <v>91.003463248803499</v>
      </c>
      <c r="BA15" s="214">
        <v>91.044867319713319</v>
      </c>
      <c r="BB15" s="214">
        <v>91.080819750726107</v>
      </c>
      <c r="BC15" s="214">
        <v>91.112914754642901</v>
      </c>
      <c r="BD15" s="214">
        <v>91.140196026866832</v>
      </c>
      <c r="BE15" s="214">
        <v>91.161489538720971</v>
      </c>
      <c r="BF15" s="214">
        <v>91.175662878434537</v>
      </c>
      <c r="BG15" s="214">
        <v>91.181876888476594</v>
      </c>
      <c r="BH15" s="214">
        <v>91.181926435663371</v>
      </c>
      <c r="BI15" s="214">
        <v>91.177828295027979</v>
      </c>
      <c r="BJ15" s="214">
        <v>91.171823072774927</v>
      </c>
      <c r="BK15" s="214">
        <v>91.16591631842185</v>
      </c>
      <c r="BL15" s="214">
        <v>91.159863078853959</v>
      </c>
      <c r="BM15" s="214">
        <v>91.152873050511872</v>
      </c>
      <c r="BN15" s="214">
        <v>91.145408824334169</v>
      </c>
      <c r="BO15" s="214">
        <v>91.137971377705668</v>
      </c>
      <c r="BP15" s="214">
        <v>91.131000027898367</v>
      </c>
      <c r="BQ15" s="214">
        <v>91.12486488309392</v>
      </c>
      <c r="BR15" s="214">
        <v>91.119257623545266</v>
      </c>
      <c r="BS15" s="214">
        <v>91.114084952583042</v>
      </c>
      <c r="BT15" s="214">
        <v>91.108931472246425</v>
      </c>
      <c r="BU15" s="214">
        <v>91.103691240240465</v>
      </c>
      <c r="BV15" s="214">
        <v>91.098533874547684</v>
      </c>
      <c r="BW15" s="214">
        <v>91.093580915751673</v>
      </c>
      <c r="BX15" s="214">
        <v>91.088793450209621</v>
      </c>
      <c r="BY15" s="214">
        <v>91.083986586224697</v>
      </c>
      <c r="BZ15" s="214">
        <v>91.078977615865654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69.919178071181634</v>
      </c>
      <c r="I16" s="214">
        <v>70.123417947482096</v>
      </c>
      <c r="J16" s="214">
        <v>70.350643730390559</v>
      </c>
      <c r="K16" s="214">
        <v>70.605048476983782</v>
      </c>
      <c r="L16" s="214">
        <v>70.88135679027971</v>
      </c>
      <c r="M16" s="214">
        <v>71.176785213157814</v>
      </c>
      <c r="N16" s="214">
        <v>71.488544689707041</v>
      </c>
      <c r="O16" s="214">
        <v>71.833295690892967</v>
      </c>
      <c r="P16" s="214">
        <v>72.234939690690609</v>
      </c>
      <c r="Q16" s="214">
        <v>72.712049912491736</v>
      </c>
      <c r="R16" s="214">
        <v>73.278260834283444</v>
      </c>
      <c r="S16" s="214">
        <v>73.923320606310952</v>
      </c>
      <c r="T16" s="214">
        <v>74.636578621483864</v>
      </c>
      <c r="U16" s="214">
        <v>75.423857703120945</v>
      </c>
      <c r="V16" s="214">
        <v>76.272844737437723</v>
      </c>
      <c r="W16" s="214">
        <v>77.19520377164018</v>
      </c>
      <c r="X16" s="214">
        <v>78.186476119630854</v>
      </c>
      <c r="Y16" s="214">
        <v>79.220572999370049</v>
      </c>
      <c r="Z16" s="214">
        <v>80.262384369598905</v>
      </c>
      <c r="AA16" s="214">
        <v>81.281846277225199</v>
      </c>
      <c r="AB16" s="214">
        <v>82.254644386854096</v>
      </c>
      <c r="AC16" s="214">
        <v>83.165892164171311</v>
      </c>
      <c r="AD16" s="214">
        <v>84.017388390892393</v>
      </c>
      <c r="AE16" s="214">
        <v>84.81213013389592</v>
      </c>
      <c r="AF16" s="214">
        <v>85.552746337025823</v>
      </c>
      <c r="AG16" s="214">
        <v>86.241891553071611</v>
      </c>
      <c r="AH16" s="214">
        <v>86.87863659693042</v>
      </c>
      <c r="AI16" s="214">
        <v>87.457076619143663</v>
      </c>
      <c r="AJ16" s="214">
        <v>87.974362400918764</v>
      </c>
      <c r="AK16" s="214">
        <v>88.429928735104838</v>
      </c>
      <c r="AL16" s="214">
        <v>88.824551674968063</v>
      </c>
      <c r="AM16" s="214">
        <v>89.164915943499778</v>
      </c>
      <c r="AN16" s="214">
        <v>89.458802978979548</v>
      </c>
      <c r="AO16" s="214">
        <v>89.709886374042142</v>
      </c>
      <c r="AP16" s="214">
        <v>89.922284146846749</v>
      </c>
      <c r="AQ16" s="214">
        <v>90.099893804997777</v>
      </c>
      <c r="AR16" s="214">
        <v>90.245760716684089</v>
      </c>
      <c r="AS16" s="214">
        <v>90.364826860663399</v>
      </c>
      <c r="AT16" s="214">
        <v>90.462493331613274</v>
      </c>
      <c r="AU16" s="214">
        <v>90.543887560186704</v>
      </c>
      <c r="AV16" s="214">
        <v>90.613295110967286</v>
      </c>
      <c r="AW16" s="214">
        <v>90.672280549188429</v>
      </c>
      <c r="AX16" s="214">
        <v>90.721477799697681</v>
      </c>
      <c r="AY16" s="214">
        <v>90.762819344228234</v>
      </c>
      <c r="AZ16" s="214">
        <v>90.798110179505244</v>
      </c>
      <c r="BA16" s="214">
        <v>90.828947308530857</v>
      </c>
      <c r="BB16" s="214">
        <v>90.85682067632429</v>
      </c>
      <c r="BC16" s="214">
        <v>90.882197467519561</v>
      </c>
      <c r="BD16" s="214">
        <v>90.905113972487356</v>
      </c>
      <c r="BE16" s="214">
        <v>90.925256029958774</v>
      </c>
      <c r="BF16" s="214">
        <v>90.942490570951279</v>
      </c>
      <c r="BG16" s="214">
        <v>90.958479483856053</v>
      </c>
      <c r="BH16" s="214">
        <v>90.974257394799679</v>
      </c>
      <c r="BI16" s="214">
        <v>90.9883039076134</v>
      </c>
      <c r="BJ16" s="214">
        <v>90.998936302165362</v>
      </c>
      <c r="BK16" s="214">
        <v>91.004301188664755</v>
      </c>
      <c r="BL16" s="214">
        <v>91.003255679378981</v>
      </c>
      <c r="BM16" s="214">
        <v>90.997329843658719</v>
      </c>
      <c r="BN16" s="214">
        <v>90.988555448604885</v>
      </c>
      <c r="BO16" s="214">
        <v>90.978999547737487</v>
      </c>
      <c r="BP16" s="214">
        <v>90.970583346567736</v>
      </c>
      <c r="BQ16" s="214">
        <v>90.963138901027961</v>
      </c>
      <c r="BR16" s="214">
        <v>90.955381460775698</v>
      </c>
      <c r="BS16" s="214">
        <v>90.947824320889922</v>
      </c>
      <c r="BT16" s="214">
        <v>90.940940850227008</v>
      </c>
      <c r="BU16" s="214">
        <v>90.935114297590857</v>
      </c>
      <c r="BV16" s="214">
        <v>90.930641371259284</v>
      </c>
      <c r="BW16" s="214">
        <v>90.927185253563309</v>
      </c>
      <c r="BX16" s="214">
        <v>90.924397361111502</v>
      </c>
      <c r="BY16" s="214">
        <v>90.921958137476608</v>
      </c>
      <c r="BZ16" s="214">
        <v>90.919618564048676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68.735594597017908</v>
      </c>
      <c r="I17" s="214">
        <v>68.915812259829181</v>
      </c>
      <c r="J17" s="214">
        <v>69.120653361299333</v>
      </c>
      <c r="K17" s="214">
        <v>69.354674569725134</v>
      </c>
      <c r="L17" s="214">
        <v>69.623244584990985</v>
      </c>
      <c r="M17" s="214">
        <v>69.931063553672629</v>
      </c>
      <c r="N17" s="214">
        <v>70.291281572186449</v>
      </c>
      <c r="O17" s="214">
        <v>70.707823512151478</v>
      </c>
      <c r="P17" s="214">
        <v>71.172260044263126</v>
      </c>
      <c r="Q17" s="214">
        <v>71.679244061332298</v>
      </c>
      <c r="R17" s="214">
        <v>72.223107730487158</v>
      </c>
      <c r="S17" s="214">
        <v>72.801379770563528</v>
      </c>
      <c r="T17" s="214">
        <v>73.424052802214575</v>
      </c>
      <c r="U17" s="214">
        <v>74.10224281541845</v>
      </c>
      <c r="V17" s="214">
        <v>74.832949173629473</v>
      </c>
      <c r="W17" s="214">
        <v>75.62568931162005</v>
      </c>
      <c r="X17" s="214">
        <v>76.457678772385179</v>
      </c>
      <c r="Y17" s="214">
        <v>77.311289748565187</v>
      </c>
      <c r="Z17" s="214">
        <v>78.185348012299912</v>
      </c>
      <c r="AA17" s="214">
        <v>79.074526513882631</v>
      </c>
      <c r="AB17" s="214">
        <v>79.970624507368072</v>
      </c>
      <c r="AC17" s="214">
        <v>80.864618486830125</v>
      </c>
      <c r="AD17" s="214">
        <v>81.731794033177934</v>
      </c>
      <c r="AE17" s="214">
        <v>82.545325579027903</v>
      </c>
      <c r="AF17" s="214">
        <v>83.286493498384544</v>
      </c>
      <c r="AG17" s="214">
        <v>83.943528642090342</v>
      </c>
      <c r="AH17" s="214">
        <v>84.513783489756705</v>
      </c>
      <c r="AI17" s="214">
        <v>85.009632095201624</v>
      </c>
      <c r="AJ17" s="214">
        <v>85.447367921166858</v>
      </c>
      <c r="AK17" s="214">
        <v>85.836166903376295</v>
      </c>
      <c r="AL17" s="214">
        <v>86.185945170720942</v>
      </c>
      <c r="AM17" s="214">
        <v>86.503156178019495</v>
      </c>
      <c r="AN17" s="214">
        <v>86.786456677313126</v>
      </c>
      <c r="AO17" s="214">
        <v>87.035139587184403</v>
      </c>
      <c r="AP17" s="214">
        <v>87.248844984473564</v>
      </c>
      <c r="AQ17" s="214">
        <v>87.427313095870915</v>
      </c>
      <c r="AR17" s="214">
        <v>87.576006954849262</v>
      </c>
      <c r="AS17" s="214">
        <v>87.701378005216469</v>
      </c>
      <c r="AT17" s="214">
        <v>87.805512439825435</v>
      </c>
      <c r="AU17" s="214">
        <v>87.890222199856353</v>
      </c>
      <c r="AV17" s="214">
        <v>87.957164449398434</v>
      </c>
      <c r="AW17" s="214">
        <v>88.007150969475859</v>
      </c>
      <c r="AX17" s="214">
        <v>88.043066625374607</v>
      </c>
      <c r="AY17" s="214">
        <v>88.068963250393139</v>
      </c>
      <c r="AZ17" s="214">
        <v>88.088494030341195</v>
      </c>
      <c r="BA17" s="214">
        <v>88.10515679566042</v>
      </c>
      <c r="BB17" s="214">
        <v>88.119269857585763</v>
      </c>
      <c r="BC17" s="214">
        <v>88.130012012596993</v>
      </c>
      <c r="BD17" s="214">
        <v>88.138422545506558</v>
      </c>
      <c r="BE17" s="214">
        <v>88.14565097082459</v>
      </c>
      <c r="BF17" s="214">
        <v>88.152538102648634</v>
      </c>
      <c r="BG17" s="214">
        <v>88.16024704632575</v>
      </c>
      <c r="BH17" s="214">
        <v>88.168680938705123</v>
      </c>
      <c r="BI17" s="214">
        <v>88.177168720594224</v>
      </c>
      <c r="BJ17" s="214">
        <v>88.184946900321236</v>
      </c>
      <c r="BK17" s="214">
        <v>88.19134091010244</v>
      </c>
      <c r="BL17" s="214">
        <v>88.198141895497244</v>
      </c>
      <c r="BM17" s="214">
        <v>88.206217663337753</v>
      </c>
      <c r="BN17" s="214">
        <v>88.21347045987261</v>
      </c>
      <c r="BO17" s="214">
        <v>88.217573018400174</v>
      </c>
      <c r="BP17" s="214">
        <v>88.216094691213144</v>
      </c>
      <c r="BQ17" s="214">
        <v>88.207529427319912</v>
      </c>
      <c r="BR17" s="214">
        <v>88.193413563100918</v>
      </c>
      <c r="BS17" s="214">
        <v>88.176406599839481</v>
      </c>
      <c r="BT17" s="214">
        <v>88.158737332371402</v>
      </c>
      <c r="BU17" s="214">
        <v>88.142923688340233</v>
      </c>
      <c r="BV17" s="214">
        <v>88.128500965809309</v>
      </c>
      <c r="BW17" s="214">
        <v>88.113964286308644</v>
      </c>
      <c r="BX17" s="214">
        <v>88.100000551635873</v>
      </c>
      <c r="BY17" s="214">
        <v>88.086980966059571</v>
      </c>
      <c r="BZ17" s="214">
        <v>88.075530057153486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66.54205116801937</v>
      </c>
      <c r="I18" s="214">
        <v>66.711536641392257</v>
      </c>
      <c r="J18" s="214">
        <v>66.909670071642097</v>
      </c>
      <c r="K18" s="214">
        <v>67.137648717080879</v>
      </c>
      <c r="L18" s="214">
        <v>67.397272880654015</v>
      </c>
      <c r="M18" s="214">
        <v>67.690538854287567</v>
      </c>
      <c r="N18" s="214">
        <v>68.023620136579737</v>
      </c>
      <c r="O18" s="214">
        <v>68.403583035487841</v>
      </c>
      <c r="P18" s="214">
        <v>68.835438657207121</v>
      </c>
      <c r="Q18" s="214">
        <v>69.323671800610455</v>
      </c>
      <c r="R18" s="214">
        <v>69.871336756521274</v>
      </c>
      <c r="S18" s="214">
        <v>70.488067542883655</v>
      </c>
      <c r="T18" s="214">
        <v>71.173593736644278</v>
      </c>
      <c r="U18" s="214">
        <v>71.916622821256254</v>
      </c>
      <c r="V18" s="214">
        <v>72.705515776153376</v>
      </c>
      <c r="W18" s="214">
        <v>73.528041077972119</v>
      </c>
      <c r="X18" s="214">
        <v>74.371121274807678</v>
      </c>
      <c r="Y18" s="214">
        <v>75.231874236120362</v>
      </c>
      <c r="Z18" s="214">
        <v>76.106410856340673</v>
      </c>
      <c r="AA18" s="214">
        <v>76.987425049215346</v>
      </c>
      <c r="AB18" s="214">
        <v>77.864481795209301</v>
      </c>
      <c r="AC18" s="214">
        <v>78.711849541669636</v>
      </c>
      <c r="AD18" s="214">
        <v>79.513272805452445</v>
      </c>
      <c r="AE18" s="214">
        <v>80.270346363230203</v>
      </c>
      <c r="AF18" s="214">
        <v>80.985079052925656</v>
      </c>
      <c r="AG18" s="214">
        <v>81.659734630915494</v>
      </c>
      <c r="AH18" s="214">
        <v>82.297898596817262</v>
      </c>
      <c r="AI18" s="214">
        <v>82.88884171796505</v>
      </c>
      <c r="AJ18" s="214">
        <v>83.431405365157218</v>
      </c>
      <c r="AK18" s="214">
        <v>83.906357536984473</v>
      </c>
      <c r="AL18" s="214">
        <v>84.308727144861876</v>
      </c>
      <c r="AM18" s="214">
        <v>84.640235131483081</v>
      </c>
      <c r="AN18" s="214">
        <v>84.915364188623883</v>
      </c>
      <c r="AO18" s="214">
        <v>85.149636881168362</v>
      </c>
      <c r="AP18" s="214">
        <v>85.355880422376899</v>
      </c>
      <c r="AQ18" s="214">
        <v>85.545872955732648</v>
      </c>
      <c r="AR18" s="214">
        <v>85.726309308057196</v>
      </c>
      <c r="AS18" s="214">
        <v>85.894627299629292</v>
      </c>
      <c r="AT18" s="214">
        <v>86.047929644087645</v>
      </c>
      <c r="AU18" s="214">
        <v>86.183268508280321</v>
      </c>
      <c r="AV18" s="214">
        <v>86.297542206744211</v>
      </c>
      <c r="AW18" s="214">
        <v>86.394268069742992</v>
      </c>
      <c r="AX18" s="214">
        <v>86.47893691174076</v>
      </c>
      <c r="AY18" s="214">
        <v>86.551514564135815</v>
      </c>
      <c r="AZ18" s="214">
        <v>86.6119233481744</v>
      </c>
      <c r="BA18" s="214">
        <v>86.660536559321329</v>
      </c>
      <c r="BB18" s="214">
        <v>86.696315497596117</v>
      </c>
      <c r="BC18" s="214">
        <v>86.721528697956614</v>
      </c>
      <c r="BD18" s="214">
        <v>86.740195464199999</v>
      </c>
      <c r="BE18" s="214">
        <v>86.756098547253714</v>
      </c>
      <c r="BF18" s="214">
        <v>86.772770578696381</v>
      </c>
      <c r="BG18" s="214">
        <v>86.790110777276141</v>
      </c>
      <c r="BH18" s="214">
        <v>86.806077148890154</v>
      </c>
      <c r="BI18" s="214">
        <v>86.821794817001631</v>
      </c>
      <c r="BJ18" s="214">
        <v>86.838161206079761</v>
      </c>
      <c r="BK18" s="214">
        <v>86.856084498185865</v>
      </c>
      <c r="BL18" s="214">
        <v>86.87661734476093</v>
      </c>
      <c r="BM18" s="214">
        <v>86.899432114160476</v>
      </c>
      <c r="BN18" s="214">
        <v>86.923311864778569</v>
      </c>
      <c r="BO18" s="214">
        <v>86.94708693007918</v>
      </c>
      <c r="BP18" s="214">
        <v>86.969549276536654</v>
      </c>
      <c r="BQ18" s="214">
        <v>86.99300216467789</v>
      </c>
      <c r="BR18" s="214">
        <v>87.018532004424273</v>
      </c>
      <c r="BS18" s="214">
        <v>87.043198398871127</v>
      </c>
      <c r="BT18" s="214">
        <v>87.063557762884244</v>
      </c>
      <c r="BU18" s="214">
        <v>87.076122108722103</v>
      </c>
      <c r="BV18" s="214">
        <v>87.078601342014466</v>
      </c>
      <c r="BW18" s="214">
        <v>87.073219540545381</v>
      </c>
      <c r="BX18" s="214">
        <v>87.06333048600726</v>
      </c>
      <c r="BY18" s="214">
        <v>87.052493299766027</v>
      </c>
      <c r="BZ18" s="214">
        <v>87.043876853079993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63.54910956388705</v>
      </c>
      <c r="I19" s="214">
        <v>63.63114607841154</v>
      </c>
      <c r="J19" s="214">
        <v>63.745494147054693</v>
      </c>
      <c r="K19" s="214">
        <v>63.886090137160764</v>
      </c>
      <c r="L19" s="214">
        <v>64.052936750614947</v>
      </c>
      <c r="M19" s="214">
        <v>64.246639134126866</v>
      </c>
      <c r="N19" s="214">
        <v>64.475735991286427</v>
      </c>
      <c r="O19" s="214">
        <v>64.747399646110651</v>
      </c>
      <c r="P19" s="214">
        <v>65.062019071106363</v>
      </c>
      <c r="Q19" s="214">
        <v>65.420199229259069</v>
      </c>
      <c r="R19" s="214">
        <v>65.823403674731679</v>
      </c>
      <c r="S19" s="214">
        <v>66.273580637392399</v>
      </c>
      <c r="T19" s="214">
        <v>66.777410454013079</v>
      </c>
      <c r="U19" s="214">
        <v>67.342765987705164</v>
      </c>
      <c r="V19" s="214">
        <v>67.976483237143128</v>
      </c>
      <c r="W19" s="214">
        <v>68.676517552421274</v>
      </c>
      <c r="X19" s="214">
        <v>69.444711050061898</v>
      </c>
      <c r="Y19" s="214">
        <v>70.26341135652558</v>
      </c>
      <c r="Z19" s="214">
        <v>71.100570813643387</v>
      </c>
      <c r="AA19" s="214">
        <v>71.92706041765399</v>
      </c>
      <c r="AB19" s="214">
        <v>72.717532598868019</v>
      </c>
      <c r="AC19" s="214">
        <v>73.454314342995843</v>
      </c>
      <c r="AD19" s="214">
        <v>74.13929351191058</v>
      </c>
      <c r="AE19" s="214">
        <v>74.776835703144343</v>
      </c>
      <c r="AF19" s="214">
        <v>75.37100992457475</v>
      </c>
      <c r="AG19" s="214">
        <v>75.924526571598889</v>
      </c>
      <c r="AH19" s="214">
        <v>76.424817254744354</v>
      </c>
      <c r="AI19" s="214">
        <v>76.864669992537515</v>
      </c>
      <c r="AJ19" s="214">
        <v>77.284655997623247</v>
      </c>
      <c r="AK19" s="214">
        <v>77.67207861237398</v>
      </c>
      <c r="AL19" s="214">
        <v>78.037487870875111</v>
      </c>
      <c r="AM19" s="214">
        <v>78.392719680755079</v>
      </c>
      <c r="AN19" s="214">
        <v>78.731545489410721</v>
      </c>
      <c r="AO19" s="214">
        <v>79.041164286385197</v>
      </c>
      <c r="AP19" s="214">
        <v>79.311836748598978</v>
      </c>
      <c r="AQ19" s="214">
        <v>79.535651929572765</v>
      </c>
      <c r="AR19" s="214">
        <v>79.711226391104915</v>
      </c>
      <c r="AS19" s="214">
        <v>79.852340721697345</v>
      </c>
      <c r="AT19" s="214">
        <v>79.973819764377879</v>
      </c>
      <c r="AU19" s="214">
        <v>80.088874983037428</v>
      </c>
      <c r="AV19" s="214">
        <v>80.209498509250636</v>
      </c>
      <c r="AW19" s="214">
        <v>80.341479532688311</v>
      </c>
      <c r="AX19" s="214">
        <v>80.478749868922762</v>
      </c>
      <c r="AY19" s="214">
        <v>80.614378490007937</v>
      </c>
      <c r="AZ19" s="214">
        <v>80.74167273048478</v>
      </c>
      <c r="BA19" s="214">
        <v>80.853512703952987</v>
      </c>
      <c r="BB19" s="214">
        <v>80.952329445601634</v>
      </c>
      <c r="BC19" s="214">
        <v>81.043582466731507</v>
      </c>
      <c r="BD19" s="214">
        <v>81.125354317796706</v>
      </c>
      <c r="BE19" s="214">
        <v>81.196154415534281</v>
      </c>
      <c r="BF19" s="214">
        <v>81.254909273136221</v>
      </c>
      <c r="BG19" s="214">
        <v>81.299247380471911</v>
      </c>
      <c r="BH19" s="214">
        <v>81.331317395086103</v>
      </c>
      <c r="BI19" s="214">
        <v>81.355964907478494</v>
      </c>
      <c r="BJ19" s="214">
        <v>81.378133887018137</v>
      </c>
      <c r="BK19" s="214">
        <v>81.402300077240753</v>
      </c>
      <c r="BL19" s="214">
        <v>81.427876042756793</v>
      </c>
      <c r="BM19" s="214">
        <v>81.451761617222374</v>
      </c>
      <c r="BN19" s="214">
        <v>81.475365639954163</v>
      </c>
      <c r="BO19" s="214">
        <v>81.49971247565513</v>
      </c>
      <c r="BP19" s="214">
        <v>81.525979760773055</v>
      </c>
      <c r="BQ19" s="214">
        <v>81.555632276818699</v>
      </c>
      <c r="BR19" s="214">
        <v>81.588072500487229</v>
      </c>
      <c r="BS19" s="214">
        <v>81.621644886687491</v>
      </c>
      <c r="BT19" s="214">
        <v>81.6544731581142</v>
      </c>
      <c r="BU19" s="214">
        <v>81.684956251960017</v>
      </c>
      <c r="BV19" s="214">
        <v>81.716361300454338</v>
      </c>
      <c r="BW19" s="214">
        <v>81.750322308890304</v>
      </c>
      <c r="BX19" s="214">
        <v>81.782465152974879</v>
      </c>
      <c r="BY19" s="214">
        <v>81.80818528035401</v>
      </c>
      <c r="BZ19" s="214">
        <v>81.822294022617129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59.473263900442554</v>
      </c>
      <c r="I20" s="214">
        <v>59.476597283483699</v>
      </c>
      <c r="J20" s="214">
        <v>59.48914631019143</v>
      </c>
      <c r="K20" s="214">
        <v>59.51707058199186</v>
      </c>
      <c r="L20" s="214">
        <v>59.570157649199238</v>
      </c>
      <c r="M20" s="214">
        <v>59.657335644397449</v>
      </c>
      <c r="N20" s="214">
        <v>59.78373403888186</v>
      </c>
      <c r="O20" s="214">
        <v>59.94759667509939</v>
      </c>
      <c r="P20" s="214">
        <v>60.147770533886501</v>
      </c>
      <c r="Q20" s="214">
        <v>60.384493615224969</v>
      </c>
      <c r="R20" s="214">
        <v>60.659057908575463</v>
      </c>
      <c r="S20" s="214">
        <v>60.981033876139321</v>
      </c>
      <c r="T20" s="214">
        <v>61.356925475179416</v>
      </c>
      <c r="U20" s="214">
        <v>61.784354005534894</v>
      </c>
      <c r="V20" s="214">
        <v>62.264299231333489</v>
      </c>
      <c r="W20" s="214">
        <v>62.787930455371807</v>
      </c>
      <c r="X20" s="214">
        <v>63.349914145616118</v>
      </c>
      <c r="Y20" s="214">
        <v>63.949907705671571</v>
      </c>
      <c r="Z20" s="214">
        <v>64.587681819408942</v>
      </c>
      <c r="AA20" s="214">
        <v>65.259014495012906</v>
      </c>
      <c r="AB20" s="214">
        <v>65.9553425387044</v>
      </c>
      <c r="AC20" s="214">
        <v>66.673980076685069</v>
      </c>
      <c r="AD20" s="214">
        <v>67.391340623287206</v>
      </c>
      <c r="AE20" s="214">
        <v>68.071445103392321</v>
      </c>
      <c r="AF20" s="214">
        <v>68.684337593123971</v>
      </c>
      <c r="AG20" s="214">
        <v>69.207971693833741</v>
      </c>
      <c r="AH20" s="214">
        <v>69.630829051831839</v>
      </c>
      <c r="AI20" s="214">
        <v>69.967631265719845</v>
      </c>
      <c r="AJ20" s="214">
        <v>70.278930976770766</v>
      </c>
      <c r="AK20" s="214">
        <v>70.545103330163656</v>
      </c>
      <c r="AL20" s="214">
        <v>70.779909194969619</v>
      </c>
      <c r="AM20" s="214">
        <v>70.97824188159035</v>
      </c>
      <c r="AN20" s="214">
        <v>71.13588403101781</v>
      </c>
      <c r="AO20" s="214">
        <v>71.26759947720646</v>
      </c>
      <c r="AP20" s="214">
        <v>71.386875417913515</v>
      </c>
      <c r="AQ20" s="214">
        <v>71.505937424424388</v>
      </c>
      <c r="AR20" s="214">
        <v>71.637899822766514</v>
      </c>
      <c r="AS20" s="214">
        <v>71.777582681095026</v>
      </c>
      <c r="AT20" s="214">
        <v>71.910238236103879</v>
      </c>
      <c r="AU20" s="214">
        <v>72.023960822191725</v>
      </c>
      <c r="AV20" s="214">
        <v>72.108034919522382</v>
      </c>
      <c r="AW20" s="214">
        <v>72.15861852233445</v>
      </c>
      <c r="AX20" s="214">
        <v>72.188395577082005</v>
      </c>
      <c r="AY20" s="214">
        <v>72.211438622835317</v>
      </c>
      <c r="AZ20" s="214">
        <v>72.240454492844506</v>
      </c>
      <c r="BA20" s="214">
        <v>72.287071021601946</v>
      </c>
      <c r="BB20" s="214">
        <v>72.356671768487161</v>
      </c>
      <c r="BC20" s="214">
        <v>72.441713666280776</v>
      </c>
      <c r="BD20" s="214">
        <v>72.534031549867578</v>
      </c>
      <c r="BE20" s="214">
        <v>72.625321900808999</v>
      </c>
      <c r="BF20" s="214">
        <v>72.707231496347447</v>
      </c>
      <c r="BG20" s="214">
        <v>72.78178342738633</v>
      </c>
      <c r="BH20" s="214">
        <v>72.854560735681019</v>
      </c>
      <c r="BI20" s="214">
        <v>72.923137084990572</v>
      </c>
      <c r="BJ20" s="214">
        <v>72.985352518281786</v>
      </c>
      <c r="BK20" s="214">
        <v>73.039809571973564</v>
      </c>
      <c r="BL20" s="214">
        <v>73.083716084818292</v>
      </c>
      <c r="BM20" s="214">
        <v>73.118699921254844</v>
      </c>
      <c r="BN20" s="214">
        <v>73.150073903366788</v>
      </c>
      <c r="BO20" s="214">
        <v>73.182797582232723</v>
      </c>
      <c r="BP20" s="214">
        <v>73.221793622915825</v>
      </c>
      <c r="BQ20" s="214">
        <v>73.265923232579837</v>
      </c>
      <c r="BR20" s="214">
        <v>73.311623925280742</v>
      </c>
      <c r="BS20" s="214">
        <v>73.359958167807363</v>
      </c>
      <c r="BT20" s="214">
        <v>73.412072904436016</v>
      </c>
      <c r="BU20" s="214">
        <v>73.468937942700421</v>
      </c>
      <c r="BV20" s="214">
        <v>73.531954512203228</v>
      </c>
      <c r="BW20" s="214">
        <v>73.600198663420656</v>
      </c>
      <c r="BX20" s="214">
        <v>73.67161804768439</v>
      </c>
      <c r="BY20" s="214">
        <v>73.744050211440154</v>
      </c>
      <c r="BZ20" s="214">
        <v>73.815331465166437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51.016785841066991</v>
      </c>
      <c r="I21" s="214">
        <v>51.038110124375294</v>
      </c>
      <c r="J21" s="214">
        <v>51.08535150991257</v>
      </c>
      <c r="K21" s="214">
        <v>51.14988760082867</v>
      </c>
      <c r="L21" s="214">
        <v>51.230599736873074</v>
      </c>
      <c r="M21" s="214">
        <v>51.32724547948331</v>
      </c>
      <c r="N21" s="214">
        <v>51.436700072067275</v>
      </c>
      <c r="O21" s="214">
        <v>51.564500261134661</v>
      </c>
      <c r="P21" s="214">
        <v>51.721870633681263</v>
      </c>
      <c r="Q21" s="214">
        <v>51.919066303269886</v>
      </c>
      <c r="R21" s="214">
        <v>52.16521704804137</v>
      </c>
      <c r="S21" s="214">
        <v>52.466167355918778</v>
      </c>
      <c r="T21" s="214">
        <v>52.816487112549183</v>
      </c>
      <c r="U21" s="214">
        <v>53.205827091757577</v>
      </c>
      <c r="V21" s="214">
        <v>53.630069879417022</v>
      </c>
      <c r="W21" s="214">
        <v>54.077604592110177</v>
      </c>
      <c r="X21" s="214">
        <v>54.546336520529927</v>
      </c>
      <c r="Y21" s="214">
        <v>55.040328930102355</v>
      </c>
      <c r="Z21" s="214">
        <v>55.56057981895588</v>
      </c>
      <c r="AA21" s="214">
        <v>56.104201204628566</v>
      </c>
      <c r="AB21" s="214">
        <v>56.666525531374376</v>
      </c>
      <c r="AC21" s="214">
        <v>57.242723281190898</v>
      </c>
      <c r="AD21" s="214">
        <v>57.819104635861308</v>
      </c>
      <c r="AE21" s="214">
        <v>58.376063238718764</v>
      </c>
      <c r="AF21" s="214">
        <v>58.895202363474887</v>
      </c>
      <c r="AG21" s="214">
        <v>59.36175414515175</v>
      </c>
      <c r="AH21" s="214">
        <v>59.775845758560479</v>
      </c>
      <c r="AI21" s="214">
        <v>60.140018691278698</v>
      </c>
      <c r="AJ21" s="214">
        <v>60.494430186825966</v>
      </c>
      <c r="AK21" s="214">
        <v>60.790616843732835</v>
      </c>
      <c r="AL21" s="214">
        <v>61.024736426800921</v>
      </c>
      <c r="AM21" s="214">
        <v>61.193496686186762</v>
      </c>
      <c r="AN21" s="214">
        <v>61.307633862518493</v>
      </c>
      <c r="AO21" s="214">
        <v>61.385929141454</v>
      </c>
      <c r="AP21" s="214">
        <v>61.443957164282224</v>
      </c>
      <c r="AQ21" s="214">
        <v>61.495624825627104</v>
      </c>
      <c r="AR21" s="214">
        <v>61.535210300765883</v>
      </c>
      <c r="AS21" s="214">
        <v>61.557258754865664</v>
      </c>
      <c r="AT21" s="214">
        <v>61.572747034116873</v>
      </c>
      <c r="AU21" s="214">
        <v>61.591878578394329</v>
      </c>
      <c r="AV21" s="214">
        <v>61.623712985115567</v>
      </c>
      <c r="AW21" s="214">
        <v>61.678875187200092</v>
      </c>
      <c r="AX21" s="214">
        <v>61.749895291473365</v>
      </c>
      <c r="AY21" s="214">
        <v>61.819646822199395</v>
      </c>
      <c r="AZ21" s="214">
        <v>61.87376167562978</v>
      </c>
      <c r="BA21" s="214">
        <v>61.900329740721475</v>
      </c>
      <c r="BB21" s="214">
        <v>61.893744370433801</v>
      </c>
      <c r="BC21" s="214">
        <v>61.866492337532172</v>
      </c>
      <c r="BD21" s="214">
        <v>61.831574311154647</v>
      </c>
      <c r="BE21" s="214">
        <v>61.80141203013784</v>
      </c>
      <c r="BF21" s="214">
        <v>61.786889566200998</v>
      </c>
      <c r="BG21" s="214">
        <v>61.792972140625849</v>
      </c>
      <c r="BH21" s="214">
        <v>61.812210098617612</v>
      </c>
      <c r="BI21" s="214">
        <v>61.83613604843773</v>
      </c>
      <c r="BJ21" s="214">
        <v>61.856532642032505</v>
      </c>
      <c r="BK21" s="214">
        <v>61.865727769938495</v>
      </c>
      <c r="BL21" s="214">
        <v>61.865568360995972</v>
      </c>
      <c r="BM21" s="214">
        <v>61.861761354878418</v>
      </c>
      <c r="BN21" s="214">
        <v>61.852005428819609</v>
      </c>
      <c r="BO21" s="214">
        <v>61.834610377267872</v>
      </c>
      <c r="BP21" s="214">
        <v>61.808244386271525</v>
      </c>
      <c r="BQ21" s="214">
        <v>61.770534452696666</v>
      </c>
      <c r="BR21" s="214">
        <v>61.723605200256515</v>
      </c>
      <c r="BS21" s="214">
        <v>61.672500314661491</v>
      </c>
      <c r="BT21" s="214">
        <v>61.622241493145289</v>
      </c>
      <c r="BU21" s="214">
        <v>61.577602074027517</v>
      </c>
      <c r="BV21" s="214">
        <v>61.537505440672703</v>
      </c>
      <c r="BW21" s="214">
        <v>61.498738492245927</v>
      </c>
      <c r="BX21" s="214">
        <v>61.462549486463502</v>
      </c>
      <c r="BY21" s="214">
        <v>61.430300404688474</v>
      </c>
      <c r="BZ21" s="214">
        <v>61.403122035593604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44.364423513982757</v>
      </c>
      <c r="I22" s="214">
        <v>44.398722380990669</v>
      </c>
      <c r="J22" s="214">
        <v>44.447039714823703</v>
      </c>
      <c r="K22" s="214">
        <v>44.512578727495068</v>
      </c>
      <c r="L22" s="214">
        <v>44.598744547735294</v>
      </c>
      <c r="M22" s="214">
        <v>44.706828781491211</v>
      </c>
      <c r="N22" s="214">
        <v>44.841244891543539</v>
      </c>
      <c r="O22" s="214">
        <v>44.999146694487649</v>
      </c>
      <c r="P22" s="214">
        <v>45.172701766897191</v>
      </c>
      <c r="Q22" s="214">
        <v>45.35428294103373</v>
      </c>
      <c r="R22" s="214">
        <v>45.537743995206739</v>
      </c>
      <c r="S22" s="214">
        <v>45.711592836946281</v>
      </c>
      <c r="T22" s="214">
        <v>45.881382726602723</v>
      </c>
      <c r="U22" s="214">
        <v>46.062039263349803</v>
      </c>
      <c r="V22" s="214">
        <v>46.29370593735748</v>
      </c>
      <c r="W22" s="214">
        <v>46.55963697416194</v>
      </c>
      <c r="X22" s="214">
        <v>46.861039712424002</v>
      </c>
      <c r="Y22" s="214">
        <v>47.181160182344414</v>
      </c>
      <c r="Z22" s="214">
        <v>47.49748016665086</v>
      </c>
      <c r="AA22" s="214">
        <v>47.793213526915956</v>
      </c>
      <c r="AB22" s="214">
        <v>48.052958537139084</v>
      </c>
      <c r="AC22" s="214">
        <v>48.277651235142926</v>
      </c>
      <c r="AD22" s="214">
        <v>48.475111007244678</v>
      </c>
      <c r="AE22" s="214">
        <v>48.645385096582181</v>
      </c>
      <c r="AF22" s="214">
        <v>48.787114768329964</v>
      </c>
      <c r="AG22" s="214">
        <v>48.900389263461655</v>
      </c>
      <c r="AH22" s="214">
        <v>48.984062692612483</v>
      </c>
      <c r="AI22" s="214">
        <v>49.039336052036184</v>
      </c>
      <c r="AJ22" s="214">
        <v>49.111524477889574</v>
      </c>
      <c r="AK22" s="214">
        <v>49.162471032770569</v>
      </c>
      <c r="AL22" s="214">
        <v>49.191458976292985</v>
      </c>
      <c r="AM22" s="214">
        <v>49.205941186367802</v>
      </c>
      <c r="AN22" s="214">
        <v>49.206263190060298</v>
      </c>
      <c r="AO22" s="214">
        <v>49.186103224233136</v>
      </c>
      <c r="AP22" s="214">
        <v>49.140391534184467</v>
      </c>
      <c r="AQ22" s="214">
        <v>49.064922317761031</v>
      </c>
      <c r="AR22" s="214">
        <v>48.956490979837284</v>
      </c>
      <c r="AS22" s="214">
        <v>48.824118986339336</v>
      </c>
      <c r="AT22" s="214">
        <v>48.681874514501217</v>
      </c>
      <c r="AU22" s="214">
        <v>48.541290084642739</v>
      </c>
      <c r="AV22" s="214">
        <v>48.411673398117387</v>
      </c>
      <c r="AW22" s="214">
        <v>48.28690029873988</v>
      </c>
      <c r="AX22" s="214">
        <v>48.160716278774487</v>
      </c>
      <c r="AY22" s="214">
        <v>48.041025254473809</v>
      </c>
      <c r="AZ22" s="214">
        <v>47.93424129443973</v>
      </c>
      <c r="BA22" s="214">
        <v>47.846661931949882</v>
      </c>
      <c r="BB22" s="214">
        <v>47.785454555193787</v>
      </c>
      <c r="BC22" s="214">
        <v>47.743415757563277</v>
      </c>
      <c r="BD22" s="214">
        <v>47.70643261251319</v>
      </c>
      <c r="BE22" s="214">
        <v>47.662411739658204</v>
      </c>
      <c r="BF22" s="214">
        <v>47.601436919053917</v>
      </c>
      <c r="BG22" s="214">
        <v>47.51929815160473</v>
      </c>
      <c r="BH22" s="214">
        <v>47.424821050683995</v>
      </c>
      <c r="BI22" s="214">
        <v>47.328608691372608</v>
      </c>
      <c r="BJ22" s="214">
        <v>47.239519354023209</v>
      </c>
      <c r="BK22" s="214">
        <v>47.165800219075045</v>
      </c>
      <c r="BL22" s="214">
        <v>47.11083389021136</v>
      </c>
      <c r="BM22" s="214">
        <v>47.068146716287075</v>
      </c>
      <c r="BN22" s="214">
        <v>47.03153848482097</v>
      </c>
      <c r="BO22" s="214">
        <v>46.994266457259464</v>
      </c>
      <c r="BP22" s="214">
        <v>46.950308588916947</v>
      </c>
      <c r="BQ22" s="214">
        <v>46.901078437330909</v>
      </c>
      <c r="BR22" s="214">
        <v>46.850655478788369</v>
      </c>
      <c r="BS22" s="214">
        <v>46.7973404916889</v>
      </c>
      <c r="BT22" s="214">
        <v>46.739776551733129</v>
      </c>
      <c r="BU22" s="214">
        <v>46.676712030253022</v>
      </c>
      <c r="BV22" s="214">
        <v>46.606410757629291</v>
      </c>
      <c r="BW22" s="214">
        <v>46.530214093118097</v>
      </c>
      <c r="BX22" s="214">
        <v>46.452200024981458</v>
      </c>
      <c r="BY22" s="214">
        <v>46.376359195707565</v>
      </c>
      <c r="BZ22" s="214">
        <v>46.306169984699729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39.645748615136959</v>
      </c>
      <c r="I23" s="214">
        <v>39.653193345475138</v>
      </c>
      <c r="J23" s="214">
        <v>39.658350926228778</v>
      </c>
      <c r="K23" s="214">
        <v>39.671473547690333</v>
      </c>
      <c r="L23" s="214">
        <v>39.690293127175202</v>
      </c>
      <c r="M23" s="214">
        <v>39.711588234485731</v>
      </c>
      <c r="N23" s="214">
        <v>39.731077080188662</v>
      </c>
      <c r="O23" s="214">
        <v>39.74563845012424</v>
      </c>
      <c r="P23" s="214">
        <v>39.753731471757881</v>
      </c>
      <c r="Q23" s="214">
        <v>39.75090137143242</v>
      </c>
      <c r="R23" s="214">
        <v>39.734579792411992</v>
      </c>
      <c r="S23" s="214">
        <v>39.696171198147482</v>
      </c>
      <c r="T23" s="214">
        <v>39.6273854998799</v>
      </c>
      <c r="U23" s="214">
        <v>39.52125922784473</v>
      </c>
      <c r="V23" s="214">
        <v>39.420856989356608</v>
      </c>
      <c r="W23" s="214">
        <v>39.281920394905221</v>
      </c>
      <c r="X23" s="214">
        <v>39.112080775280326</v>
      </c>
      <c r="Y23" s="214">
        <v>38.918816685362486</v>
      </c>
      <c r="Z23" s="214">
        <v>38.705149381684805</v>
      </c>
      <c r="AA23" s="214">
        <v>38.476801990903212</v>
      </c>
      <c r="AB23" s="214">
        <v>38.239158620169562</v>
      </c>
      <c r="AC23" s="214">
        <v>37.990993592235171</v>
      </c>
      <c r="AD23" s="214">
        <v>37.742060315625977</v>
      </c>
      <c r="AE23" s="214">
        <v>37.504747821066651</v>
      </c>
      <c r="AF23" s="214">
        <v>37.288390676809996</v>
      </c>
      <c r="AG23" s="214">
        <v>37.097072404681718</v>
      </c>
      <c r="AH23" s="214">
        <v>36.934052659782203</v>
      </c>
      <c r="AI23" s="214">
        <v>36.788567535765161</v>
      </c>
      <c r="AJ23" s="214">
        <v>36.694250212707146</v>
      </c>
      <c r="AK23" s="214">
        <v>36.593985041720728</v>
      </c>
      <c r="AL23" s="214">
        <v>36.473377217192152</v>
      </c>
      <c r="AM23" s="214">
        <v>36.331038756944601</v>
      </c>
      <c r="AN23" s="214">
        <v>36.175432793031206</v>
      </c>
      <c r="AO23" s="214">
        <v>36.011061128912992</v>
      </c>
      <c r="AP23" s="214">
        <v>35.841712861299634</v>
      </c>
      <c r="AQ23" s="214">
        <v>35.672271360597833</v>
      </c>
      <c r="AR23" s="214">
        <v>35.507443301734298</v>
      </c>
      <c r="AS23" s="214">
        <v>35.34522534609367</v>
      </c>
      <c r="AT23" s="214">
        <v>35.179052159741872</v>
      </c>
      <c r="AU23" s="214">
        <v>35.003279143386848</v>
      </c>
      <c r="AV23" s="214">
        <v>34.814016107195542</v>
      </c>
      <c r="AW23" s="214">
        <v>34.60620351790169</v>
      </c>
      <c r="AX23" s="214">
        <v>34.38736880725785</v>
      </c>
      <c r="AY23" s="214">
        <v>34.167942546181074</v>
      </c>
      <c r="AZ23" s="214">
        <v>33.957488587968278</v>
      </c>
      <c r="BA23" s="214">
        <v>33.762700231637517</v>
      </c>
      <c r="BB23" s="214">
        <v>33.577570818231038</v>
      </c>
      <c r="BC23" s="214">
        <v>33.39661719019675</v>
      </c>
      <c r="BD23" s="214">
        <v>33.225729038451121</v>
      </c>
      <c r="BE23" s="214">
        <v>33.070517590905588</v>
      </c>
      <c r="BF23" s="214">
        <v>32.93540253223064</v>
      </c>
      <c r="BG23" s="214">
        <v>32.826781508459788</v>
      </c>
      <c r="BH23" s="214">
        <v>32.737660089765598</v>
      </c>
      <c r="BI23" s="214">
        <v>32.655619020066851</v>
      </c>
      <c r="BJ23" s="214">
        <v>32.569808431549276</v>
      </c>
      <c r="BK23" s="214">
        <v>32.471341134511619</v>
      </c>
      <c r="BL23" s="214">
        <v>32.356237350930513</v>
      </c>
      <c r="BM23" s="214">
        <v>32.232445683199565</v>
      </c>
      <c r="BN23" s="214">
        <v>32.108774918324777</v>
      </c>
      <c r="BO23" s="214">
        <v>31.993035961947481</v>
      </c>
      <c r="BP23" s="214">
        <v>31.892459914515786</v>
      </c>
      <c r="BQ23" s="214">
        <v>31.80952119759062</v>
      </c>
      <c r="BR23" s="214">
        <v>31.738815079519522</v>
      </c>
      <c r="BS23" s="214">
        <v>31.674320302942355</v>
      </c>
      <c r="BT23" s="214">
        <v>31.610685313581104</v>
      </c>
      <c r="BU23" s="214">
        <v>31.542286835428886</v>
      </c>
      <c r="BV23" s="214">
        <v>31.470331214782661</v>
      </c>
      <c r="BW23" s="214">
        <v>31.398215306942518</v>
      </c>
      <c r="BX23" s="214">
        <v>31.324727674777325</v>
      </c>
      <c r="BY23" s="214">
        <v>31.24880865015297</v>
      </c>
      <c r="BZ23" s="214">
        <v>31.169761351983549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34.576902410553814</v>
      </c>
      <c r="I24" s="214">
        <v>34.597627672419918</v>
      </c>
      <c r="J24" s="214">
        <v>34.614831422649011</v>
      </c>
      <c r="K24" s="214">
        <v>34.635508902984839</v>
      </c>
      <c r="L24" s="214">
        <v>34.655668521005175</v>
      </c>
      <c r="M24" s="214">
        <v>34.671007186843227</v>
      </c>
      <c r="N24" s="214">
        <v>34.67608002770298</v>
      </c>
      <c r="O24" s="214">
        <v>34.666430599723533</v>
      </c>
      <c r="P24" s="214">
        <v>34.636166436600277</v>
      </c>
      <c r="Q24" s="214">
        <v>34.575049575430924</v>
      </c>
      <c r="R24" s="214">
        <v>34.470575925253435</v>
      </c>
      <c r="S24" s="214">
        <v>34.305613678483887</v>
      </c>
      <c r="T24" s="214">
        <v>34.061173511275697</v>
      </c>
      <c r="U24" s="214">
        <v>33.723080763383031</v>
      </c>
      <c r="V24" s="214">
        <v>33.336276105608739</v>
      </c>
      <c r="W24" s="214">
        <v>32.85069615244776</v>
      </c>
      <c r="X24" s="214">
        <v>32.316387693040944</v>
      </c>
      <c r="Y24" s="214">
        <v>31.759632926087676</v>
      </c>
      <c r="Z24" s="214">
        <v>31.154765606779133</v>
      </c>
      <c r="AA24" s="214">
        <v>30.496397677726222</v>
      </c>
      <c r="AB24" s="214">
        <v>29.785180035161211</v>
      </c>
      <c r="AC24" s="214">
        <v>28.991412403203388</v>
      </c>
      <c r="AD24" s="214">
        <v>28.197532185560075</v>
      </c>
      <c r="AE24" s="214">
        <v>27.519748688432383</v>
      </c>
      <c r="AF24" s="214">
        <v>27.013407274074858</v>
      </c>
      <c r="AG24" s="214">
        <v>26.705803432235552</v>
      </c>
      <c r="AH24" s="214">
        <v>26.594876715426384</v>
      </c>
      <c r="AI24" s="214">
        <v>26.606949945984876</v>
      </c>
      <c r="AJ24" s="214">
        <v>26.708687457771774</v>
      </c>
      <c r="AK24" s="214">
        <v>26.796177281915217</v>
      </c>
      <c r="AL24" s="214">
        <v>26.803863319986799</v>
      </c>
      <c r="AM24" s="214">
        <v>26.726043572911596</v>
      </c>
      <c r="AN24" s="214">
        <v>26.606288541400197</v>
      </c>
      <c r="AO24" s="214">
        <v>26.460122245251895</v>
      </c>
      <c r="AP24" s="214">
        <v>26.300852681323196</v>
      </c>
      <c r="AQ24" s="214">
        <v>26.14036270814757</v>
      </c>
      <c r="AR24" s="214">
        <v>25.977102730920564</v>
      </c>
      <c r="AS24" s="214">
        <v>25.804848706750004</v>
      </c>
      <c r="AT24" s="214">
        <v>25.627336196515454</v>
      </c>
      <c r="AU24" s="214">
        <v>25.44788052905464</v>
      </c>
      <c r="AV24" s="214">
        <v>25.270796847635729</v>
      </c>
      <c r="AW24" s="214">
        <v>25.099430677481116</v>
      </c>
      <c r="AX24" s="214">
        <v>24.932377837434082</v>
      </c>
      <c r="AY24" s="214">
        <v>24.764293526215802</v>
      </c>
      <c r="AZ24" s="214">
        <v>24.59147856494932</v>
      </c>
      <c r="BA24" s="214">
        <v>24.410027373577297</v>
      </c>
      <c r="BB24" s="214">
        <v>24.217222990185771</v>
      </c>
      <c r="BC24" s="214">
        <v>24.019103297789123</v>
      </c>
      <c r="BD24" s="214">
        <v>23.823304017234026</v>
      </c>
      <c r="BE24" s="214">
        <v>23.63593649053427</v>
      </c>
      <c r="BF24" s="214">
        <v>23.462699682473612</v>
      </c>
      <c r="BG24" s="214">
        <v>23.298208493993513</v>
      </c>
      <c r="BH24" s="214">
        <v>23.138733217755917</v>
      </c>
      <c r="BI24" s="214">
        <v>22.988486344495531</v>
      </c>
      <c r="BJ24" s="214">
        <v>22.851544135069975</v>
      </c>
      <c r="BK24" s="214">
        <v>22.731440818540634</v>
      </c>
      <c r="BL24" s="214">
        <v>22.631545955182435</v>
      </c>
      <c r="BM24" s="214">
        <v>22.547423603347603</v>
      </c>
      <c r="BN24" s="214">
        <v>22.469952244099957</v>
      </c>
      <c r="BO24" s="214">
        <v>22.391298765990005</v>
      </c>
      <c r="BP24" s="214">
        <v>22.305955592364334</v>
      </c>
      <c r="BQ24" s="214">
        <v>22.210774790903347</v>
      </c>
      <c r="BR24" s="214">
        <v>22.111163224838744</v>
      </c>
      <c r="BS24" s="214">
        <v>22.013237533573946</v>
      </c>
      <c r="BT24" s="214">
        <v>21.922731593031781</v>
      </c>
      <c r="BU24" s="214">
        <v>21.8442106917648</v>
      </c>
      <c r="BV24" s="214">
        <v>21.779406831007424</v>
      </c>
      <c r="BW24" s="214">
        <v>21.723929910835441</v>
      </c>
      <c r="BX24" s="214">
        <v>21.674358604554268</v>
      </c>
      <c r="BY24" s="214">
        <v>21.62698708507498</v>
      </c>
      <c r="BZ24" s="214">
        <v>21.57821427120393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28.627008285121054</v>
      </c>
      <c r="I25" s="214">
        <v>28.620796169736284</v>
      </c>
      <c r="J25" s="214">
        <v>28.619590989922937</v>
      </c>
      <c r="K25" s="214">
        <v>28.621889310944653</v>
      </c>
      <c r="L25" s="214">
        <v>28.628779537562465</v>
      </c>
      <c r="M25" s="214">
        <v>28.63867112196376</v>
      </c>
      <c r="N25" s="214">
        <v>28.646597214872159</v>
      </c>
      <c r="O25" s="214">
        <v>28.644896224410289</v>
      </c>
      <c r="P25" s="214">
        <v>28.626217586325875</v>
      </c>
      <c r="Q25" s="214">
        <v>28.580512436880497</v>
      </c>
      <c r="R25" s="214">
        <v>28.50378676340679</v>
      </c>
      <c r="S25" s="214">
        <v>28.376913015773646</v>
      </c>
      <c r="T25" s="214">
        <v>28.188383446251368</v>
      </c>
      <c r="U25" s="214">
        <v>27.930495820822856</v>
      </c>
      <c r="V25" s="214">
        <v>27.644121212121213</v>
      </c>
      <c r="W25" s="214">
        <v>27.291310488366904</v>
      </c>
      <c r="X25" s="214">
        <v>26.880087202809072</v>
      </c>
      <c r="Y25" s="214">
        <v>26.426509242900849</v>
      </c>
      <c r="Z25" s="214">
        <v>25.955106659123434</v>
      </c>
      <c r="AA25" s="214">
        <v>25.488591508616544</v>
      </c>
      <c r="AB25" s="214">
        <v>25.05014812986051</v>
      </c>
      <c r="AC25" s="214">
        <v>24.690697916202527</v>
      </c>
      <c r="AD25" s="214">
        <v>24.410509125290091</v>
      </c>
      <c r="AE25" s="214">
        <v>24.150925198748947</v>
      </c>
      <c r="AF25" s="214">
        <v>23.863980312940029</v>
      </c>
      <c r="AG25" s="214">
        <v>23.511371553697622</v>
      </c>
      <c r="AH25" s="214">
        <v>23.042907002992436</v>
      </c>
      <c r="AI25" s="214">
        <v>22.516446842312902</v>
      </c>
      <c r="AJ25" s="214">
        <v>22.095986931449151</v>
      </c>
      <c r="AK25" s="214">
        <v>21.778232785334879</v>
      </c>
      <c r="AL25" s="214">
        <v>21.596149989973931</v>
      </c>
      <c r="AM25" s="214">
        <v>21.557103498905143</v>
      </c>
      <c r="AN25" s="214">
        <v>21.606821074906183</v>
      </c>
      <c r="AO25" s="214">
        <v>21.6899447594778</v>
      </c>
      <c r="AP25" s="214">
        <v>21.754880902766647</v>
      </c>
      <c r="AQ25" s="214">
        <v>21.752971803155287</v>
      </c>
      <c r="AR25" s="214">
        <v>21.680677392556913</v>
      </c>
      <c r="AS25" s="214">
        <v>21.576734356063966</v>
      </c>
      <c r="AT25" s="214">
        <v>21.451499200211845</v>
      </c>
      <c r="AU25" s="214">
        <v>21.317038171854801</v>
      </c>
      <c r="AV25" s="214">
        <v>21.183410076294827</v>
      </c>
      <c r="AW25" s="214">
        <v>21.047747568183972</v>
      </c>
      <c r="AX25" s="214">
        <v>20.907063102393824</v>
      </c>
      <c r="AY25" s="214">
        <v>20.764253879960481</v>
      </c>
      <c r="AZ25" s="214">
        <v>20.620701890491613</v>
      </c>
      <c r="BA25" s="214">
        <v>20.479360465116279</v>
      </c>
      <c r="BB25" s="214">
        <v>20.343760934984953</v>
      </c>
      <c r="BC25" s="214">
        <v>20.212385381559375</v>
      </c>
      <c r="BD25" s="214">
        <v>20.08157494859643</v>
      </c>
      <c r="BE25" s="214">
        <v>19.946579163897201</v>
      </c>
      <c r="BF25" s="214">
        <v>19.805397431775631</v>
      </c>
      <c r="BG25" s="214">
        <v>19.655542137399411</v>
      </c>
      <c r="BH25" s="214">
        <v>19.501520227743672</v>
      </c>
      <c r="BI25" s="214">
        <v>19.349961431783495</v>
      </c>
      <c r="BJ25" s="214">
        <v>19.205820871837769</v>
      </c>
      <c r="BK25" s="214">
        <v>19.073180433183733</v>
      </c>
      <c r="BL25" s="214">
        <v>18.947934118292039</v>
      </c>
      <c r="BM25" s="214">
        <v>18.826575382931214</v>
      </c>
      <c r="BN25" s="214">
        <v>18.713210221798484</v>
      </c>
      <c r="BO25" s="214">
        <v>18.610355323391921</v>
      </c>
      <c r="BP25" s="214">
        <v>18.521659444263236</v>
      </c>
      <c r="BQ25" s="214">
        <v>18.449026171863942</v>
      </c>
      <c r="BR25" s="214">
        <v>18.389115428845368</v>
      </c>
      <c r="BS25" s="214">
        <v>18.334668281361484</v>
      </c>
      <c r="BT25" s="214">
        <v>18.2792397775906</v>
      </c>
      <c r="BU25" s="214">
        <v>18.218093507635626</v>
      </c>
      <c r="BV25" s="214">
        <v>18.148623647200676</v>
      </c>
      <c r="BW25" s="214">
        <v>18.075343250170903</v>
      </c>
      <c r="BX25" s="214">
        <v>18.003407599473185</v>
      </c>
      <c r="BY25" s="214">
        <v>17.938020858215463</v>
      </c>
      <c r="BZ25" s="214">
        <v>17.882985656647975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22.289907240758687</v>
      </c>
      <c r="I26" s="214">
        <v>22.279459111397294</v>
      </c>
      <c r="J26" s="214">
        <v>22.28189521422604</v>
      </c>
      <c r="K26" s="214">
        <v>22.295244932898878</v>
      </c>
      <c r="L26" s="214">
        <v>22.299509001636661</v>
      </c>
      <c r="M26" s="214">
        <v>22.318207708372888</v>
      </c>
      <c r="N26" s="214">
        <v>22.323522903297192</v>
      </c>
      <c r="O26" s="214">
        <v>22.325273269294467</v>
      </c>
      <c r="P26" s="214">
        <v>22.315585672797678</v>
      </c>
      <c r="Q26" s="214">
        <v>22.302833423569755</v>
      </c>
      <c r="R26" s="214">
        <v>22.280226215574071</v>
      </c>
      <c r="S26" s="214">
        <v>22.253364955185265</v>
      </c>
      <c r="T26" s="214">
        <v>22.192717308398542</v>
      </c>
      <c r="U26" s="214">
        <v>22.099031495858544</v>
      </c>
      <c r="V26" s="214">
        <v>21.969551435981174</v>
      </c>
      <c r="W26" s="214">
        <v>21.789499630268672</v>
      </c>
      <c r="X26" s="214">
        <v>21.555030982590733</v>
      </c>
      <c r="Y26" s="214">
        <v>21.280621390161322</v>
      </c>
      <c r="Z26" s="214">
        <v>20.984436385614991</v>
      </c>
      <c r="AA26" s="214">
        <v>20.687177829265227</v>
      </c>
      <c r="AB26" s="214">
        <v>20.407325004278622</v>
      </c>
      <c r="AC26" s="214">
        <v>20.159099093200641</v>
      </c>
      <c r="AD26" s="214">
        <v>19.93464565692112</v>
      </c>
      <c r="AE26" s="214">
        <v>19.733824239497828</v>
      </c>
      <c r="AF26" s="214">
        <v>19.544836366793021</v>
      </c>
      <c r="AG26" s="214">
        <v>19.363175278818115</v>
      </c>
      <c r="AH26" s="214">
        <v>19.206189922890037</v>
      </c>
      <c r="AI26" s="214">
        <v>19.074275316535672</v>
      </c>
      <c r="AJ26" s="214">
        <v>18.99170604687048</v>
      </c>
      <c r="AK26" s="214">
        <v>18.864627823584495</v>
      </c>
      <c r="AL26" s="214">
        <v>18.670808118674021</v>
      </c>
      <c r="AM26" s="214">
        <v>18.378303556421233</v>
      </c>
      <c r="AN26" s="214">
        <v>18.037365438325335</v>
      </c>
      <c r="AO26" s="214">
        <v>17.719452363588147</v>
      </c>
      <c r="AP26" s="214">
        <v>17.471046924745075</v>
      </c>
      <c r="AQ26" s="214">
        <v>17.314695684410232</v>
      </c>
      <c r="AR26" s="214">
        <v>17.259893737821205</v>
      </c>
      <c r="AS26" s="214">
        <v>17.266536632104849</v>
      </c>
      <c r="AT26" s="214">
        <v>17.296203960675481</v>
      </c>
      <c r="AU26" s="214">
        <v>17.315389332506907</v>
      </c>
      <c r="AV26" s="214">
        <v>17.2877128015224</v>
      </c>
      <c r="AW26" s="214">
        <v>17.213359734000822</v>
      </c>
      <c r="AX26" s="214">
        <v>17.116938273387351</v>
      </c>
      <c r="AY26" s="214">
        <v>17.008331156201923</v>
      </c>
      <c r="AZ26" s="214">
        <v>16.89567829283601</v>
      </c>
      <c r="BA26" s="214">
        <v>16.782561603032764</v>
      </c>
      <c r="BB26" s="214">
        <v>16.670252570043186</v>
      </c>
      <c r="BC26" s="214">
        <v>16.555701019321777</v>
      </c>
      <c r="BD26" s="214">
        <v>16.440380575806252</v>
      </c>
      <c r="BE26" s="214">
        <v>16.326003453669642</v>
      </c>
      <c r="BF26" s="214">
        <v>16.213824069037365</v>
      </c>
      <c r="BG26" s="214">
        <v>16.106788467836878</v>
      </c>
      <c r="BH26" s="214">
        <v>16.003205984504408</v>
      </c>
      <c r="BI26" s="214">
        <v>15.901319498809491</v>
      </c>
      <c r="BJ26" s="214">
        <v>15.796651144050394</v>
      </c>
      <c r="BK26" s="214">
        <v>15.68836160697786</v>
      </c>
      <c r="BL26" s="214">
        <v>15.574133890683386</v>
      </c>
      <c r="BM26" s="214">
        <v>15.45795974061155</v>
      </c>
      <c r="BN26" s="214">
        <v>15.344041510081837</v>
      </c>
      <c r="BO26" s="214">
        <v>15.236558293316541</v>
      </c>
      <c r="BP26" s="214">
        <v>15.136713949016038</v>
      </c>
      <c r="BQ26" s="214">
        <v>15.043622179528764</v>
      </c>
      <c r="BR26" s="214">
        <v>14.952695844001523</v>
      </c>
      <c r="BS26" s="214">
        <v>14.868230880408376</v>
      </c>
      <c r="BT26" s="214">
        <v>14.79156710204122</v>
      </c>
      <c r="BU26" s="214">
        <v>14.725288234000855</v>
      </c>
      <c r="BV26" s="214">
        <v>14.670643100713452</v>
      </c>
      <c r="BW26" s="214">
        <v>14.625030820273469</v>
      </c>
      <c r="BX26" s="214">
        <v>14.583729722128009</v>
      </c>
      <c r="BY26" s="214">
        <v>14.54254387529075</v>
      </c>
      <c r="BZ26" s="214">
        <v>14.498338743919041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17.667173252279635</v>
      </c>
      <c r="I27" s="214">
        <v>17.665396605472807</v>
      </c>
      <c r="J27" s="214">
        <v>17.725118483412324</v>
      </c>
      <c r="K27" s="214">
        <v>17.743324720068905</v>
      </c>
      <c r="L27" s="214">
        <v>17.717250324254216</v>
      </c>
      <c r="M27" s="214">
        <v>17.760707635009311</v>
      </c>
      <c r="N27" s="214">
        <v>17.779164067373674</v>
      </c>
      <c r="O27" s="214">
        <v>17.818654775176515</v>
      </c>
      <c r="P27" s="214">
        <v>17.81140861466822</v>
      </c>
      <c r="Q27" s="214">
        <v>17.830498358698897</v>
      </c>
      <c r="R27" s="214">
        <v>17.824042981867024</v>
      </c>
      <c r="S27" s="214">
        <v>17.792081612824873</v>
      </c>
      <c r="T27" s="214">
        <v>17.748870025355529</v>
      </c>
      <c r="U27" s="214">
        <v>17.656500802568218</v>
      </c>
      <c r="V27" s="214">
        <v>17.536801682362622</v>
      </c>
      <c r="W27" s="214">
        <v>17.360126740598684</v>
      </c>
      <c r="X27" s="214">
        <v>17.17931191615402</v>
      </c>
      <c r="Y27" s="214">
        <v>16.945751453086078</v>
      </c>
      <c r="Z27" s="214">
        <v>16.699373298727608</v>
      </c>
      <c r="AA27" s="214">
        <v>16.4568030779993</v>
      </c>
      <c r="AB27" s="214">
        <v>16.211096075778077</v>
      </c>
      <c r="AC27" s="214">
        <v>15.985205451689719</v>
      </c>
      <c r="AD27" s="214">
        <v>15.7678920516855</v>
      </c>
      <c r="AE27" s="214">
        <v>15.575061895115914</v>
      </c>
      <c r="AF27" s="214">
        <v>15.395744680851065</v>
      </c>
      <c r="AG27" s="214">
        <v>15.223075994689625</v>
      </c>
      <c r="AH27" s="214">
        <v>15.072927377280172</v>
      </c>
      <c r="AI27" s="214">
        <v>14.925049665884051</v>
      </c>
      <c r="AJ27" s="214">
        <v>14.851247600767753</v>
      </c>
      <c r="AK27" s="214">
        <v>14.776788615244655</v>
      </c>
      <c r="AL27" s="214">
        <v>14.694943906562163</v>
      </c>
      <c r="AM27" s="214">
        <v>14.64175362910278</v>
      </c>
      <c r="AN27" s="214">
        <v>14.589572933998889</v>
      </c>
      <c r="AO27" s="214">
        <v>14.527373654994607</v>
      </c>
      <c r="AP27" s="214">
        <v>14.421600198166956</v>
      </c>
      <c r="AQ27" s="214">
        <v>14.264624469459312</v>
      </c>
      <c r="AR27" s="214">
        <v>14.026862645717181</v>
      </c>
      <c r="AS27" s="214">
        <v>13.756461803561171</v>
      </c>
      <c r="AT27" s="214">
        <v>13.506543293777337</v>
      </c>
      <c r="AU27" s="214">
        <v>13.311479624630415</v>
      </c>
      <c r="AV27" s="214">
        <v>13.191264263583466</v>
      </c>
      <c r="AW27" s="214">
        <v>13.146166911028207</v>
      </c>
      <c r="AX27" s="214">
        <v>13.14800689323954</v>
      </c>
      <c r="AY27" s="214">
        <v>13.167353258315131</v>
      </c>
      <c r="AZ27" s="214">
        <v>13.180662953549993</v>
      </c>
      <c r="BA27" s="214">
        <v>13.156304993039686</v>
      </c>
      <c r="BB27" s="214">
        <v>13.098677208453701</v>
      </c>
      <c r="BC27" s="214">
        <v>13.024815560026829</v>
      </c>
      <c r="BD27" s="214">
        <v>12.941121298098343</v>
      </c>
      <c r="BE27" s="214">
        <v>12.854018219536394</v>
      </c>
      <c r="BF27" s="214">
        <v>12.768544351205533</v>
      </c>
      <c r="BG27" s="214">
        <v>12.681459431697883</v>
      </c>
      <c r="BH27" s="214">
        <v>12.594672966368917</v>
      </c>
      <c r="BI27" s="214">
        <v>12.506984814767613</v>
      </c>
      <c r="BJ27" s="214">
        <v>12.418689962937751</v>
      </c>
      <c r="BK27" s="214">
        <v>12.333729809237585</v>
      </c>
      <c r="BL27" s="214">
        <v>12.253479522510469</v>
      </c>
      <c r="BM27" s="214">
        <v>12.174822215399423</v>
      </c>
      <c r="BN27" s="214">
        <v>12.098745895478103</v>
      </c>
      <c r="BO27" s="214">
        <v>12.019556734115804</v>
      </c>
      <c r="BP27" s="214">
        <v>11.938138865210632</v>
      </c>
      <c r="BQ27" s="214">
        <v>11.852541578028044</v>
      </c>
      <c r="BR27" s="214">
        <v>11.764024182177554</v>
      </c>
      <c r="BS27" s="214">
        <v>11.677393771161883</v>
      </c>
      <c r="BT27" s="214">
        <v>11.595730510172761</v>
      </c>
      <c r="BU27" s="214">
        <v>11.520495894203355</v>
      </c>
      <c r="BV27" s="214">
        <v>11.449705545860507</v>
      </c>
      <c r="BW27" s="214">
        <v>11.380429179343595</v>
      </c>
      <c r="BX27" s="214">
        <v>11.316043384873478</v>
      </c>
      <c r="BY27" s="214">
        <v>11.258447437649313</v>
      </c>
      <c r="BZ27" s="214">
        <v>11.209859198762265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13.718411552346572</v>
      </c>
      <c r="I28" s="214">
        <v>13.915857605177994</v>
      </c>
      <c r="J28" s="214">
        <v>13.753581661891118</v>
      </c>
      <c r="K28" s="214">
        <v>14.14141414141414</v>
      </c>
      <c r="L28" s="214">
        <v>14.285714285714285</v>
      </c>
      <c r="M28" s="214">
        <v>14.231499051233396</v>
      </c>
      <c r="N28" s="214">
        <v>13.980263157894738</v>
      </c>
      <c r="O28" s="214">
        <v>14.060258249641318</v>
      </c>
      <c r="P28" s="214">
        <v>14.035087719298245</v>
      </c>
      <c r="Q28" s="214">
        <v>14.115092290988057</v>
      </c>
      <c r="R28" s="214">
        <v>14.192343604108309</v>
      </c>
      <c r="S28" s="214">
        <v>14.137380191693291</v>
      </c>
      <c r="T28" s="214">
        <v>14.119259766963674</v>
      </c>
      <c r="U28" s="214">
        <v>14.099526066350712</v>
      </c>
      <c r="V28" s="214">
        <v>14.034179181771103</v>
      </c>
      <c r="W28" s="214">
        <v>13.840513290559119</v>
      </c>
      <c r="X28" s="214">
        <v>13.711001642036125</v>
      </c>
      <c r="Y28" s="214">
        <v>13.486476472767691</v>
      </c>
      <c r="Z28" s="214">
        <v>13.310924369747898</v>
      </c>
      <c r="AA28" s="214">
        <v>13.125763125763127</v>
      </c>
      <c r="AB28" s="214">
        <v>12.919323537565845</v>
      </c>
      <c r="AC28" s="214">
        <v>12.739174219536759</v>
      </c>
      <c r="AD28" s="214">
        <v>12.597343105817682</v>
      </c>
      <c r="AE28" s="214">
        <v>12.437290969899665</v>
      </c>
      <c r="AF28" s="214">
        <v>12.274990425124473</v>
      </c>
      <c r="AG28" s="214">
        <v>12.121212121212121</v>
      </c>
      <c r="AH28" s="214">
        <v>11.975268467295802</v>
      </c>
      <c r="AI28" s="214">
        <v>11.801055011303692</v>
      </c>
      <c r="AJ28" s="214">
        <v>11.719406328759451</v>
      </c>
      <c r="AK28" s="214">
        <v>11.634276770575193</v>
      </c>
      <c r="AL28" s="214">
        <v>11.56329962227367</v>
      </c>
      <c r="AM28" s="214">
        <v>11.498456966510458</v>
      </c>
      <c r="AN28" s="214">
        <v>11.436256051640667</v>
      </c>
      <c r="AO28" s="214">
        <v>11.364557988645579</v>
      </c>
      <c r="AP28" s="214">
        <v>11.274463007159904</v>
      </c>
      <c r="AQ28" s="214">
        <v>11.200789166890862</v>
      </c>
      <c r="AR28" s="214">
        <v>11.144909167722856</v>
      </c>
      <c r="AS28" s="214">
        <v>11.084472148965077</v>
      </c>
      <c r="AT28" s="214">
        <v>11.024868123587037</v>
      </c>
      <c r="AU28" s="214">
        <v>10.931773329574288</v>
      </c>
      <c r="AV28" s="214">
        <v>10.788976480552478</v>
      </c>
      <c r="AW28" s="214">
        <v>10.587956938365076</v>
      </c>
      <c r="AX28" s="214">
        <v>10.360048928362495</v>
      </c>
      <c r="AY28" s="214">
        <v>10.161429806860767</v>
      </c>
      <c r="AZ28" s="214">
        <v>10.000440354044651</v>
      </c>
      <c r="BA28" s="214">
        <v>9.8957260025553317</v>
      </c>
      <c r="BB28" s="214">
        <v>9.8584329035056584</v>
      </c>
      <c r="BC28" s="214">
        <v>9.8550613790202295</v>
      </c>
      <c r="BD28" s="214">
        <v>9.867193911810789</v>
      </c>
      <c r="BE28" s="214">
        <v>9.8672968551172513</v>
      </c>
      <c r="BF28" s="214">
        <v>9.8462188126825492</v>
      </c>
      <c r="BG28" s="214">
        <v>9.7947035546386179</v>
      </c>
      <c r="BH28" s="214">
        <v>9.7344271863549405</v>
      </c>
      <c r="BI28" s="214">
        <v>9.664896425354824</v>
      </c>
      <c r="BJ28" s="214">
        <v>9.5986194174179538</v>
      </c>
      <c r="BK28" s="214">
        <v>9.5273433040301398</v>
      </c>
      <c r="BL28" s="214">
        <v>9.4538565034734621</v>
      </c>
      <c r="BM28" s="214">
        <v>9.387571458818547</v>
      </c>
      <c r="BN28" s="214">
        <v>9.3176254589963285</v>
      </c>
      <c r="BO28" s="214">
        <v>9.2481866300725351</v>
      </c>
      <c r="BP28" s="214">
        <v>9.1802279229001549</v>
      </c>
      <c r="BQ28" s="214">
        <v>9.1140825544474744</v>
      </c>
      <c r="BR28" s="214">
        <v>9.0516232038318254</v>
      </c>
      <c r="BS28" s="214">
        <v>8.9941522834422614</v>
      </c>
      <c r="BT28" s="214">
        <v>8.9297716666986737</v>
      </c>
      <c r="BU28" s="214">
        <v>8.8652288652288647</v>
      </c>
      <c r="BV28" s="214">
        <v>8.7944630005853792</v>
      </c>
      <c r="BW28" s="214">
        <v>8.7240134040407327</v>
      </c>
      <c r="BX28" s="214">
        <v>8.6557528245330868</v>
      </c>
      <c r="BY28" s="214">
        <v>8.5913751727147112</v>
      </c>
      <c r="BZ28" s="214">
        <v>8.5314723892535991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8</v>
      </c>
      <c r="I29" s="214">
        <v>11.111111111111111</v>
      </c>
      <c r="J29" s="214">
        <v>13.333333333333334</v>
      </c>
      <c r="K29" s="214">
        <v>12.5</v>
      </c>
      <c r="L29" s="214">
        <v>10.810810810810811</v>
      </c>
      <c r="M29" s="214">
        <v>11.363636363636363</v>
      </c>
      <c r="N29" s="214">
        <v>11.320754716981133</v>
      </c>
      <c r="O29" s="214">
        <v>11.29032258064516</v>
      </c>
      <c r="P29" s="214">
        <v>10.810810810810811</v>
      </c>
      <c r="Q29" s="214">
        <v>12.222222222222221</v>
      </c>
      <c r="R29" s="214">
        <v>11.711711711711711</v>
      </c>
      <c r="S29" s="214">
        <v>11.76470588235294</v>
      </c>
      <c r="T29" s="214">
        <v>11.445783132530121</v>
      </c>
      <c r="U29" s="214">
        <v>11.055276381909549</v>
      </c>
      <c r="V29" s="214">
        <v>10.87866108786611</v>
      </c>
      <c r="W29" s="214">
        <v>10.87719298245614</v>
      </c>
      <c r="X29" s="214">
        <v>10.946745562130179</v>
      </c>
      <c r="Y29" s="214">
        <v>10.831234256926953</v>
      </c>
      <c r="Z29" s="214">
        <v>10.799136069114471</v>
      </c>
      <c r="AA29" s="214">
        <v>10.506566604127581</v>
      </c>
      <c r="AB29" s="214">
        <v>10.543657331136739</v>
      </c>
      <c r="AC29" s="214">
        <v>10.410557184750733</v>
      </c>
      <c r="AD29" s="214">
        <v>10.158311345646439</v>
      </c>
      <c r="AE29" s="214">
        <v>10.107015457788346</v>
      </c>
      <c r="AF29" s="214">
        <v>10.042735042735043</v>
      </c>
      <c r="AG29" s="214">
        <v>9.8188751191611061</v>
      </c>
      <c r="AH29" s="214">
        <v>9.7292724196277494</v>
      </c>
      <c r="AI29" s="214">
        <v>9.6168294515401964</v>
      </c>
      <c r="AJ29" s="214">
        <v>9.571619812583668</v>
      </c>
      <c r="AK29" s="214">
        <v>9.4724220623501196</v>
      </c>
      <c r="AL29" s="214">
        <v>9.508373851971907</v>
      </c>
      <c r="AM29" s="214">
        <v>9.3489965736661773</v>
      </c>
      <c r="AN29" s="214">
        <v>9.3137254901960791</v>
      </c>
      <c r="AO29" s="214">
        <v>9.1982091982091987</v>
      </c>
      <c r="AP29" s="214">
        <v>9.1452034341172084</v>
      </c>
      <c r="AQ29" s="214">
        <v>9.0253946465339734</v>
      </c>
      <c r="AR29" s="214">
        <v>8.9670468948035484</v>
      </c>
      <c r="AS29" s="214">
        <v>8.9012925969447707</v>
      </c>
      <c r="AT29" s="214">
        <v>8.8155021834061138</v>
      </c>
      <c r="AU29" s="214">
        <v>8.7683730359858085</v>
      </c>
      <c r="AV29" s="214">
        <v>8.6762285445567837</v>
      </c>
      <c r="AW29" s="214">
        <v>8.6271075104007</v>
      </c>
      <c r="AX29" s="214">
        <v>8.5638188895718095</v>
      </c>
      <c r="AY29" s="214">
        <v>8.5118592195868406</v>
      </c>
      <c r="AZ29" s="214">
        <v>8.4072366087264978</v>
      </c>
      <c r="BA29" s="214">
        <v>8.3021325085463129</v>
      </c>
      <c r="BB29" s="214">
        <v>8.1650700073691969</v>
      </c>
      <c r="BC29" s="214">
        <v>8.0185553346587142</v>
      </c>
      <c r="BD29" s="214">
        <v>7.8736388656216345</v>
      </c>
      <c r="BE29" s="214">
        <v>7.7553249590387772</v>
      </c>
      <c r="BF29" s="214">
        <v>7.6665991492809393</v>
      </c>
      <c r="BG29" s="214">
        <v>7.6079702545523888</v>
      </c>
      <c r="BH29" s="214">
        <v>7.569721115537849</v>
      </c>
      <c r="BI29" s="214">
        <v>7.5501036627505176</v>
      </c>
      <c r="BJ29" s="214">
        <v>7.5088703688423131</v>
      </c>
      <c r="BK29" s="214">
        <v>7.4647998112168645</v>
      </c>
      <c r="BL29" s="214">
        <v>7.4129539498315244</v>
      </c>
      <c r="BM29" s="214">
        <v>7.3675201483489055</v>
      </c>
      <c r="BN29" s="214">
        <v>7.3273518216421971</v>
      </c>
      <c r="BO29" s="214">
        <v>7.272020221660509</v>
      </c>
      <c r="BP29" s="214">
        <v>7.2214665512551015</v>
      </c>
      <c r="BQ29" s="214">
        <v>7.1728212703101928</v>
      </c>
      <c r="BR29" s="214">
        <v>7.1097285067873299</v>
      </c>
      <c r="BS29" s="214">
        <v>7.0643642072213506</v>
      </c>
      <c r="BT29" s="214">
        <v>7.0087415300263798</v>
      </c>
      <c r="BU29" s="214">
        <v>6.9577214940376466</v>
      </c>
      <c r="BV29" s="214">
        <v>6.9106071964017994</v>
      </c>
      <c r="BW29" s="214">
        <v>6.8598646723646723</v>
      </c>
      <c r="BX29" s="214">
        <v>6.8153969662399119</v>
      </c>
      <c r="BY29" s="214">
        <v>6.7646587632169171</v>
      </c>
      <c r="BZ29" s="214">
        <v>6.712401455427532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79.134965874214828</v>
      </c>
      <c r="I31" s="215">
        <v>79.071039404587296</v>
      </c>
      <c r="J31" s="215">
        <v>79.048412789273883</v>
      </c>
      <c r="K31" s="215">
        <v>79.04385826686233</v>
      </c>
      <c r="L31" s="215">
        <v>79.061000226786533</v>
      </c>
      <c r="M31" s="215">
        <v>79.102925771621884</v>
      </c>
      <c r="N31" s="215">
        <v>79.176451456835323</v>
      </c>
      <c r="O31" s="215">
        <v>79.275872270350789</v>
      </c>
      <c r="P31" s="215">
        <v>79.386012993755472</v>
      </c>
      <c r="Q31" s="215">
        <v>79.493432858689417</v>
      </c>
      <c r="R31" s="215">
        <v>79.585721516227153</v>
      </c>
      <c r="S31" s="215">
        <v>79.65593102503486</v>
      </c>
      <c r="T31" s="215">
        <v>79.713022007386215</v>
      </c>
      <c r="U31" s="215">
        <v>79.769000053009009</v>
      </c>
      <c r="V31" s="215">
        <v>79.836426744892492</v>
      </c>
      <c r="W31" s="215">
        <v>79.923533302956727</v>
      </c>
      <c r="X31" s="215">
        <v>80.039275026962244</v>
      </c>
      <c r="Y31" s="215">
        <v>80.175156129688105</v>
      </c>
      <c r="Z31" s="215">
        <v>80.315166567161825</v>
      </c>
      <c r="AA31" s="215">
        <v>80.444655041836043</v>
      </c>
      <c r="AB31" s="215">
        <v>80.549820706768898</v>
      </c>
      <c r="AC31" s="215">
        <v>80.622124867162952</v>
      </c>
      <c r="AD31" s="215">
        <v>80.672819846698445</v>
      </c>
      <c r="AE31" s="215">
        <v>80.71766551837149</v>
      </c>
      <c r="AF31" s="215">
        <v>80.771142492067412</v>
      </c>
      <c r="AG31" s="215">
        <v>80.846771838680709</v>
      </c>
      <c r="AH31" s="215">
        <v>80.944253783111492</v>
      </c>
      <c r="AI31" s="215">
        <v>81.052842131904995</v>
      </c>
      <c r="AJ31" s="215">
        <v>81.174229051641618</v>
      </c>
      <c r="AK31" s="215">
        <v>81.302069794806357</v>
      </c>
      <c r="AL31" s="215">
        <v>81.432861871597424</v>
      </c>
      <c r="AM31" s="215">
        <v>81.574791958015041</v>
      </c>
      <c r="AN31" s="215">
        <v>81.728336648169417</v>
      </c>
      <c r="AO31" s="215">
        <v>81.880228715887711</v>
      </c>
      <c r="AP31" s="215">
        <v>82.01789465565038</v>
      </c>
      <c r="AQ31" s="215">
        <v>82.129719283282768</v>
      </c>
      <c r="AR31" s="215">
        <v>82.217699899331848</v>
      </c>
      <c r="AS31" s="215">
        <v>82.29068555932956</v>
      </c>
      <c r="AT31" s="215">
        <v>82.348013438144008</v>
      </c>
      <c r="AU31" s="215">
        <v>82.389206708553047</v>
      </c>
      <c r="AV31" s="215">
        <v>82.413920880008689</v>
      </c>
      <c r="AW31" s="215">
        <v>82.423494533687233</v>
      </c>
      <c r="AX31" s="215">
        <v>82.419495791591189</v>
      </c>
      <c r="AY31" s="215">
        <v>82.401616317725569</v>
      </c>
      <c r="AZ31" s="215">
        <v>82.369564062246297</v>
      </c>
      <c r="BA31" s="215">
        <v>82.323114155593018</v>
      </c>
      <c r="BB31" s="215">
        <v>82.25751290551058</v>
      </c>
      <c r="BC31" s="215">
        <v>82.174132830250841</v>
      </c>
      <c r="BD31" s="215">
        <v>82.08145462359451</v>
      </c>
      <c r="BE31" s="215">
        <v>81.987408361616488</v>
      </c>
      <c r="BF31" s="215">
        <v>81.899558999887361</v>
      </c>
      <c r="BG31" s="215">
        <v>81.819304537225023</v>
      </c>
      <c r="BH31" s="215">
        <v>81.741476906788449</v>
      </c>
      <c r="BI31" s="215">
        <v>81.663522539305973</v>
      </c>
      <c r="BJ31" s="215">
        <v>81.582903916660271</v>
      </c>
      <c r="BK31" s="215">
        <v>81.497183788313265</v>
      </c>
      <c r="BL31" s="215">
        <v>81.407301716497386</v>
      </c>
      <c r="BM31" s="215">
        <v>81.314930377185135</v>
      </c>
      <c r="BN31" s="215">
        <v>81.218723810704034</v>
      </c>
      <c r="BO31" s="215">
        <v>81.117187845978236</v>
      </c>
      <c r="BP31" s="215">
        <v>81.009203859898989</v>
      </c>
      <c r="BQ31" s="215">
        <v>80.894582026763558</v>
      </c>
      <c r="BR31" s="215">
        <v>80.774316642869934</v>
      </c>
      <c r="BS31" s="215">
        <v>80.648798250610326</v>
      </c>
      <c r="BT31" s="215">
        <v>80.518300703455907</v>
      </c>
      <c r="BU31" s="215">
        <v>80.383085794025263</v>
      </c>
      <c r="BV31" s="215">
        <v>80.242275081361839</v>
      </c>
      <c r="BW31" s="215">
        <v>80.095520448003526</v>
      </c>
      <c r="BX31" s="215">
        <v>79.944060609255502</v>
      </c>
      <c r="BY31" s="215">
        <v>79.788981725838738</v>
      </c>
      <c r="BZ31" s="215">
        <v>79.631433456619703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37.194568047312451</v>
      </c>
      <c r="I33" s="216">
        <v>37.081171432265187</v>
      </c>
      <c r="J33" s="216">
        <v>37.04352661124841</v>
      </c>
      <c r="K33" s="216">
        <v>37.008627200147956</v>
      </c>
      <c r="L33" s="216">
        <v>36.975218727387201</v>
      </c>
      <c r="M33" s="216">
        <v>36.942226289477716</v>
      </c>
      <c r="N33" s="216">
        <v>36.908820921666297</v>
      </c>
      <c r="O33" s="216">
        <v>36.874956255022369</v>
      </c>
      <c r="P33" s="216">
        <v>36.84056297541823</v>
      </c>
      <c r="Q33" s="216">
        <v>36.806221881978544</v>
      </c>
      <c r="R33" s="216">
        <v>36.773305204436198</v>
      </c>
      <c r="S33" s="216">
        <v>36.744069281657822</v>
      </c>
      <c r="T33" s="216">
        <v>36.721556511682152</v>
      </c>
      <c r="U33" s="216">
        <v>36.709358175472595</v>
      </c>
      <c r="V33" s="216">
        <v>36.711404412515428</v>
      </c>
      <c r="W33" s="216">
        <v>36.729873162973128</v>
      </c>
      <c r="X33" s="216">
        <v>36.766957251691721</v>
      </c>
      <c r="Y33" s="216">
        <v>36.823489444601442</v>
      </c>
      <c r="Z33" s="216">
        <v>36.899056844251845</v>
      </c>
      <c r="AA33" s="216">
        <v>36.991649990061291</v>
      </c>
      <c r="AB33" s="216">
        <v>37.09823837627475</v>
      </c>
      <c r="AC33" s="216">
        <v>37.215281074303341</v>
      </c>
      <c r="AD33" s="216">
        <v>37.338789852898117</v>
      </c>
      <c r="AE33" s="216">
        <v>37.464859337660819</v>
      </c>
      <c r="AF33" s="216">
        <v>37.589903802930863</v>
      </c>
      <c r="AG33" s="216">
        <v>37.711061199229533</v>
      </c>
      <c r="AH33" s="216">
        <v>37.826113398656226</v>
      </c>
      <c r="AI33" s="216">
        <v>37.933626996443273</v>
      </c>
      <c r="AJ33" s="216">
        <v>38.019883081925805</v>
      </c>
      <c r="AK33" s="216">
        <v>38.098505689096783</v>
      </c>
      <c r="AL33" s="216">
        <v>38.167875451103505</v>
      </c>
      <c r="AM33" s="216">
        <v>38.228069969953623</v>
      </c>
      <c r="AN33" s="216">
        <v>38.27938633471922</v>
      </c>
      <c r="AO33" s="216">
        <v>38.322251978249867</v>
      </c>
      <c r="AP33" s="216">
        <v>38.357179390122141</v>
      </c>
      <c r="AQ33" s="216">
        <v>38.384810336248101</v>
      </c>
      <c r="AR33" s="216">
        <v>38.40583680712151</v>
      </c>
      <c r="AS33" s="216">
        <v>38.420754363209781</v>
      </c>
      <c r="AT33" s="216">
        <v>38.430253149908651</v>
      </c>
      <c r="AU33" s="216">
        <v>38.434954142183727</v>
      </c>
      <c r="AV33" s="216">
        <v>38.435501490544056</v>
      </c>
      <c r="AW33" s="216">
        <v>38.432360044091354</v>
      </c>
      <c r="AX33" s="216">
        <v>38.426010196099135</v>
      </c>
      <c r="AY33" s="216">
        <v>38.41688603202342</v>
      </c>
      <c r="AZ33" s="216">
        <v>38.405273414603535</v>
      </c>
      <c r="BA33" s="216">
        <v>38.391698290885159</v>
      </c>
      <c r="BB33" s="216">
        <v>38.376297941300038</v>
      </c>
      <c r="BC33" s="216">
        <v>38.359468260477655</v>
      </c>
      <c r="BD33" s="216">
        <v>38.3413977177132</v>
      </c>
      <c r="BE33" s="216">
        <v>38.32229492233094</v>
      </c>
      <c r="BF33" s="216">
        <v>38.302367670625628</v>
      </c>
      <c r="BG33" s="216">
        <v>38.281728802147626</v>
      </c>
      <c r="BH33" s="216">
        <v>38.260527178680867</v>
      </c>
      <c r="BI33" s="216">
        <v>38.238926486159734</v>
      </c>
      <c r="BJ33" s="216">
        <v>38.217066879917269</v>
      </c>
      <c r="BK33" s="216">
        <v>38.19485149792694</v>
      </c>
      <c r="BL33" s="216">
        <v>38.172555479776868</v>
      </c>
      <c r="BM33" s="216">
        <v>38.150093264754048</v>
      </c>
      <c r="BN33" s="216">
        <v>38.127709595940701</v>
      </c>
      <c r="BO33" s="216">
        <v>38.105297112150943</v>
      </c>
      <c r="BP33" s="216">
        <v>38.082990138792958</v>
      </c>
      <c r="BQ33" s="216">
        <v>38.06081063364995</v>
      </c>
      <c r="BR33" s="216">
        <v>38.038716568638328</v>
      </c>
      <c r="BS33" s="216">
        <v>38.016876430804331</v>
      </c>
      <c r="BT33" s="216">
        <v>37.995223116359249</v>
      </c>
      <c r="BU33" s="216">
        <v>37.973843313556102</v>
      </c>
      <c r="BV33" s="216">
        <v>37.952664238719642</v>
      </c>
      <c r="BW33" s="216">
        <v>37.931787746784138</v>
      </c>
      <c r="BX33" s="216">
        <v>37.911233127430791</v>
      </c>
      <c r="BY33" s="216">
        <v>37.890935054803997</v>
      </c>
      <c r="BZ33" s="216">
        <v>37.87102291795221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75.573108667257216</v>
      </c>
      <c r="I34" s="216">
        <v>75.554032129633313</v>
      </c>
      <c r="J34" s="216">
        <v>75.606042105111953</v>
      </c>
      <c r="K34" s="216">
        <v>75.665807288098321</v>
      </c>
      <c r="L34" s="216">
        <v>75.733584842852792</v>
      </c>
      <c r="M34" s="216">
        <v>75.809162386264362</v>
      </c>
      <c r="N34" s="216">
        <v>75.893099803714321</v>
      </c>
      <c r="O34" s="216">
        <v>75.985646397836831</v>
      </c>
      <c r="P34" s="216">
        <v>76.0870721864014</v>
      </c>
      <c r="Q34" s="216">
        <v>76.197503328734797</v>
      </c>
      <c r="R34" s="216">
        <v>76.31716517546532</v>
      </c>
      <c r="S34" s="216">
        <v>76.445929593365165</v>
      </c>
      <c r="T34" s="216">
        <v>76.583675927908175</v>
      </c>
      <c r="U34" s="216">
        <v>76.730155894045652</v>
      </c>
      <c r="V34" s="216">
        <v>76.877456096045776</v>
      </c>
      <c r="W34" s="216">
        <v>77.03226041054296</v>
      </c>
      <c r="X34" s="216">
        <v>77.19414582722284</v>
      </c>
      <c r="Y34" s="216">
        <v>77.362527411137876</v>
      </c>
      <c r="Z34" s="216">
        <v>77.536828860638948</v>
      </c>
      <c r="AA34" s="216">
        <v>77.716413973254063</v>
      </c>
      <c r="AB34" s="216">
        <v>77.900424075023039</v>
      </c>
      <c r="AC34" s="216">
        <v>78.087983271229348</v>
      </c>
      <c r="AD34" s="216">
        <v>78.278200168261193</v>
      </c>
      <c r="AE34" s="216">
        <v>78.469891657621261</v>
      </c>
      <c r="AF34" s="216">
        <v>78.661854430634705</v>
      </c>
      <c r="AG34" s="216">
        <v>78.85298794680925</v>
      </c>
      <c r="AH34" s="216">
        <v>79.042366127722431</v>
      </c>
      <c r="AI34" s="216">
        <v>79.229102402815144</v>
      </c>
      <c r="AJ34" s="216">
        <v>79.404081776410692</v>
      </c>
      <c r="AK34" s="216">
        <v>79.576053597069532</v>
      </c>
      <c r="AL34" s="216">
        <v>79.742932464061468</v>
      </c>
      <c r="AM34" s="216">
        <v>79.903850990288035</v>
      </c>
      <c r="AN34" s="216">
        <v>80.05820397161483</v>
      </c>
      <c r="AO34" s="216">
        <v>80.205554947875029</v>
      </c>
      <c r="AP34" s="216">
        <v>80.345441842020776</v>
      </c>
      <c r="AQ34" s="216">
        <v>80.477534566236514</v>
      </c>
      <c r="AR34" s="216">
        <v>80.601509862245535</v>
      </c>
      <c r="AS34" s="216">
        <v>80.71717117065208</v>
      </c>
      <c r="AT34" s="216">
        <v>80.824474416455857</v>
      </c>
      <c r="AU34" s="216">
        <v>80.92341042616485</v>
      </c>
      <c r="AV34" s="216">
        <v>81.0141384378325</v>
      </c>
      <c r="AW34" s="216">
        <v>81.09681342011622</v>
      </c>
      <c r="AX34" s="216">
        <v>81.171520142481796</v>
      </c>
      <c r="AY34" s="216">
        <v>81.23855708731152</v>
      </c>
      <c r="AZ34" s="216">
        <v>81.298245887349026</v>
      </c>
      <c r="BA34" s="216">
        <v>81.350960285688259</v>
      </c>
      <c r="BB34" s="216">
        <v>81.396930537895145</v>
      </c>
      <c r="BC34" s="216">
        <v>81.436706844555218</v>
      </c>
      <c r="BD34" s="216">
        <v>81.470536637257709</v>
      </c>
      <c r="BE34" s="216">
        <v>81.498796937862423</v>
      </c>
      <c r="BF34" s="216">
        <v>81.521824910594503</v>
      </c>
      <c r="BG34" s="216">
        <v>81.540174258411568</v>
      </c>
      <c r="BH34" s="216">
        <v>81.554035022870508</v>
      </c>
      <c r="BI34" s="216">
        <v>81.563967707724601</v>
      </c>
      <c r="BJ34" s="216">
        <v>81.570073846790407</v>
      </c>
      <c r="BK34" s="216">
        <v>81.572723003878338</v>
      </c>
      <c r="BL34" s="216">
        <v>81.572220324971241</v>
      </c>
      <c r="BM34" s="216">
        <v>81.569035304699796</v>
      </c>
      <c r="BN34" s="216">
        <v>81.563304614442856</v>
      </c>
      <c r="BO34" s="216">
        <v>81.55523057056422</v>
      </c>
      <c r="BP34" s="216">
        <v>81.54520420536933</v>
      </c>
      <c r="BQ34" s="216">
        <v>81.533272838496416</v>
      </c>
      <c r="BR34" s="216">
        <v>81.519759653122762</v>
      </c>
      <c r="BS34" s="216">
        <v>81.504885000304228</v>
      </c>
      <c r="BT34" s="216">
        <v>81.488714473078844</v>
      </c>
      <c r="BU34" s="216">
        <v>81.471510124797547</v>
      </c>
      <c r="BV34" s="216">
        <v>81.453409313008635</v>
      </c>
      <c r="BW34" s="216">
        <v>81.434443672778769</v>
      </c>
      <c r="BX34" s="216">
        <v>81.414929060285104</v>
      </c>
      <c r="BY34" s="216">
        <v>81.394821751347209</v>
      </c>
      <c r="BZ34" s="216">
        <v>81.374284271155645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93.15875461676049</v>
      </c>
      <c r="I35" s="216">
        <v>93.151759745676728</v>
      </c>
      <c r="J35" s="216">
        <v>93.173426883912768</v>
      </c>
      <c r="K35" s="216">
        <v>93.196906343244933</v>
      </c>
      <c r="L35" s="216">
        <v>93.222303436751091</v>
      </c>
      <c r="M35" s="216">
        <v>93.250108250341398</v>
      </c>
      <c r="N35" s="216">
        <v>93.280773594384598</v>
      </c>
      <c r="O35" s="216">
        <v>93.315287254029471</v>
      </c>
      <c r="P35" s="216">
        <v>93.354188068333144</v>
      </c>
      <c r="Q35" s="216">
        <v>93.39832173153664</v>
      </c>
      <c r="R35" s="216">
        <v>93.448643709566895</v>
      </c>
      <c r="S35" s="216">
        <v>93.505538946965146</v>
      </c>
      <c r="T35" s="216">
        <v>93.569474878800079</v>
      </c>
      <c r="U35" s="216">
        <v>93.639881249528813</v>
      </c>
      <c r="V35" s="216">
        <v>93.710801341722245</v>
      </c>
      <c r="W35" s="216">
        <v>93.784845252465374</v>
      </c>
      <c r="X35" s="216">
        <v>93.859312304413763</v>
      </c>
      <c r="Y35" s="216">
        <v>93.931848826650139</v>
      </c>
      <c r="Z35" s="216">
        <v>94.000063878075551</v>
      </c>
      <c r="AA35" s="216">
        <v>94.062375440053742</v>
      </c>
      <c r="AB35" s="216">
        <v>94.117797929834197</v>
      </c>
      <c r="AC35" s="216">
        <v>94.166528095492765</v>
      </c>
      <c r="AD35" s="216">
        <v>94.208800814688303</v>
      </c>
      <c r="AE35" s="216">
        <v>94.245386384394294</v>
      </c>
      <c r="AF35" s="216">
        <v>94.277201325960888</v>
      </c>
      <c r="AG35" s="216">
        <v>94.305199719180521</v>
      </c>
      <c r="AH35" s="216">
        <v>94.330316081824833</v>
      </c>
      <c r="AI35" s="216">
        <v>94.35310145243632</v>
      </c>
      <c r="AJ35" s="216">
        <v>94.374081816240292</v>
      </c>
      <c r="AK35" s="216">
        <v>94.394426314043528</v>
      </c>
      <c r="AL35" s="216">
        <v>94.414197195813827</v>
      </c>
      <c r="AM35" s="216">
        <v>94.43345854133976</v>
      </c>
      <c r="AN35" s="216">
        <v>94.452548359398435</v>
      </c>
      <c r="AO35" s="216">
        <v>94.47168782322521</v>
      </c>
      <c r="AP35" s="216">
        <v>94.490981333199358</v>
      </c>
      <c r="AQ35" s="216">
        <v>94.510489765282841</v>
      </c>
      <c r="AR35" s="216">
        <v>94.530296927356957</v>
      </c>
      <c r="AS35" s="216">
        <v>94.550396022000584</v>
      </c>
      <c r="AT35" s="216">
        <v>94.570860590699951</v>
      </c>
      <c r="AU35" s="216">
        <v>94.591808422086103</v>
      </c>
      <c r="AV35" s="216">
        <v>94.613057459441848</v>
      </c>
      <c r="AW35" s="216">
        <v>94.634843762441562</v>
      </c>
      <c r="AX35" s="216">
        <v>94.656940597633834</v>
      </c>
      <c r="AY35" s="216">
        <v>94.679516586862405</v>
      </c>
      <c r="AZ35" s="216">
        <v>94.70245057638391</v>
      </c>
      <c r="BA35" s="216">
        <v>94.72576061397308</v>
      </c>
      <c r="BB35" s="216">
        <v>94.749488188493743</v>
      </c>
      <c r="BC35" s="216">
        <v>94.773551526828854</v>
      </c>
      <c r="BD35" s="216">
        <v>94.797965614255347</v>
      </c>
      <c r="BE35" s="216">
        <v>94.82269706691109</v>
      </c>
      <c r="BF35" s="216">
        <v>94.84774859782533</v>
      </c>
      <c r="BG35" s="216">
        <v>94.873031454056587</v>
      </c>
      <c r="BH35" s="216">
        <v>94.898672108612161</v>
      </c>
      <c r="BI35" s="216">
        <v>94.924486049356759</v>
      </c>
      <c r="BJ35" s="216">
        <v>94.950567277440413</v>
      </c>
      <c r="BK35" s="216">
        <v>94.976921841504364</v>
      </c>
      <c r="BL35" s="216">
        <v>95.003414815097301</v>
      </c>
      <c r="BM35" s="216">
        <v>95.030062296943726</v>
      </c>
      <c r="BN35" s="216">
        <v>95.056901016018983</v>
      </c>
      <c r="BO35" s="216">
        <v>95.083915165901786</v>
      </c>
      <c r="BP35" s="216">
        <v>95.111037454424931</v>
      </c>
      <c r="BQ35" s="216">
        <v>95.13827858670389</v>
      </c>
      <c r="BR35" s="216">
        <v>95.165672807237982</v>
      </c>
      <c r="BS35" s="216">
        <v>95.193116404879376</v>
      </c>
      <c r="BT35" s="216">
        <v>95.220674709934656</v>
      </c>
      <c r="BU35" s="216">
        <v>95.248260132171467</v>
      </c>
      <c r="BV35" s="216">
        <v>95.27594990592695</v>
      </c>
      <c r="BW35" s="216">
        <v>95.303683751794694</v>
      </c>
      <c r="BX35" s="216">
        <v>95.331533186315227</v>
      </c>
      <c r="BY35" s="216">
        <v>95.359350060476189</v>
      </c>
      <c r="BZ35" s="216">
        <v>95.38711164888656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98.590900248731316</v>
      </c>
      <c r="I36" s="216">
        <v>98.591593051347374</v>
      </c>
      <c r="J36" s="216">
        <v>98.591887633622292</v>
      </c>
      <c r="K36" s="216">
        <v>98.591792110963368</v>
      </c>
      <c r="L36" s="216">
        <v>98.591493505421781</v>
      </c>
      <c r="M36" s="216">
        <v>98.590507295934344</v>
      </c>
      <c r="N36" s="216">
        <v>98.588656231445498</v>
      </c>
      <c r="O36" s="216">
        <v>98.58602473665897</v>
      </c>
      <c r="P36" s="216">
        <v>98.58221637374686</v>
      </c>
      <c r="Q36" s="216">
        <v>98.57718841633897</v>
      </c>
      <c r="R36" s="216">
        <v>98.570795754070659</v>
      </c>
      <c r="S36" s="216">
        <v>98.56306207094201</v>
      </c>
      <c r="T36" s="216">
        <v>98.554012993592536</v>
      </c>
      <c r="U36" s="216">
        <v>98.543452719301584</v>
      </c>
      <c r="V36" s="216">
        <v>98.53195491393565</v>
      </c>
      <c r="W36" s="216">
        <v>98.519207686520446</v>
      </c>
      <c r="X36" s="216">
        <v>98.505129764052128</v>
      </c>
      <c r="Y36" s="216">
        <v>98.489734641383151</v>
      </c>
      <c r="Z36" s="216">
        <v>98.47313741548588</v>
      </c>
      <c r="AA36" s="216">
        <v>98.455479675756081</v>
      </c>
      <c r="AB36" s="216">
        <v>98.436835554231195</v>
      </c>
      <c r="AC36" s="216">
        <v>98.417219479780726</v>
      </c>
      <c r="AD36" s="216">
        <v>98.396815289817653</v>
      </c>
      <c r="AE36" s="216">
        <v>98.375607923767348</v>
      </c>
      <c r="AF36" s="216">
        <v>98.353605412377405</v>
      </c>
      <c r="AG36" s="216">
        <v>98.331033255962751</v>
      </c>
      <c r="AH36" s="216">
        <v>98.307883408046564</v>
      </c>
      <c r="AI36" s="216">
        <v>98.284232427705575</v>
      </c>
      <c r="AJ36" s="216">
        <v>98.259811855644813</v>
      </c>
      <c r="AK36" s="216">
        <v>98.235217691944825</v>
      </c>
      <c r="AL36" s="216">
        <v>98.210360530009936</v>
      </c>
      <c r="AM36" s="216">
        <v>98.18530421598976</v>
      </c>
      <c r="AN36" s="216">
        <v>98.159961320457995</v>
      </c>
      <c r="AO36" s="216">
        <v>98.134573190711023</v>
      </c>
      <c r="AP36" s="216">
        <v>98.109020798387874</v>
      </c>
      <c r="AQ36" s="216">
        <v>98.083496559466397</v>
      </c>
      <c r="AR36" s="216">
        <v>98.058007586331826</v>
      </c>
      <c r="AS36" s="216">
        <v>98.032505010458991</v>
      </c>
      <c r="AT36" s="216">
        <v>98.007099053331814</v>
      </c>
      <c r="AU36" s="216">
        <v>97.981799931678253</v>
      </c>
      <c r="AV36" s="216">
        <v>97.956534638777626</v>
      </c>
      <c r="AW36" s="216">
        <v>97.93150591391651</v>
      </c>
      <c r="AX36" s="216">
        <v>97.906718655613062</v>
      </c>
      <c r="AY36" s="216">
        <v>97.882042585264756</v>
      </c>
      <c r="AZ36" s="216">
        <v>97.857523508029061</v>
      </c>
      <c r="BA36" s="216">
        <v>97.833387732809953</v>
      </c>
      <c r="BB36" s="216">
        <v>97.809357762855086</v>
      </c>
      <c r="BC36" s="216">
        <v>97.785632128648771</v>
      </c>
      <c r="BD36" s="216">
        <v>97.762132370022769</v>
      </c>
      <c r="BE36" s="216">
        <v>97.738936418425737</v>
      </c>
      <c r="BF36" s="216">
        <v>97.716057807611094</v>
      </c>
      <c r="BG36" s="216">
        <v>97.693429208880872</v>
      </c>
      <c r="BH36" s="216">
        <v>97.671176735643755</v>
      </c>
      <c r="BI36" s="216">
        <v>97.649098967656329</v>
      </c>
      <c r="BJ36" s="216">
        <v>97.627330765196319</v>
      </c>
      <c r="BK36" s="216">
        <v>97.606042127084763</v>
      </c>
      <c r="BL36" s="216">
        <v>97.584818242007927</v>
      </c>
      <c r="BM36" s="216">
        <v>97.564061123379517</v>
      </c>
      <c r="BN36" s="216">
        <v>97.54364659604245</v>
      </c>
      <c r="BO36" s="216">
        <v>97.523524358608455</v>
      </c>
      <c r="BP36" s="216">
        <v>97.503652667415381</v>
      </c>
      <c r="BQ36" s="216">
        <v>97.484201115725213</v>
      </c>
      <c r="BR36" s="216">
        <v>97.46504186938526</v>
      </c>
      <c r="BS36" s="216">
        <v>97.446244774536765</v>
      </c>
      <c r="BT36" s="216">
        <v>97.427696133568389</v>
      </c>
      <c r="BU36" s="216">
        <v>97.409526471997211</v>
      </c>
      <c r="BV36" s="216">
        <v>97.39176042957007</v>
      </c>
      <c r="BW36" s="216">
        <v>97.374254685560402</v>
      </c>
      <c r="BX36" s="216">
        <v>97.357114294962983</v>
      </c>
      <c r="BY36" s="216">
        <v>97.340308678109395</v>
      </c>
      <c r="BZ36" s="216">
        <v>97.323793294598318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99.574262370220708</v>
      </c>
      <c r="I37" s="216">
        <v>99.580645375900076</v>
      </c>
      <c r="J37" s="216">
        <v>99.583396992969824</v>
      </c>
      <c r="K37" s="216">
        <v>99.584462699637214</v>
      </c>
      <c r="L37" s="216">
        <v>99.583576398490948</v>
      </c>
      <c r="M37" s="216">
        <v>99.581106823621354</v>
      </c>
      <c r="N37" s="216">
        <v>99.576292807749951</v>
      </c>
      <c r="O37" s="216">
        <v>99.569145798212659</v>
      </c>
      <c r="P37" s="216">
        <v>99.559795606781336</v>
      </c>
      <c r="Q37" s="216">
        <v>99.548007169070587</v>
      </c>
      <c r="R37" s="216">
        <v>99.533551406040033</v>
      </c>
      <c r="S37" s="216">
        <v>99.51645884286917</v>
      </c>
      <c r="T37" s="216">
        <v>99.496651877893669</v>
      </c>
      <c r="U37" s="216">
        <v>99.47397756566572</v>
      </c>
      <c r="V37" s="216">
        <v>99.448985565657651</v>
      </c>
      <c r="W37" s="216">
        <v>99.421424547742816</v>
      </c>
      <c r="X37" s="216">
        <v>99.391287806733871</v>
      </c>
      <c r="Y37" s="216">
        <v>99.358638569434291</v>
      </c>
      <c r="Z37" s="216">
        <v>99.323602340261502</v>
      </c>
      <c r="AA37" s="216">
        <v>99.286391313625558</v>
      </c>
      <c r="AB37" s="216">
        <v>99.247004102978124</v>
      </c>
      <c r="AC37" s="216">
        <v>99.205676427189943</v>
      </c>
      <c r="AD37" s="216">
        <v>99.1627143840077</v>
      </c>
      <c r="AE37" s="216">
        <v>99.118188863482288</v>
      </c>
      <c r="AF37" s="216">
        <v>99.072535700014726</v>
      </c>
      <c r="AG37" s="216">
        <v>99.026103425470524</v>
      </c>
      <c r="AH37" s="216">
        <v>98.978799807232207</v>
      </c>
      <c r="AI37" s="216">
        <v>98.931254185842505</v>
      </c>
      <c r="AJ37" s="216">
        <v>98.883342348607783</v>
      </c>
      <c r="AK37" s="216">
        <v>98.8357788586829</v>
      </c>
      <c r="AL37" s="216">
        <v>98.788749173651595</v>
      </c>
      <c r="AM37" s="216">
        <v>98.742441931886219</v>
      </c>
      <c r="AN37" s="216">
        <v>98.697090787572421</v>
      </c>
      <c r="AO37" s="216">
        <v>98.652950072317154</v>
      </c>
      <c r="AP37" s="216">
        <v>98.610257436498514</v>
      </c>
      <c r="AQ37" s="216">
        <v>98.569094077600468</v>
      </c>
      <c r="AR37" s="216">
        <v>98.529576677495427</v>
      </c>
      <c r="AS37" s="216">
        <v>98.491768236987369</v>
      </c>
      <c r="AT37" s="216">
        <v>98.455613156182494</v>
      </c>
      <c r="AU37" s="216">
        <v>98.421431001285313</v>
      </c>
      <c r="AV37" s="216">
        <v>98.38910310170229</v>
      </c>
      <c r="AW37" s="216">
        <v>98.358455259516504</v>
      </c>
      <c r="AX37" s="216">
        <v>98.329696356178644</v>
      </c>
      <c r="AY37" s="216">
        <v>98.302562324441624</v>
      </c>
      <c r="AZ37" s="216">
        <v>98.277228736907034</v>
      </c>
      <c r="BA37" s="216">
        <v>98.253402040584277</v>
      </c>
      <c r="BB37" s="216">
        <v>98.231163176724252</v>
      </c>
      <c r="BC37" s="216">
        <v>98.210260738213876</v>
      </c>
      <c r="BD37" s="216">
        <v>98.190815815264259</v>
      </c>
      <c r="BE37" s="216">
        <v>98.172630950473362</v>
      </c>
      <c r="BF37" s="216">
        <v>98.155620311602604</v>
      </c>
      <c r="BG37" s="216">
        <v>98.139750750535995</v>
      </c>
      <c r="BH37" s="216">
        <v>98.124923170581795</v>
      </c>
      <c r="BI37" s="216">
        <v>98.111067691882795</v>
      </c>
      <c r="BJ37" s="216">
        <v>98.09806342245399</v>
      </c>
      <c r="BK37" s="216">
        <v>98.085949608112301</v>
      </c>
      <c r="BL37" s="216">
        <v>98.074570842742986</v>
      </c>
      <c r="BM37" s="216">
        <v>98.063899126775695</v>
      </c>
      <c r="BN37" s="216">
        <v>98.053832930463969</v>
      </c>
      <c r="BO37" s="216">
        <v>98.04440371960068</v>
      </c>
      <c r="BP37" s="216">
        <v>98.035479149030337</v>
      </c>
      <c r="BQ37" s="216">
        <v>98.027159543285833</v>
      </c>
      <c r="BR37" s="216">
        <v>98.019225230570669</v>
      </c>
      <c r="BS37" s="216">
        <v>98.01171220615322</v>
      </c>
      <c r="BT37" s="216">
        <v>98.004583042457099</v>
      </c>
      <c r="BU37" s="216">
        <v>97.99787620173953</v>
      </c>
      <c r="BV37" s="216">
        <v>97.991509209166452</v>
      </c>
      <c r="BW37" s="216">
        <v>97.985459311643879</v>
      </c>
      <c r="BX37" s="216">
        <v>97.979616834149112</v>
      </c>
      <c r="BY37" s="216">
        <v>97.974045072377621</v>
      </c>
      <c r="BZ37" s="216">
        <v>97.968776608513494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99.139353400222959</v>
      </c>
      <c r="I38" s="216">
        <v>99.141071823147641</v>
      </c>
      <c r="J38" s="216">
        <v>99.13898952920502</v>
      </c>
      <c r="K38" s="216">
        <v>99.135388938915654</v>
      </c>
      <c r="L38" s="216">
        <v>99.130224106602057</v>
      </c>
      <c r="M38" s="216">
        <v>99.122798721319541</v>
      </c>
      <c r="N38" s="216">
        <v>99.113253831952747</v>
      </c>
      <c r="O38" s="216">
        <v>99.101114573319379</v>
      </c>
      <c r="P38" s="216">
        <v>99.085318420688708</v>
      </c>
      <c r="Q38" s="216">
        <v>99.066415646898861</v>
      </c>
      <c r="R38" s="216">
        <v>99.04285390309883</v>
      </c>
      <c r="S38" s="216">
        <v>99.014611407082427</v>
      </c>
      <c r="T38" s="216">
        <v>98.98072172851424</v>
      </c>
      <c r="U38" s="216">
        <v>98.940963615175932</v>
      </c>
      <c r="V38" s="216">
        <v>98.895404095199495</v>
      </c>
      <c r="W38" s="216">
        <v>98.844645571227133</v>
      </c>
      <c r="X38" s="216">
        <v>98.788305177711351</v>
      </c>
      <c r="Y38" s="216">
        <v>98.726430026705188</v>
      </c>
      <c r="Z38" s="216">
        <v>98.659759088731064</v>
      </c>
      <c r="AA38" s="216">
        <v>98.588558273523006</v>
      </c>
      <c r="AB38" s="216">
        <v>98.513788688479778</v>
      </c>
      <c r="AC38" s="216">
        <v>98.435989159891605</v>
      </c>
      <c r="AD38" s="216">
        <v>98.356408625192529</v>
      </c>
      <c r="AE38" s="216">
        <v>98.275739021890899</v>
      </c>
      <c r="AF38" s="216">
        <v>98.195028581101312</v>
      </c>
      <c r="AG38" s="216">
        <v>98.114983718705744</v>
      </c>
      <c r="AH38" s="216">
        <v>98.036285940398102</v>
      </c>
      <c r="AI38" s="216">
        <v>97.959938959181954</v>
      </c>
      <c r="AJ38" s="216">
        <v>97.885976176405975</v>
      </c>
      <c r="AK38" s="216">
        <v>97.815325827299915</v>
      </c>
      <c r="AL38" s="216">
        <v>97.748120715219457</v>
      </c>
      <c r="AM38" s="216">
        <v>97.684575626729128</v>
      </c>
      <c r="AN38" s="216">
        <v>97.624747738832454</v>
      </c>
      <c r="AO38" s="216">
        <v>97.568841163159277</v>
      </c>
      <c r="AP38" s="216">
        <v>97.516654245613012</v>
      </c>
      <c r="AQ38" s="216">
        <v>97.468071736952325</v>
      </c>
      <c r="AR38" s="216">
        <v>97.423087426827664</v>
      </c>
      <c r="AS38" s="216">
        <v>97.381386940320397</v>
      </c>
      <c r="AT38" s="216">
        <v>97.342839232417361</v>
      </c>
      <c r="AU38" s="216">
        <v>97.30740115828354</v>
      </c>
      <c r="AV38" s="216">
        <v>97.274553930236294</v>
      </c>
      <c r="AW38" s="216">
        <v>97.24432857665569</v>
      </c>
      <c r="AX38" s="216">
        <v>97.21650991158387</v>
      </c>
      <c r="AY38" s="216">
        <v>97.190774994872882</v>
      </c>
      <c r="AZ38" s="216">
        <v>97.167004963583338</v>
      </c>
      <c r="BA38" s="216">
        <v>97.144972654606647</v>
      </c>
      <c r="BB38" s="216">
        <v>97.124620171280242</v>
      </c>
      <c r="BC38" s="216">
        <v>97.105728853258796</v>
      </c>
      <c r="BD38" s="216">
        <v>97.088080998679786</v>
      </c>
      <c r="BE38" s="216">
        <v>97.071691517459712</v>
      </c>
      <c r="BF38" s="216">
        <v>97.056339459940361</v>
      </c>
      <c r="BG38" s="216">
        <v>97.041961795187731</v>
      </c>
      <c r="BH38" s="216">
        <v>97.028465029256594</v>
      </c>
      <c r="BI38" s="216">
        <v>97.015758173532845</v>
      </c>
      <c r="BJ38" s="216">
        <v>97.003715315868604</v>
      </c>
      <c r="BK38" s="216">
        <v>96.99237832500657</v>
      </c>
      <c r="BL38" s="216">
        <v>96.981627878777118</v>
      </c>
      <c r="BM38" s="216">
        <v>96.971300661152128</v>
      </c>
      <c r="BN38" s="216">
        <v>96.961475773858098</v>
      </c>
      <c r="BO38" s="216">
        <v>96.952078179396196</v>
      </c>
      <c r="BP38" s="216">
        <v>96.943098007339486</v>
      </c>
      <c r="BQ38" s="216">
        <v>96.934528251201385</v>
      </c>
      <c r="BR38" s="216">
        <v>96.926154153075188</v>
      </c>
      <c r="BS38" s="216">
        <v>96.91816979187611</v>
      </c>
      <c r="BT38" s="216">
        <v>96.910456376761573</v>
      </c>
      <c r="BU38" s="216">
        <v>96.90303042348782</v>
      </c>
      <c r="BV38" s="216">
        <v>96.895864671575225</v>
      </c>
      <c r="BW38" s="216">
        <v>96.888760130593994</v>
      </c>
      <c r="BX38" s="216">
        <v>96.882063733986442</v>
      </c>
      <c r="BY38" s="216">
        <v>96.875460361934756</v>
      </c>
      <c r="BZ38" s="216">
        <v>96.869152539453196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96.867104442206823</v>
      </c>
      <c r="I39" s="216">
        <v>96.881243896942834</v>
      </c>
      <c r="J39" s="216">
        <v>96.900674657183416</v>
      </c>
      <c r="K39" s="216">
        <v>96.922317126087648</v>
      </c>
      <c r="L39" s="216">
        <v>96.947028690237957</v>
      </c>
      <c r="M39" s="216">
        <v>96.975044388527607</v>
      </c>
      <c r="N39" s="216">
        <v>97.006747947754718</v>
      </c>
      <c r="O39" s="216">
        <v>97.042331612451022</v>
      </c>
      <c r="P39" s="216">
        <v>97.082254658719762</v>
      </c>
      <c r="Q39" s="216">
        <v>97.126465665850802</v>
      </c>
      <c r="R39" s="216">
        <v>97.174546632124347</v>
      </c>
      <c r="S39" s="216">
        <v>97.226671886899211</v>
      </c>
      <c r="T39" s="216">
        <v>97.282063053725736</v>
      </c>
      <c r="U39" s="216">
        <v>97.339966176100177</v>
      </c>
      <c r="V39" s="216">
        <v>97.40149637891993</v>
      </c>
      <c r="W39" s="216">
        <v>97.46347209819308</v>
      </c>
      <c r="X39" s="216">
        <v>97.524530028349446</v>
      </c>
      <c r="Y39" s="216">
        <v>97.583891822767427</v>
      </c>
      <c r="Z39" s="216">
        <v>97.640669277974624</v>
      </c>
      <c r="AA39" s="216">
        <v>97.694377195831237</v>
      </c>
      <c r="AB39" s="216">
        <v>97.745032413257391</v>
      </c>
      <c r="AC39" s="216">
        <v>97.79249024945365</v>
      </c>
      <c r="AD39" s="216">
        <v>97.83730709082154</v>
      </c>
      <c r="AE39" s="216">
        <v>97.879544427009918</v>
      </c>
      <c r="AF39" s="216">
        <v>97.91984340084619</v>
      </c>
      <c r="AG39" s="216">
        <v>97.958602459306576</v>
      </c>
      <c r="AH39" s="216">
        <v>97.996155511825975</v>
      </c>
      <c r="AI39" s="216">
        <v>98.032784008400014</v>
      </c>
      <c r="AJ39" s="216">
        <v>98.070991018869506</v>
      </c>
      <c r="AK39" s="216">
        <v>98.108818509747366</v>
      </c>
      <c r="AL39" s="216">
        <v>98.146620087290415</v>
      </c>
      <c r="AM39" s="216">
        <v>98.184407216987694</v>
      </c>
      <c r="AN39" s="216">
        <v>98.221913712088849</v>
      </c>
      <c r="AO39" s="216">
        <v>98.259793884380429</v>
      </c>
      <c r="AP39" s="216">
        <v>98.297727818689367</v>
      </c>
      <c r="AQ39" s="216">
        <v>98.335809806835059</v>
      </c>
      <c r="AR39" s="216">
        <v>98.373992017593864</v>
      </c>
      <c r="AS39" s="216">
        <v>98.412152987535535</v>
      </c>
      <c r="AT39" s="216">
        <v>98.450531173513795</v>
      </c>
      <c r="AU39" s="216">
        <v>98.488853901267532</v>
      </c>
      <c r="AV39" s="216">
        <v>98.527228186049214</v>
      </c>
      <c r="AW39" s="216">
        <v>98.56545255651892</v>
      </c>
      <c r="AX39" s="216">
        <v>98.603629362858527</v>
      </c>
      <c r="AY39" s="216">
        <v>98.641653968044423</v>
      </c>
      <c r="AZ39" s="216">
        <v>98.679409695201798</v>
      </c>
      <c r="BA39" s="216">
        <v>98.716952426817855</v>
      </c>
      <c r="BB39" s="216">
        <v>98.754012687950933</v>
      </c>
      <c r="BC39" s="216">
        <v>98.790759277473782</v>
      </c>
      <c r="BD39" s="216">
        <v>98.82713954956111</v>
      </c>
      <c r="BE39" s="216">
        <v>98.863008826161405</v>
      </c>
      <c r="BF39" s="216">
        <v>98.898232763981156</v>
      </c>
      <c r="BG39" s="216">
        <v>98.933028468288882</v>
      </c>
      <c r="BH39" s="216">
        <v>98.96716531534166</v>
      </c>
      <c r="BI39" s="216">
        <v>99.000598882998574</v>
      </c>
      <c r="BJ39" s="216">
        <v>99.033454546603892</v>
      </c>
      <c r="BK39" s="216">
        <v>99.065530345758432</v>
      </c>
      <c r="BL39" s="216">
        <v>99.096949473784619</v>
      </c>
      <c r="BM39" s="216">
        <v>99.127614582562813</v>
      </c>
      <c r="BN39" s="216">
        <v>99.157525782256897</v>
      </c>
      <c r="BO39" s="216">
        <v>99.18663498887507</v>
      </c>
      <c r="BP39" s="216">
        <v>99.214919905438492</v>
      </c>
      <c r="BQ39" s="216">
        <v>99.242526724625137</v>
      </c>
      <c r="BR39" s="216">
        <v>99.269204840331582</v>
      </c>
      <c r="BS39" s="216">
        <v>99.29518062272021</v>
      </c>
      <c r="BT39" s="216">
        <v>99.320279711797383</v>
      </c>
      <c r="BU39" s="216">
        <v>99.3445414370007</v>
      </c>
      <c r="BV39" s="216">
        <v>99.368181122421916</v>
      </c>
      <c r="BW39" s="216">
        <v>99.390909365741578</v>
      </c>
      <c r="BX39" s="216">
        <v>99.412829332624355</v>
      </c>
      <c r="BY39" s="216">
        <v>99.434078043818445</v>
      </c>
      <c r="BZ39" s="216">
        <v>99.454596931370048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93.36830979148651</v>
      </c>
      <c r="I40" s="216">
        <v>93.356121122050908</v>
      </c>
      <c r="J40" s="216">
        <v>93.353945702428661</v>
      </c>
      <c r="K40" s="216">
        <v>93.354622186355968</v>
      </c>
      <c r="L40" s="216">
        <v>93.359258552140162</v>
      </c>
      <c r="M40" s="216">
        <v>93.368216940960963</v>
      </c>
      <c r="N40" s="216">
        <v>93.382652432959816</v>
      </c>
      <c r="O40" s="216">
        <v>93.403769362479139</v>
      </c>
      <c r="P40" s="216">
        <v>93.432374193432381</v>
      </c>
      <c r="Q40" s="216">
        <v>93.470100673791762</v>
      </c>
      <c r="R40" s="216">
        <v>93.518176956886023</v>
      </c>
      <c r="S40" s="216">
        <v>93.578809595210799</v>
      </c>
      <c r="T40" s="216">
        <v>93.652437345083996</v>
      </c>
      <c r="U40" s="216">
        <v>93.739731551980341</v>
      </c>
      <c r="V40" s="216">
        <v>93.843450470752813</v>
      </c>
      <c r="W40" s="216">
        <v>93.957553576427415</v>
      </c>
      <c r="X40" s="216">
        <v>94.078692158492657</v>
      </c>
      <c r="Y40" s="216">
        <v>94.202626183735234</v>
      </c>
      <c r="Z40" s="216">
        <v>94.325067179228043</v>
      </c>
      <c r="AA40" s="216">
        <v>94.44311207650685</v>
      </c>
      <c r="AB40" s="216">
        <v>94.555607156283855</v>
      </c>
      <c r="AC40" s="216">
        <v>94.662044466536543</v>
      </c>
      <c r="AD40" s="216">
        <v>94.763541562883987</v>
      </c>
      <c r="AE40" s="216">
        <v>94.861237108839916</v>
      </c>
      <c r="AF40" s="216">
        <v>94.957797964705165</v>
      </c>
      <c r="AG40" s="216">
        <v>95.054039929714008</v>
      </c>
      <c r="AH40" s="216">
        <v>95.151968487979417</v>
      </c>
      <c r="AI40" s="216">
        <v>95.251994726234827</v>
      </c>
      <c r="AJ40" s="216">
        <v>95.364525973537098</v>
      </c>
      <c r="AK40" s="216">
        <v>95.481134212153052</v>
      </c>
      <c r="AL40" s="216">
        <v>95.601233977267114</v>
      </c>
      <c r="AM40" s="216">
        <v>95.725078985677698</v>
      </c>
      <c r="AN40" s="216">
        <v>95.852399604641803</v>
      </c>
      <c r="AO40" s="216">
        <v>95.983009033949742</v>
      </c>
      <c r="AP40" s="216">
        <v>96.116655106580239</v>
      </c>
      <c r="AQ40" s="216">
        <v>96.252860878405187</v>
      </c>
      <c r="AR40" s="216">
        <v>96.391025049135351</v>
      </c>
      <c r="AS40" s="216">
        <v>96.530830995949955</v>
      </c>
      <c r="AT40" s="216">
        <v>96.671514502204062</v>
      </c>
      <c r="AU40" s="216">
        <v>96.812419980648755</v>
      </c>
      <c r="AV40" s="216">
        <v>96.953320353509326</v>
      </c>
      <c r="AW40" s="216">
        <v>97.093260610415271</v>
      </c>
      <c r="AX40" s="216">
        <v>97.231848533513656</v>
      </c>
      <c r="AY40" s="216">
        <v>97.368347443925913</v>
      </c>
      <c r="AZ40" s="216">
        <v>97.50244750726587</v>
      </c>
      <c r="BA40" s="216">
        <v>97.633622903115366</v>
      </c>
      <c r="BB40" s="216">
        <v>97.761488646507914</v>
      </c>
      <c r="BC40" s="216">
        <v>97.885616057905267</v>
      </c>
      <c r="BD40" s="216">
        <v>98.005691004968583</v>
      </c>
      <c r="BE40" s="216">
        <v>98.121421727181612</v>
      </c>
      <c r="BF40" s="216">
        <v>98.232723138487415</v>
      </c>
      <c r="BG40" s="216">
        <v>98.339327288378968</v>
      </c>
      <c r="BH40" s="216">
        <v>98.441092346650635</v>
      </c>
      <c r="BI40" s="216">
        <v>98.538066800058786</v>
      </c>
      <c r="BJ40" s="216">
        <v>98.630281150000172</v>
      </c>
      <c r="BK40" s="216">
        <v>98.717596989201922</v>
      </c>
      <c r="BL40" s="216">
        <v>98.800184308257286</v>
      </c>
      <c r="BM40" s="216">
        <v>98.87802275359725</v>
      </c>
      <c r="BN40" s="216">
        <v>98.95143004827105</v>
      </c>
      <c r="BO40" s="216">
        <v>99.020301273948235</v>
      </c>
      <c r="BP40" s="216">
        <v>99.084920464230805</v>
      </c>
      <c r="BQ40" s="216">
        <v>99.145331449818343</v>
      </c>
      <c r="BR40" s="216">
        <v>99.201908053189484</v>
      </c>
      <c r="BS40" s="216">
        <v>99.254724741231399</v>
      </c>
      <c r="BT40" s="216">
        <v>99.303885418089251</v>
      </c>
      <c r="BU40" s="216">
        <v>99.349694034734767</v>
      </c>
      <c r="BV40" s="216">
        <v>99.392273387829945</v>
      </c>
      <c r="BW40" s="216">
        <v>99.431832620878041</v>
      </c>
      <c r="BX40" s="216">
        <v>99.468385920454892</v>
      </c>
      <c r="BY40" s="216">
        <v>99.502454028131254</v>
      </c>
      <c r="BZ40" s="216">
        <v>99.533951887956178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89.119667678542896</v>
      </c>
      <c r="I41" s="216">
        <v>89.074999061103384</v>
      </c>
      <c r="J41" s="216">
        <v>89.040404270125947</v>
      </c>
      <c r="K41" s="216">
        <v>89.007504492125562</v>
      </c>
      <c r="L41" s="216">
        <v>88.977008800153413</v>
      </c>
      <c r="M41" s="216">
        <v>88.948147171195529</v>
      </c>
      <c r="N41" s="216">
        <v>88.921571749271607</v>
      </c>
      <c r="O41" s="216">
        <v>88.897036522299985</v>
      </c>
      <c r="P41" s="216">
        <v>88.875512570241114</v>
      </c>
      <c r="Q41" s="216">
        <v>88.855874561466308</v>
      </c>
      <c r="R41" s="216">
        <v>88.838697142539928</v>
      </c>
      <c r="S41" s="216">
        <v>88.824384142620673</v>
      </c>
      <c r="T41" s="216">
        <v>88.812836330227057</v>
      </c>
      <c r="U41" s="216">
        <v>88.804347130804118</v>
      </c>
      <c r="V41" s="216">
        <v>88.806375486964342</v>
      </c>
      <c r="W41" s="216">
        <v>88.811037360599329</v>
      </c>
      <c r="X41" s="216">
        <v>88.818520632776327</v>
      </c>
      <c r="Y41" s="216">
        <v>88.828442669876551</v>
      </c>
      <c r="Z41" s="216">
        <v>88.841391126764222</v>
      </c>
      <c r="AA41" s="216">
        <v>88.857023260023524</v>
      </c>
      <c r="AB41" s="216">
        <v>88.875078374668206</v>
      </c>
      <c r="AC41" s="216">
        <v>88.895962094779165</v>
      </c>
      <c r="AD41" s="216">
        <v>88.919575208695917</v>
      </c>
      <c r="AE41" s="216">
        <v>88.945999207688956</v>
      </c>
      <c r="AF41" s="216">
        <v>88.974764716512084</v>
      </c>
      <c r="AG41" s="216">
        <v>89.006007723540719</v>
      </c>
      <c r="AH41" s="216">
        <v>89.039310595546496</v>
      </c>
      <c r="AI41" s="216">
        <v>89.07529591193925</v>
      </c>
      <c r="AJ41" s="216">
        <v>89.133728372057249</v>
      </c>
      <c r="AK41" s="216">
        <v>89.195927438110502</v>
      </c>
      <c r="AL41" s="216">
        <v>89.260625430544209</v>
      </c>
      <c r="AM41" s="216">
        <v>89.327931789627641</v>
      </c>
      <c r="AN41" s="216">
        <v>89.397876774165468</v>
      </c>
      <c r="AO41" s="216">
        <v>89.470659953073607</v>
      </c>
      <c r="AP41" s="216">
        <v>89.546246320360254</v>
      </c>
      <c r="AQ41" s="216">
        <v>89.624518580291976</v>
      </c>
      <c r="AR41" s="216">
        <v>89.705786863219444</v>
      </c>
      <c r="AS41" s="216">
        <v>89.790086085779237</v>
      </c>
      <c r="AT41" s="216">
        <v>89.877396852507388</v>
      </c>
      <c r="AU41" s="216">
        <v>89.967883108632734</v>
      </c>
      <c r="AV41" s="216">
        <v>90.061683264599196</v>
      </c>
      <c r="AW41" s="216">
        <v>90.158498921171883</v>
      </c>
      <c r="AX41" s="216">
        <v>90.258672408990591</v>
      </c>
      <c r="AY41" s="216">
        <v>90.362161118244543</v>
      </c>
      <c r="AZ41" s="216">
        <v>90.468685953169597</v>
      </c>
      <c r="BA41" s="216">
        <v>90.578532522264638</v>
      </c>
      <c r="BB41" s="216">
        <v>90.69166567509221</v>
      </c>
      <c r="BC41" s="216">
        <v>90.807762698167465</v>
      </c>
      <c r="BD41" s="216">
        <v>90.927041892645079</v>
      </c>
      <c r="BE41" s="216">
        <v>91.049266770031494</v>
      </c>
      <c r="BF41" s="216">
        <v>91.174227601785802</v>
      </c>
      <c r="BG41" s="216">
        <v>91.301788720629801</v>
      </c>
      <c r="BH41" s="216">
        <v>91.431870135982379</v>
      </c>
      <c r="BI41" s="216">
        <v>91.564465529114699</v>
      </c>
      <c r="BJ41" s="216">
        <v>91.698906318442013</v>
      </c>
      <c r="BK41" s="216">
        <v>91.835422256503321</v>
      </c>
      <c r="BL41" s="216">
        <v>91.97368974389363</v>
      </c>
      <c r="BM41" s="216">
        <v>92.113289719202555</v>
      </c>
      <c r="BN41" s="216">
        <v>92.254095641439449</v>
      </c>
      <c r="BO41" s="216">
        <v>92.395857107348746</v>
      </c>
      <c r="BP41" s="216">
        <v>92.538342440801458</v>
      </c>
      <c r="BQ41" s="216">
        <v>92.681320821640483</v>
      </c>
      <c r="BR41" s="216">
        <v>92.824484716714352</v>
      </c>
      <c r="BS41" s="216">
        <v>92.96744893468852</v>
      </c>
      <c r="BT41" s="216">
        <v>93.110134533803418</v>
      </c>
      <c r="BU41" s="216">
        <v>93.252233259104187</v>
      </c>
      <c r="BV41" s="216">
        <v>93.393464299206656</v>
      </c>
      <c r="BW41" s="216">
        <v>93.533558100115613</v>
      </c>
      <c r="BX41" s="216">
        <v>93.672432718270031</v>
      </c>
      <c r="BY41" s="216">
        <v>93.809658950496726</v>
      </c>
      <c r="BZ41" s="216">
        <v>93.945014763509789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78.529721036679661</v>
      </c>
      <c r="I42" s="216">
        <v>78.403832346890141</v>
      </c>
      <c r="J42" s="216">
        <v>78.295538618721594</v>
      </c>
      <c r="K42" s="216">
        <v>78.189960068454084</v>
      </c>
      <c r="L42" s="216">
        <v>78.086793852148261</v>
      </c>
      <c r="M42" s="216">
        <v>77.985751225845206</v>
      </c>
      <c r="N42" s="216">
        <v>77.887413226919406</v>
      </c>
      <c r="O42" s="216">
        <v>77.793365615241882</v>
      </c>
      <c r="P42" s="216">
        <v>77.703169216107668</v>
      </c>
      <c r="Q42" s="216">
        <v>77.617725408391948</v>
      </c>
      <c r="R42" s="216">
        <v>77.538345680468552</v>
      </c>
      <c r="S42" s="216">
        <v>77.464733302432151</v>
      </c>
      <c r="T42" s="216">
        <v>77.39877362580016</v>
      </c>
      <c r="U42" s="216">
        <v>77.34065399732566</v>
      </c>
      <c r="V42" s="216">
        <v>77.296697196780457</v>
      </c>
      <c r="W42" s="216">
        <v>77.262475971362406</v>
      </c>
      <c r="X42" s="216">
        <v>77.23812989036756</v>
      </c>
      <c r="Y42" s="216">
        <v>77.22404653059472</v>
      </c>
      <c r="Z42" s="216">
        <v>77.221877375663439</v>
      </c>
      <c r="AA42" s="216">
        <v>77.232053206443865</v>
      </c>
      <c r="AB42" s="216">
        <v>77.255180989682898</v>
      </c>
      <c r="AC42" s="216">
        <v>77.291963721832659</v>
      </c>
      <c r="AD42" s="216">
        <v>77.342798994220288</v>
      </c>
      <c r="AE42" s="216">
        <v>77.407165837780894</v>
      </c>
      <c r="AF42" s="216">
        <v>77.484460604869426</v>
      </c>
      <c r="AG42" s="216">
        <v>77.573704499096934</v>
      </c>
      <c r="AH42" s="216">
        <v>77.674203512282517</v>
      </c>
      <c r="AI42" s="216">
        <v>77.78522658133717</v>
      </c>
      <c r="AJ42" s="216">
        <v>77.939982895833452</v>
      </c>
      <c r="AK42" s="216">
        <v>78.101980393446937</v>
      </c>
      <c r="AL42" s="216">
        <v>78.266796890896515</v>
      </c>
      <c r="AM42" s="216">
        <v>78.432832519941613</v>
      </c>
      <c r="AN42" s="216">
        <v>78.597595118108742</v>
      </c>
      <c r="AO42" s="216">
        <v>78.75904666118349</v>
      </c>
      <c r="AP42" s="216">
        <v>78.914799735209002</v>
      </c>
      <c r="AQ42" s="216">
        <v>79.064211967408752</v>
      </c>
      <c r="AR42" s="216">
        <v>79.204806502915716</v>
      </c>
      <c r="AS42" s="216">
        <v>79.336116361578036</v>
      </c>
      <c r="AT42" s="216">
        <v>79.456818079069393</v>
      </c>
      <c r="AU42" s="216">
        <v>79.566881750783438</v>
      </c>
      <c r="AV42" s="216">
        <v>79.665935897601372</v>
      </c>
      <c r="AW42" s="216">
        <v>79.753918161832487</v>
      </c>
      <c r="AX42" s="216">
        <v>79.831380316718253</v>
      </c>
      <c r="AY42" s="216">
        <v>79.898428753677521</v>
      </c>
      <c r="AZ42" s="216">
        <v>79.955657012145096</v>
      </c>
      <c r="BA42" s="216">
        <v>80.003858978456037</v>
      </c>
      <c r="BB42" s="216">
        <v>80.043338939437987</v>
      </c>
      <c r="BC42" s="216">
        <v>80.075246703518332</v>
      </c>
      <c r="BD42" s="216">
        <v>80.099893356718326</v>
      </c>
      <c r="BE42" s="216">
        <v>80.118275364468843</v>
      </c>
      <c r="BF42" s="216">
        <v>80.13066856468501</v>
      </c>
      <c r="BG42" s="216">
        <v>80.138045186602596</v>
      </c>
      <c r="BH42" s="216">
        <v>80.140966548733545</v>
      </c>
      <c r="BI42" s="216">
        <v>80.1398097150648</v>
      </c>
      <c r="BJ42" s="216">
        <v>80.135063422288582</v>
      </c>
      <c r="BK42" s="216">
        <v>80.127306834373087</v>
      </c>
      <c r="BL42" s="216">
        <v>80.116767267682505</v>
      </c>
      <c r="BM42" s="216">
        <v>80.103945538393972</v>
      </c>
      <c r="BN42" s="216">
        <v>80.089169684030111</v>
      </c>
      <c r="BO42" s="216">
        <v>80.072717747216757</v>
      </c>
      <c r="BP42" s="216">
        <v>80.05486676166251</v>
      </c>
      <c r="BQ42" s="216">
        <v>80.035745625744909</v>
      </c>
      <c r="BR42" s="216">
        <v>80.015661738293744</v>
      </c>
      <c r="BS42" s="216">
        <v>79.994783130810532</v>
      </c>
      <c r="BT42" s="216">
        <v>79.973361897784798</v>
      </c>
      <c r="BU42" s="216">
        <v>79.951361802431535</v>
      </c>
      <c r="BV42" s="216">
        <v>79.929085614268601</v>
      </c>
      <c r="BW42" s="216">
        <v>79.906454011457498</v>
      </c>
      <c r="BX42" s="216">
        <v>79.883678936616349</v>
      </c>
      <c r="BY42" s="216">
        <v>79.860863627524225</v>
      </c>
      <c r="BZ42" s="216">
        <v>79.838097472177324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69.824497719417309</v>
      </c>
      <c r="I43" s="216">
        <v>69.611613672065431</v>
      </c>
      <c r="J43" s="216">
        <v>69.396013996652968</v>
      </c>
      <c r="K43" s="216">
        <v>69.180833003014016</v>
      </c>
      <c r="L43" s="216">
        <v>68.966124581694359</v>
      </c>
      <c r="M43" s="216">
        <v>68.751838063882133</v>
      </c>
      <c r="N43" s="216">
        <v>68.537685774946922</v>
      </c>
      <c r="O43" s="216">
        <v>68.323348011643134</v>
      </c>
      <c r="P43" s="216">
        <v>68.109705141112457</v>
      </c>
      <c r="Q43" s="216">
        <v>67.896907085088614</v>
      </c>
      <c r="R43" s="216">
        <v>67.684840860175271</v>
      </c>
      <c r="S43" s="216">
        <v>67.473565562771725</v>
      </c>
      <c r="T43" s="216">
        <v>67.263359306560929</v>
      </c>
      <c r="U43" s="216">
        <v>67.053991786036264</v>
      </c>
      <c r="V43" s="216">
        <v>66.874429591453264</v>
      </c>
      <c r="W43" s="216">
        <v>66.696674789555104</v>
      </c>
      <c r="X43" s="216">
        <v>66.518236953525744</v>
      </c>
      <c r="Y43" s="216">
        <v>66.340142422520145</v>
      </c>
      <c r="Z43" s="216">
        <v>66.162009943312114</v>
      </c>
      <c r="AA43" s="216">
        <v>65.984914354314057</v>
      </c>
      <c r="AB43" s="216">
        <v>65.808005456328061</v>
      </c>
      <c r="AC43" s="216">
        <v>65.631790727842088</v>
      </c>
      <c r="AD43" s="216">
        <v>65.456186807896003</v>
      </c>
      <c r="AE43" s="216">
        <v>65.281594478968245</v>
      </c>
      <c r="AF43" s="216">
        <v>65.106947803994956</v>
      </c>
      <c r="AG43" s="216">
        <v>64.932289541052938</v>
      </c>
      <c r="AH43" s="216">
        <v>64.757680469249095</v>
      </c>
      <c r="AI43" s="216">
        <v>64.583867475714328</v>
      </c>
      <c r="AJ43" s="216">
        <v>64.45714724966021</v>
      </c>
      <c r="AK43" s="216">
        <v>64.334042538635728</v>
      </c>
      <c r="AL43" s="216">
        <v>64.211326390463114</v>
      </c>
      <c r="AM43" s="216">
        <v>64.089514306315863</v>
      </c>
      <c r="AN43" s="216">
        <v>63.968426714702098</v>
      </c>
      <c r="AO43" s="216">
        <v>63.848367449851885</v>
      </c>
      <c r="AP43" s="216">
        <v>63.729578055752235</v>
      </c>
      <c r="AQ43" s="216">
        <v>63.611767352908089</v>
      </c>
      <c r="AR43" s="216">
        <v>63.495497158242721</v>
      </c>
      <c r="AS43" s="216">
        <v>63.38018214230555</v>
      </c>
      <c r="AT43" s="216">
        <v>63.26636769488718</v>
      </c>
      <c r="AU43" s="216">
        <v>63.153801899487092</v>
      </c>
      <c r="AV43" s="216">
        <v>63.043012045069432</v>
      </c>
      <c r="AW43" s="216">
        <v>62.933618452315677</v>
      </c>
      <c r="AX43" s="216">
        <v>62.82565174738879</v>
      </c>
      <c r="AY43" s="216">
        <v>62.719567753105267</v>
      </c>
      <c r="AZ43" s="216">
        <v>62.614466519653448</v>
      </c>
      <c r="BA43" s="216">
        <v>62.511406675226723</v>
      </c>
      <c r="BB43" s="216">
        <v>62.40966098867635</v>
      </c>
      <c r="BC43" s="216">
        <v>62.309487950408837</v>
      </c>
      <c r="BD43" s="216">
        <v>62.210857690345541</v>
      </c>
      <c r="BE43" s="216">
        <v>62.113624501519752</v>
      </c>
      <c r="BF43" s="216">
        <v>62.018122317420122</v>
      </c>
      <c r="BG43" s="216">
        <v>61.924060957697293</v>
      </c>
      <c r="BH43" s="216">
        <v>61.831237667814442</v>
      </c>
      <c r="BI43" s="216">
        <v>61.740069559401888</v>
      </c>
      <c r="BJ43" s="216">
        <v>61.650263839655942</v>
      </c>
      <c r="BK43" s="216">
        <v>61.561799216052179</v>
      </c>
      <c r="BL43" s="216">
        <v>61.474657468219675</v>
      </c>
      <c r="BM43" s="216">
        <v>61.388884335229477</v>
      </c>
      <c r="BN43" s="216">
        <v>61.304728370893493</v>
      </c>
      <c r="BO43" s="216">
        <v>61.221653799889509</v>
      </c>
      <c r="BP43" s="216">
        <v>61.140091792450193</v>
      </c>
      <c r="BQ43" s="216">
        <v>61.059654339342131</v>
      </c>
      <c r="BR43" s="216">
        <v>60.980677756706548</v>
      </c>
      <c r="BS43" s="216">
        <v>60.903049927299399</v>
      </c>
      <c r="BT43" s="216">
        <v>60.826827022098016</v>
      </c>
      <c r="BU43" s="216">
        <v>60.751780705322226</v>
      </c>
      <c r="BV43" s="216">
        <v>60.678299577410932</v>
      </c>
      <c r="BW43" s="216">
        <v>60.605979134650433</v>
      </c>
      <c r="BX43" s="216">
        <v>60.53503775292225</v>
      </c>
      <c r="BY43" s="216">
        <v>60.465436301888623</v>
      </c>
      <c r="BZ43" s="216">
        <v>60.397110942378148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63.23404645616931</v>
      </c>
      <c r="I44" s="216">
        <v>62.989308022317559</v>
      </c>
      <c r="J44" s="216">
        <v>62.71704058618495</v>
      </c>
      <c r="K44" s="216">
        <v>62.440979581558352</v>
      </c>
      <c r="L44" s="216">
        <v>62.15575713001553</v>
      </c>
      <c r="M44" s="216">
        <v>61.859816806053367</v>
      </c>
      <c r="N44" s="216">
        <v>61.54789122926497</v>
      </c>
      <c r="O44" s="216">
        <v>61.215309545593165</v>
      </c>
      <c r="P44" s="216">
        <v>60.858076563958917</v>
      </c>
      <c r="Q44" s="216">
        <v>60.466538847804252</v>
      </c>
      <c r="R44" s="216">
        <v>60.035215964570611</v>
      </c>
      <c r="S44" s="216">
        <v>59.552026239696175</v>
      </c>
      <c r="T44" s="216">
        <v>59.00915590116643</v>
      </c>
      <c r="U44" s="216">
        <v>58.402063522866939</v>
      </c>
      <c r="V44" s="216">
        <v>57.779148384679047</v>
      </c>
      <c r="W44" s="216">
        <v>57.097153008837566</v>
      </c>
      <c r="X44" s="216">
        <v>56.370569599605624</v>
      </c>
      <c r="Y44" s="216">
        <v>55.61879254547484</v>
      </c>
      <c r="Z44" s="216">
        <v>54.86550632911392</v>
      </c>
      <c r="AA44" s="216">
        <v>54.136127677662849</v>
      </c>
      <c r="AB44" s="216">
        <v>53.449256721660198</v>
      </c>
      <c r="AC44" s="216">
        <v>52.817531570931628</v>
      </c>
      <c r="AD44" s="216">
        <v>52.245999614420668</v>
      </c>
      <c r="AE44" s="216">
        <v>51.732225751282677</v>
      </c>
      <c r="AF44" s="216">
        <v>51.272789817681463</v>
      </c>
      <c r="AG44" s="216">
        <v>50.858196581282463</v>
      </c>
      <c r="AH44" s="216">
        <v>50.482499659526447</v>
      </c>
      <c r="AI44" s="216">
        <v>50.137612296827129</v>
      </c>
      <c r="AJ44" s="216">
        <v>49.880865481289682</v>
      </c>
      <c r="AK44" s="216">
        <v>49.646372975921174</v>
      </c>
      <c r="AL44" s="216">
        <v>49.427490893881036</v>
      </c>
      <c r="AM44" s="216">
        <v>49.220199887627061</v>
      </c>
      <c r="AN44" s="216">
        <v>49.021725082443588</v>
      </c>
      <c r="AO44" s="216">
        <v>48.831302472967238</v>
      </c>
      <c r="AP44" s="216">
        <v>48.646027869558971</v>
      </c>
      <c r="AQ44" s="216">
        <v>48.466448216421036</v>
      </c>
      <c r="AR44" s="216">
        <v>48.290447258399254</v>
      </c>
      <c r="AS44" s="216">
        <v>48.117958456025185</v>
      </c>
      <c r="AT44" s="216">
        <v>47.948778088560132</v>
      </c>
      <c r="AU44" s="216">
        <v>47.782279147116071</v>
      </c>
      <c r="AV44" s="216">
        <v>47.61883085846943</v>
      </c>
      <c r="AW44" s="216">
        <v>47.457791760149405</v>
      </c>
      <c r="AX44" s="216">
        <v>47.299385510605674</v>
      </c>
      <c r="AY44" s="216">
        <v>47.142869603900806</v>
      </c>
      <c r="AZ44" s="216">
        <v>46.989130648095973</v>
      </c>
      <c r="BA44" s="216">
        <v>46.837996025837469</v>
      </c>
      <c r="BB44" s="216">
        <v>46.688634951593748</v>
      </c>
      <c r="BC44" s="216">
        <v>46.541666136644068</v>
      </c>
      <c r="BD44" s="216">
        <v>46.396978038934904</v>
      </c>
      <c r="BE44" s="216">
        <v>46.254570148946804</v>
      </c>
      <c r="BF44" s="216">
        <v>46.114088864995075</v>
      </c>
      <c r="BG44" s="216">
        <v>45.976324153128914</v>
      </c>
      <c r="BH44" s="216">
        <v>45.840316105043485</v>
      </c>
      <c r="BI44" s="216">
        <v>45.706823045000647</v>
      </c>
      <c r="BJ44" s="216">
        <v>45.575249608029424</v>
      </c>
      <c r="BK44" s="216">
        <v>45.445748404364835</v>
      </c>
      <c r="BL44" s="216">
        <v>45.318399559378783</v>
      </c>
      <c r="BM44" s="216">
        <v>45.193376384023409</v>
      </c>
      <c r="BN44" s="216">
        <v>45.070439397489601</v>
      </c>
      <c r="BO44" s="216">
        <v>44.949448690129046</v>
      </c>
      <c r="BP44" s="216">
        <v>44.831043590558949</v>
      </c>
      <c r="BQ44" s="216">
        <v>44.71446025676736</v>
      </c>
      <c r="BR44" s="216">
        <v>44.600178138453167</v>
      </c>
      <c r="BS44" s="216">
        <v>44.487805172958424</v>
      </c>
      <c r="BT44" s="216">
        <v>44.377888551189073</v>
      </c>
      <c r="BU44" s="216">
        <v>44.270214266185079</v>
      </c>
      <c r="BV44" s="216">
        <v>44.164743088751159</v>
      </c>
      <c r="BW44" s="216">
        <v>44.061314624359163</v>
      </c>
      <c r="BX44" s="216">
        <v>43.960283121377714</v>
      </c>
      <c r="BY44" s="216">
        <v>43.861325064398841</v>
      </c>
      <c r="BZ44" s="216">
        <v>43.764466149210847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55.740903940576615</v>
      </c>
      <c r="I45" s="216">
        <v>55.470886279556055</v>
      </c>
      <c r="J45" s="216">
        <v>55.177829276233894</v>
      </c>
      <c r="K45" s="216">
        <v>54.881891197843622</v>
      </c>
      <c r="L45" s="216">
        <v>54.57873551252689</v>
      </c>
      <c r="M45" s="216">
        <v>54.266925721117921</v>
      </c>
      <c r="N45" s="216">
        <v>53.945478341366872</v>
      </c>
      <c r="O45" s="216">
        <v>53.605791398973288</v>
      </c>
      <c r="P45" s="216">
        <v>53.244076742875777</v>
      </c>
      <c r="Q45" s="216">
        <v>52.850000716260546</v>
      </c>
      <c r="R45" s="216">
        <v>52.410256410256409</v>
      </c>
      <c r="S45" s="216">
        <v>51.907247000591816</v>
      </c>
      <c r="T45" s="216">
        <v>51.320008900407068</v>
      </c>
      <c r="U45" s="216">
        <v>50.622332632651755</v>
      </c>
      <c r="V45" s="216">
        <v>49.860179662946372</v>
      </c>
      <c r="W45" s="216">
        <v>48.959978936282255</v>
      </c>
      <c r="X45" s="216">
        <v>47.921735019773784</v>
      </c>
      <c r="Y45" s="216">
        <v>46.784974007116176</v>
      </c>
      <c r="Z45" s="216">
        <v>45.606699012597893</v>
      </c>
      <c r="AA45" s="216">
        <v>44.45566881970592</v>
      </c>
      <c r="AB45" s="216">
        <v>43.388825853906646</v>
      </c>
      <c r="AC45" s="216">
        <v>42.444148736786865</v>
      </c>
      <c r="AD45" s="216">
        <v>41.627635711081204</v>
      </c>
      <c r="AE45" s="216">
        <v>40.931151483915301</v>
      </c>
      <c r="AF45" s="216">
        <v>40.33263691249774</v>
      </c>
      <c r="AG45" s="216">
        <v>39.812757104354816</v>
      </c>
      <c r="AH45" s="216">
        <v>39.351376645332692</v>
      </c>
      <c r="AI45" s="216">
        <v>38.931959567350418</v>
      </c>
      <c r="AJ45" s="216">
        <v>38.60017170710092</v>
      </c>
      <c r="AK45" s="216">
        <v>38.290402797909543</v>
      </c>
      <c r="AL45" s="216">
        <v>37.996015859696769</v>
      </c>
      <c r="AM45" s="216">
        <v>37.712213206577914</v>
      </c>
      <c r="AN45" s="216">
        <v>37.435132252304079</v>
      </c>
      <c r="AO45" s="216">
        <v>37.164094100144126</v>
      </c>
      <c r="AP45" s="216">
        <v>36.897176429422025</v>
      </c>
      <c r="AQ45" s="216">
        <v>36.634880224736364</v>
      </c>
      <c r="AR45" s="216">
        <v>36.376034914318723</v>
      </c>
      <c r="AS45" s="216">
        <v>36.120854133451822</v>
      </c>
      <c r="AT45" s="216">
        <v>35.869165372353464</v>
      </c>
      <c r="AU45" s="216">
        <v>35.621400243139291</v>
      </c>
      <c r="AV45" s="216">
        <v>35.378661442082091</v>
      </c>
      <c r="AW45" s="216">
        <v>35.140151957919343</v>
      </c>
      <c r="AX45" s="216">
        <v>34.90627690116596</v>
      </c>
      <c r="AY45" s="216">
        <v>34.677632749025065</v>
      </c>
      <c r="AZ45" s="216">
        <v>34.454742341605495</v>
      </c>
      <c r="BA45" s="216">
        <v>34.237284051755296</v>
      </c>
      <c r="BB45" s="216">
        <v>34.025657869314891</v>
      </c>
      <c r="BC45" s="216">
        <v>33.820173776023665</v>
      </c>
      <c r="BD45" s="216">
        <v>33.621133467759236</v>
      </c>
      <c r="BE45" s="216">
        <v>33.428119954419799</v>
      </c>
      <c r="BF45" s="216">
        <v>33.241922418028977</v>
      </c>
      <c r="BG45" s="216">
        <v>33.062535120815603</v>
      </c>
      <c r="BH45" s="216">
        <v>32.889465771461126</v>
      </c>
      <c r="BI45" s="216">
        <v>32.723032034783557</v>
      </c>
      <c r="BJ45" s="216">
        <v>32.563101864960402</v>
      </c>
      <c r="BK45" s="216">
        <v>32.410252081926629</v>
      </c>
      <c r="BL45" s="216">
        <v>32.26336360718264</v>
      </c>
      <c r="BM45" s="216">
        <v>32.123480273518553</v>
      </c>
      <c r="BN45" s="216">
        <v>31.989677571865471</v>
      </c>
      <c r="BO45" s="216">
        <v>31.861662987490803</v>
      </c>
      <c r="BP45" s="216">
        <v>31.740249482514436</v>
      </c>
      <c r="BQ45" s="216">
        <v>31.624456831848306</v>
      </c>
      <c r="BR45" s="216">
        <v>31.514527324648572</v>
      </c>
      <c r="BS45" s="216">
        <v>31.409617682445312</v>
      </c>
      <c r="BT45" s="216">
        <v>31.310409725475687</v>
      </c>
      <c r="BU45" s="216">
        <v>31.216318288019973</v>
      </c>
      <c r="BV45" s="216">
        <v>31.127014910288466</v>
      </c>
      <c r="BW45" s="216">
        <v>31.042435252642196</v>
      </c>
      <c r="BX45" s="216">
        <v>30.962208493955867</v>
      </c>
      <c r="BY45" s="216">
        <v>30.886319265026891</v>
      </c>
      <c r="BZ45" s="216">
        <v>30.814486592148864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48.045282294814598</v>
      </c>
      <c r="I46" s="216">
        <v>47.77108156599347</v>
      </c>
      <c r="J46" s="216">
        <v>47.502652050919373</v>
      </c>
      <c r="K46" s="216">
        <v>47.224931100275597</v>
      </c>
      <c r="L46" s="216">
        <v>46.947121224390635</v>
      </c>
      <c r="M46" s="216">
        <v>46.65898617511521</v>
      </c>
      <c r="N46" s="216">
        <v>46.361731338969584</v>
      </c>
      <c r="O46" s="216">
        <v>46.055480378890387</v>
      </c>
      <c r="P46" s="216">
        <v>45.725954536820112</v>
      </c>
      <c r="Q46" s="216">
        <v>45.367839315426671</v>
      </c>
      <c r="R46" s="216">
        <v>44.977712988141626</v>
      </c>
      <c r="S46" s="216">
        <v>44.532745056347011</v>
      </c>
      <c r="T46" s="216">
        <v>44.01606831560597</v>
      </c>
      <c r="U46" s="216">
        <v>43.405852907200618</v>
      </c>
      <c r="V46" s="216">
        <v>42.736416662839297</v>
      </c>
      <c r="W46" s="216">
        <v>41.951551323122835</v>
      </c>
      <c r="X46" s="216">
        <v>41.046548282021647</v>
      </c>
      <c r="Y46" s="216">
        <v>40.059305280994067</v>
      </c>
      <c r="Z46" s="216">
        <v>39.036676806230993</v>
      </c>
      <c r="AA46" s="216">
        <v>38.033433124453779</v>
      </c>
      <c r="AB46" s="216">
        <v>37.099244799088062</v>
      </c>
      <c r="AC46" s="216">
        <v>36.266448768363887</v>
      </c>
      <c r="AD46" s="216">
        <v>35.540494417085185</v>
      </c>
      <c r="AE46" s="216">
        <v>34.915585624728443</v>
      </c>
      <c r="AF46" s="216">
        <v>34.372729564224599</v>
      </c>
      <c r="AG46" s="216">
        <v>33.897150641389487</v>
      </c>
      <c r="AH46" s="216">
        <v>33.470815637591201</v>
      </c>
      <c r="AI46" s="216">
        <v>33.079579343902054</v>
      </c>
      <c r="AJ46" s="216">
        <v>32.796489772312952</v>
      </c>
      <c r="AK46" s="216">
        <v>32.533684261360889</v>
      </c>
      <c r="AL46" s="216">
        <v>32.2815056525613</v>
      </c>
      <c r="AM46" s="216">
        <v>32.038920831490493</v>
      </c>
      <c r="AN46" s="216">
        <v>31.802313931046122</v>
      </c>
      <c r="AO46" s="216">
        <v>31.570525722566622</v>
      </c>
      <c r="AP46" s="216">
        <v>31.34124394914879</v>
      </c>
      <c r="AQ46" s="216">
        <v>31.115544840709024</v>
      </c>
      <c r="AR46" s="216">
        <v>30.892204222156984</v>
      </c>
      <c r="AS46" s="216">
        <v>30.672871358535602</v>
      </c>
      <c r="AT46" s="216">
        <v>30.455462310431557</v>
      </c>
      <c r="AU46" s="216">
        <v>30.240707253365478</v>
      </c>
      <c r="AV46" s="216">
        <v>30.030696833707303</v>
      </c>
      <c r="AW46" s="216">
        <v>29.822993433260876</v>
      </c>
      <c r="AX46" s="216">
        <v>29.619621393343376</v>
      </c>
      <c r="AY46" s="216">
        <v>29.421079528686899</v>
      </c>
      <c r="AZ46" s="216">
        <v>29.225889568833935</v>
      </c>
      <c r="BA46" s="216">
        <v>29.035211458644167</v>
      </c>
      <c r="BB46" s="216">
        <v>28.850027467496798</v>
      </c>
      <c r="BC46" s="216">
        <v>28.669291932967639</v>
      </c>
      <c r="BD46" s="216">
        <v>28.494259818731116</v>
      </c>
      <c r="BE46" s="216">
        <v>28.323461330950906</v>
      </c>
      <c r="BF46" s="216">
        <v>28.1593054487501</v>
      </c>
      <c r="BG46" s="216">
        <v>28.000321147567309</v>
      </c>
      <c r="BH46" s="216">
        <v>27.847040927498099</v>
      </c>
      <c r="BI46" s="216">
        <v>27.699407699901286</v>
      </c>
      <c r="BJ46" s="216">
        <v>27.557228000911095</v>
      </c>
      <c r="BK46" s="216">
        <v>27.420968707308941</v>
      </c>
      <c r="BL46" s="216">
        <v>27.290575627489993</v>
      </c>
      <c r="BM46" s="216">
        <v>27.164848303691524</v>
      </c>
      <c r="BN46" s="216">
        <v>27.045948604349373</v>
      </c>
      <c r="BO46" s="216">
        <v>26.931643993102128</v>
      </c>
      <c r="BP46" s="216">
        <v>26.823337801969018</v>
      </c>
      <c r="BQ46" s="216">
        <v>26.71978585637228</v>
      </c>
      <c r="BR46" s="216">
        <v>26.621438168035333</v>
      </c>
      <c r="BS46" s="216">
        <v>26.5283108521866</v>
      </c>
      <c r="BT46" s="216">
        <v>26.439705962358829</v>
      </c>
      <c r="BU46" s="216">
        <v>26.35552589576497</v>
      </c>
      <c r="BV46" s="216">
        <v>26.276279843211782</v>
      </c>
      <c r="BW46" s="216">
        <v>26.201094347977357</v>
      </c>
      <c r="BX46" s="216">
        <v>26.130023878065657</v>
      </c>
      <c r="BY46" s="216">
        <v>26.062784982972143</v>
      </c>
      <c r="BZ46" s="216">
        <v>25.999168127708195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39.387613082811413</v>
      </c>
      <c r="I47" s="216">
        <v>39.163559734154646</v>
      </c>
      <c r="J47" s="216">
        <v>38.944043321299638</v>
      </c>
      <c r="K47" s="216">
        <v>38.740245261984391</v>
      </c>
      <c r="L47" s="216">
        <v>38.512204571871365</v>
      </c>
      <c r="M47" s="216">
        <v>38.289962825278813</v>
      </c>
      <c r="N47" s="216">
        <v>38.055275819626274</v>
      </c>
      <c r="O47" s="216">
        <v>37.810371922472498</v>
      </c>
      <c r="P47" s="216">
        <v>37.545338692285071</v>
      </c>
      <c r="Q47" s="216">
        <v>37.268158976701692</v>
      </c>
      <c r="R47" s="216">
        <v>36.952106955491622</v>
      </c>
      <c r="S47" s="216">
        <v>36.608114410073064</v>
      </c>
      <c r="T47" s="216">
        <v>36.198805460750854</v>
      </c>
      <c r="U47" s="216">
        <v>35.736636245110823</v>
      </c>
      <c r="V47" s="216">
        <v>35.182288533269165</v>
      </c>
      <c r="W47" s="216">
        <v>34.536689276304728</v>
      </c>
      <c r="X47" s="216">
        <v>33.802371541501977</v>
      </c>
      <c r="Y47" s="216">
        <v>33.006275525450739</v>
      </c>
      <c r="Z47" s="216">
        <v>32.176089934344148</v>
      </c>
      <c r="AA47" s="216">
        <v>31.355475763016159</v>
      </c>
      <c r="AB47" s="216">
        <v>30.584368463738421</v>
      </c>
      <c r="AC47" s="216">
        <v>29.89543919606168</v>
      </c>
      <c r="AD47" s="216">
        <v>29.27682737169518</v>
      </c>
      <c r="AE47" s="216">
        <v>28.738708598193373</v>
      </c>
      <c r="AF47" s="216">
        <v>28.262104216953006</v>
      </c>
      <c r="AG47" s="216">
        <v>27.840870682079359</v>
      </c>
      <c r="AH47" s="216">
        <v>27.450351310597064</v>
      </c>
      <c r="AI47" s="216">
        <v>27.091948431038677</v>
      </c>
      <c r="AJ47" s="216">
        <v>26.855133857813897</v>
      </c>
      <c r="AK47" s="216">
        <v>26.630568545409794</v>
      </c>
      <c r="AL47" s="216">
        <v>26.416959292495772</v>
      </c>
      <c r="AM47" s="216">
        <v>26.208026208026208</v>
      </c>
      <c r="AN47" s="216">
        <v>26.005031088328824</v>
      </c>
      <c r="AO47" s="216">
        <v>25.802057080580344</v>
      </c>
      <c r="AP47" s="216">
        <v>25.606129669423282</v>
      </c>
      <c r="AQ47" s="216">
        <v>25.409547478512994</v>
      </c>
      <c r="AR47" s="216">
        <v>25.217716830200576</v>
      </c>
      <c r="AS47" s="216">
        <v>25.027602597451203</v>
      </c>
      <c r="AT47" s="216">
        <v>24.837717192196198</v>
      </c>
      <c r="AU47" s="216">
        <v>24.653542506691966</v>
      </c>
      <c r="AV47" s="216">
        <v>24.470222279826324</v>
      </c>
      <c r="AW47" s="216">
        <v>24.289867690729022</v>
      </c>
      <c r="AX47" s="216">
        <v>24.111842105263158</v>
      </c>
      <c r="AY47" s="216">
        <v>23.937879071643639</v>
      </c>
      <c r="AZ47" s="216">
        <v>23.769933404701991</v>
      </c>
      <c r="BA47" s="216">
        <v>23.60331067100207</v>
      </c>
      <c r="BB47" s="216">
        <v>23.4419973691408</v>
      </c>
      <c r="BC47" s="216">
        <v>23.283873091433925</v>
      </c>
      <c r="BD47" s="216">
        <v>23.130800856741917</v>
      </c>
      <c r="BE47" s="216">
        <v>22.982026631635517</v>
      </c>
      <c r="BF47" s="216">
        <v>22.838979139745248</v>
      </c>
      <c r="BG47" s="216">
        <v>22.699978911617478</v>
      </c>
      <c r="BH47" s="216">
        <v>22.565457295639021</v>
      </c>
      <c r="BI47" s="216">
        <v>22.436852959794173</v>
      </c>
      <c r="BJ47" s="216">
        <v>22.311891067026647</v>
      </c>
      <c r="BK47" s="216">
        <v>22.192844284428443</v>
      </c>
      <c r="BL47" s="216">
        <v>22.078038785743811</v>
      </c>
      <c r="BM47" s="216">
        <v>21.967746657138182</v>
      </c>
      <c r="BN47" s="216">
        <v>21.863601102546752</v>
      </c>
      <c r="BO47" s="216">
        <v>21.763779028797199</v>
      </c>
      <c r="BP47" s="216">
        <v>21.668340485103016</v>
      </c>
      <c r="BQ47" s="216">
        <v>21.578044345377755</v>
      </c>
      <c r="BR47" s="216">
        <v>21.491759273031185</v>
      </c>
      <c r="BS47" s="216">
        <v>21.409903807999125</v>
      </c>
      <c r="BT47" s="216">
        <v>21.331433922941976</v>
      </c>
      <c r="BU47" s="216">
        <v>21.258281501374444</v>
      </c>
      <c r="BV47" s="216">
        <v>21.188133192926394</v>
      </c>
      <c r="BW47" s="216">
        <v>21.121775471970025</v>
      </c>
      <c r="BX47" s="216">
        <v>21.059884052878914</v>
      </c>
      <c r="BY47" s="216">
        <v>21.000225346798238</v>
      </c>
      <c r="BZ47" s="216">
        <v>20.944733919876995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32.323232323232325</v>
      </c>
      <c r="I48" s="216">
        <v>32.132963988919663</v>
      </c>
      <c r="J48" s="216">
        <v>31.983122362869199</v>
      </c>
      <c r="K48" s="216">
        <v>31.821675634127594</v>
      </c>
      <c r="L48" s="216">
        <v>31.571627260083453</v>
      </c>
      <c r="M48" s="216">
        <v>31.417863835103059</v>
      </c>
      <c r="N48" s="216">
        <v>31.211613623673923</v>
      </c>
      <c r="O48" s="216">
        <v>31.053419870194709</v>
      </c>
      <c r="P48" s="216">
        <v>30.800178810907465</v>
      </c>
      <c r="Q48" s="216">
        <v>30.633520449077789</v>
      </c>
      <c r="R48" s="216">
        <v>30.364226469527587</v>
      </c>
      <c r="S48" s="216">
        <v>30.087919244545752</v>
      </c>
      <c r="T48" s="216">
        <v>29.781582054309325</v>
      </c>
      <c r="U48" s="216">
        <v>29.418074550817913</v>
      </c>
      <c r="V48" s="216">
        <v>28.940946803318688</v>
      </c>
      <c r="W48" s="216">
        <v>28.4</v>
      </c>
      <c r="X48" s="216">
        <v>27.829426030719485</v>
      </c>
      <c r="Y48" s="216">
        <v>27.169117647058822</v>
      </c>
      <c r="Z48" s="216">
        <v>26.481947942905119</v>
      </c>
      <c r="AA48" s="216">
        <v>25.830372315773214</v>
      </c>
      <c r="AB48" s="216">
        <v>25.186353211009177</v>
      </c>
      <c r="AC48" s="216">
        <v>24.610842726784757</v>
      </c>
      <c r="AD48" s="216">
        <v>24.083901945918626</v>
      </c>
      <c r="AE48" s="216">
        <v>23.621389353067556</v>
      </c>
      <c r="AF48" s="216">
        <v>23.208845763285566</v>
      </c>
      <c r="AG48" s="216">
        <v>22.817862091015666</v>
      </c>
      <c r="AH48" s="216">
        <v>22.475078038465412</v>
      </c>
      <c r="AI48" s="216">
        <v>22.141768292682926</v>
      </c>
      <c r="AJ48" s="216">
        <v>21.947700631199279</v>
      </c>
      <c r="AK48" s="216">
        <v>21.755074194098583</v>
      </c>
      <c r="AL48" s="216">
        <v>21.575259724571154</v>
      </c>
      <c r="AM48" s="216">
        <v>21.407424276930083</v>
      </c>
      <c r="AN48" s="216">
        <v>21.231407322654462</v>
      </c>
      <c r="AO48" s="216">
        <v>21.062209341511089</v>
      </c>
      <c r="AP48" s="216">
        <v>20.88688128260593</v>
      </c>
      <c r="AQ48" s="216">
        <v>20.724733642328296</v>
      </c>
      <c r="AR48" s="216">
        <v>20.556476032680113</v>
      </c>
      <c r="AS48" s="216">
        <v>20.393521034895098</v>
      </c>
      <c r="AT48" s="216">
        <v>20.233906023597598</v>
      </c>
      <c r="AU48" s="216">
        <v>20.071878692398581</v>
      </c>
      <c r="AV48" s="216">
        <v>19.917710865906116</v>
      </c>
      <c r="AW48" s="216">
        <v>19.761778250088557</v>
      </c>
      <c r="AX48" s="216">
        <v>19.609731585779492</v>
      </c>
      <c r="AY48" s="216">
        <v>19.459416613823716</v>
      </c>
      <c r="AZ48" s="216">
        <v>19.314805761347824</v>
      </c>
      <c r="BA48" s="216">
        <v>19.169443548676053</v>
      </c>
      <c r="BB48" s="216">
        <v>19.033098060714039</v>
      </c>
      <c r="BC48" s="216">
        <v>18.894690178307556</v>
      </c>
      <c r="BD48" s="216">
        <v>18.762613521695258</v>
      </c>
      <c r="BE48" s="216">
        <v>18.634915819808889</v>
      </c>
      <c r="BF48" s="216">
        <v>18.509966680306309</v>
      </c>
      <c r="BG48" s="216">
        <v>18.38856400259909</v>
      </c>
      <c r="BH48" s="216">
        <v>18.275682633582559</v>
      </c>
      <c r="BI48" s="216">
        <v>18.162744993891753</v>
      </c>
      <c r="BJ48" s="216">
        <v>18.054734678144673</v>
      </c>
      <c r="BK48" s="216">
        <v>17.950876497969695</v>
      </c>
      <c r="BL48" s="216">
        <v>17.852476541156907</v>
      </c>
      <c r="BM48" s="216">
        <v>17.756754298189755</v>
      </c>
      <c r="BN48" s="216">
        <v>17.666884105240268</v>
      </c>
      <c r="BO48" s="216">
        <v>17.580065257601262</v>
      </c>
      <c r="BP48" s="216">
        <v>17.49696957653558</v>
      </c>
      <c r="BQ48" s="216">
        <v>17.419391613307749</v>
      </c>
      <c r="BR48" s="216">
        <v>17.343769863610774</v>
      </c>
      <c r="BS48" s="216">
        <v>17.273058821486252</v>
      </c>
      <c r="BT48" s="216">
        <v>17.204747971804764</v>
      </c>
      <c r="BU48" s="216">
        <v>17.140306976299392</v>
      </c>
      <c r="BV48" s="216">
        <v>17.080612025879248</v>
      </c>
      <c r="BW48" s="216">
        <v>17.02351027650451</v>
      </c>
      <c r="BX48" s="216">
        <v>16.968461275236681</v>
      </c>
      <c r="BY48" s="216">
        <v>16.917380870757629</v>
      </c>
      <c r="BZ48" s="216">
        <v>16.869699913360815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26.262626262626267</v>
      </c>
      <c r="I49" s="216">
        <v>26.36363636363636</v>
      </c>
      <c r="J49" s="216">
        <v>25.806451612903224</v>
      </c>
      <c r="K49" s="216">
        <v>26.428571428571431</v>
      </c>
      <c r="L49" s="216">
        <v>26.70807453416149</v>
      </c>
      <c r="M49" s="216">
        <v>26.344086021505376</v>
      </c>
      <c r="N49" s="216">
        <v>25.700934579439249</v>
      </c>
      <c r="O49" s="216">
        <v>25.714285714285712</v>
      </c>
      <c r="P49" s="216">
        <v>25.357142857142854</v>
      </c>
      <c r="Q49" s="216">
        <v>25.386996904024766</v>
      </c>
      <c r="R49" s="216">
        <v>25.265957446808514</v>
      </c>
      <c r="S49" s="216">
        <v>25</v>
      </c>
      <c r="T49" s="216">
        <v>24.708171206225682</v>
      </c>
      <c r="U49" s="216">
        <v>24.496644295302016</v>
      </c>
      <c r="V49" s="216">
        <v>24.158125915080529</v>
      </c>
      <c r="W49" s="216">
        <v>23.673997412677878</v>
      </c>
      <c r="X49" s="216">
        <v>23.148148148148149</v>
      </c>
      <c r="Y49" s="216">
        <v>22.546972860125262</v>
      </c>
      <c r="Z49" s="216">
        <v>22.043519394512774</v>
      </c>
      <c r="AA49" s="216">
        <v>21.545064377682404</v>
      </c>
      <c r="AB49" s="216">
        <v>20.950155763239874</v>
      </c>
      <c r="AC49" s="216">
        <v>20.480225988700564</v>
      </c>
      <c r="AD49" s="216">
        <v>20.064102564102566</v>
      </c>
      <c r="AE49" s="216">
        <v>19.626168224299064</v>
      </c>
      <c r="AF49" s="216">
        <v>19.197860962566846</v>
      </c>
      <c r="AG49" s="216">
        <v>18.906942392909897</v>
      </c>
      <c r="AH49" s="216">
        <v>18.604651162790699</v>
      </c>
      <c r="AI49" s="216">
        <v>18.270453582026285</v>
      </c>
      <c r="AJ49" s="216">
        <v>18.102766798418973</v>
      </c>
      <c r="AK49" s="216">
        <v>17.940199335548172</v>
      </c>
      <c r="AL49" s="216">
        <v>17.783149171270718</v>
      </c>
      <c r="AM49" s="216">
        <v>17.64325024279702</v>
      </c>
      <c r="AN49" s="216">
        <v>17.498478393183202</v>
      </c>
      <c r="AO49" s="216">
        <v>17.348983681649013</v>
      </c>
      <c r="AP49" s="216">
        <v>17.178244480344642</v>
      </c>
      <c r="AQ49" s="216">
        <v>17.033105888299215</v>
      </c>
      <c r="AR49" s="216">
        <v>16.907411792564528</v>
      </c>
      <c r="AS49" s="216">
        <v>16.744289199379018</v>
      </c>
      <c r="AT49" s="216">
        <v>16.607773851590103</v>
      </c>
      <c r="AU49" s="216">
        <v>16.47150663544106</v>
      </c>
      <c r="AV49" s="216">
        <v>16.329904481998529</v>
      </c>
      <c r="AW49" s="216">
        <v>16.183868169991328</v>
      </c>
      <c r="AX49" s="216">
        <v>16.059113300492612</v>
      </c>
      <c r="AY49" s="216">
        <v>15.930304915992533</v>
      </c>
      <c r="AZ49" s="216">
        <v>15.80730701237478</v>
      </c>
      <c r="BA49" s="216">
        <v>15.668523676880222</v>
      </c>
      <c r="BB49" s="216">
        <v>15.550302075124769</v>
      </c>
      <c r="BC49" s="216">
        <v>15.427440306816775</v>
      </c>
      <c r="BD49" s="216">
        <v>15.31552548699405</v>
      </c>
      <c r="BE49" s="216">
        <v>15.197970662843277</v>
      </c>
      <c r="BF49" s="216">
        <v>15.090585401612735</v>
      </c>
      <c r="BG49" s="216">
        <v>14.981535083341651</v>
      </c>
      <c r="BH49" s="216">
        <v>14.885095832936015</v>
      </c>
      <c r="BI49" s="216">
        <v>14.778639890460976</v>
      </c>
      <c r="BJ49" s="216">
        <v>14.690947294694448</v>
      </c>
      <c r="BK49" s="216">
        <v>14.592094196804037</v>
      </c>
      <c r="BL49" s="216">
        <v>14.502269779507134</v>
      </c>
      <c r="BM49" s="216">
        <v>14.426769061985739</v>
      </c>
      <c r="BN49" s="216">
        <v>14.345256138223705</v>
      </c>
      <c r="BO49" s="216">
        <v>14.265867212635275</v>
      </c>
      <c r="BP49" s="216">
        <v>14.191372769425319</v>
      </c>
      <c r="BQ49" s="216">
        <v>14.123420274267277</v>
      </c>
      <c r="BR49" s="216">
        <v>14.05648267008986</v>
      </c>
      <c r="BS49" s="216">
        <v>13.993633692458374</v>
      </c>
      <c r="BT49" s="216">
        <v>13.931364538344813</v>
      </c>
      <c r="BU49" s="216">
        <v>13.877755511022045</v>
      </c>
      <c r="BV49" s="216">
        <v>13.81599915011155</v>
      </c>
      <c r="BW49" s="216">
        <v>13.76863023420866</v>
      </c>
      <c r="BX49" s="216">
        <v>13.718848294217276</v>
      </c>
      <c r="BY49" s="216">
        <v>13.677109324461695</v>
      </c>
      <c r="BZ49" s="216">
        <v>13.633755572229333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12.5</v>
      </c>
      <c r="I50" s="216">
        <v>22.222222222222221</v>
      </c>
      <c r="J50" s="216">
        <v>30</v>
      </c>
      <c r="K50" s="216">
        <v>27.27272727272727</v>
      </c>
      <c r="L50" s="216">
        <v>23.076923076923077</v>
      </c>
      <c r="M50" s="216">
        <v>20</v>
      </c>
      <c r="N50" s="216">
        <v>22.222222222222221</v>
      </c>
      <c r="O50" s="216">
        <v>19.047619047619047</v>
      </c>
      <c r="P50" s="216">
        <v>20</v>
      </c>
      <c r="Q50" s="216">
        <v>23.333333333333332</v>
      </c>
      <c r="R50" s="216">
        <v>21.621621621621621</v>
      </c>
      <c r="S50" s="216">
        <v>22.222222222222221</v>
      </c>
      <c r="T50" s="216">
        <v>20</v>
      </c>
      <c r="U50" s="216">
        <v>19.696969696969695</v>
      </c>
      <c r="V50" s="216">
        <v>18.75</v>
      </c>
      <c r="W50" s="216">
        <v>18.947368421052634</v>
      </c>
      <c r="X50" s="216">
        <v>18.584070796460178</v>
      </c>
      <c r="Y50" s="216">
        <v>18.796992481203006</v>
      </c>
      <c r="Z50" s="216">
        <v>18.064516129032256</v>
      </c>
      <c r="AA50" s="216">
        <v>17.877094972067038</v>
      </c>
      <c r="AB50" s="216">
        <v>17.647058823529413</v>
      </c>
      <c r="AC50" s="216">
        <v>16.956521739130434</v>
      </c>
      <c r="AD50" s="216">
        <v>16.796875</v>
      </c>
      <c r="AE50" s="216">
        <v>16.491228070175438</v>
      </c>
      <c r="AF50" s="216">
        <v>16.088328075709779</v>
      </c>
      <c r="AG50" s="216">
        <v>15.774647887323944</v>
      </c>
      <c r="AH50" s="216">
        <v>15.288220551378446</v>
      </c>
      <c r="AI50" s="216">
        <v>15.178571428571427</v>
      </c>
      <c r="AJ50" s="216">
        <v>14.97005988023952</v>
      </c>
      <c r="AK50" s="216">
        <v>14.874551971326163</v>
      </c>
      <c r="AL50" s="216">
        <v>14.935064935064934</v>
      </c>
      <c r="AM50" s="216">
        <v>14.644970414201183</v>
      </c>
      <c r="AN50" s="216">
        <v>14.498644986449866</v>
      </c>
      <c r="AO50" s="216">
        <v>14.303482587064675</v>
      </c>
      <c r="AP50" s="216">
        <v>14.220183486238533</v>
      </c>
      <c r="AQ50" s="216">
        <v>14.074074074074074</v>
      </c>
      <c r="AR50" s="216">
        <v>14.005876591576886</v>
      </c>
      <c r="AS50" s="216">
        <v>13.830755232029118</v>
      </c>
      <c r="AT50" s="216">
        <v>13.717188823031329</v>
      </c>
      <c r="AU50" s="216">
        <v>13.622047244094487</v>
      </c>
      <c r="AV50" s="216">
        <v>13.469985358711567</v>
      </c>
      <c r="AW50" s="216">
        <v>13.392250169952414</v>
      </c>
      <c r="AX50" s="216">
        <v>13.265950726468731</v>
      </c>
      <c r="AY50" s="216">
        <v>13.168724279835391</v>
      </c>
      <c r="AZ50" s="216">
        <v>13.041095890410958</v>
      </c>
      <c r="BA50" s="216">
        <v>12.89002557544757</v>
      </c>
      <c r="BB50" s="216">
        <v>12.787356321839081</v>
      </c>
      <c r="BC50" s="216">
        <v>12.719101123595506</v>
      </c>
      <c r="BD50" s="216">
        <v>12.621359223300971</v>
      </c>
      <c r="BE50" s="216">
        <v>12.490087232355274</v>
      </c>
      <c r="BF50" s="216">
        <v>12.393003349460365</v>
      </c>
      <c r="BG50" s="216">
        <v>12.28192602930914</v>
      </c>
      <c r="BH50" s="216">
        <v>12.197514715500327</v>
      </c>
      <c r="BI50" s="216">
        <v>12.124002455494168</v>
      </c>
      <c r="BJ50" s="216">
        <v>12.041582442968526</v>
      </c>
      <c r="BK50" s="216">
        <v>11.934604904632153</v>
      </c>
      <c r="BL50" s="216">
        <v>11.832946635730858</v>
      </c>
      <c r="BM50" s="216">
        <v>11.779081133919844</v>
      </c>
      <c r="BN50" s="216">
        <v>11.722376973073352</v>
      </c>
      <c r="BO50" s="216">
        <v>11.619173845814004</v>
      </c>
      <c r="BP50" s="216">
        <v>11.562763268744733</v>
      </c>
      <c r="BQ50" s="216">
        <v>11.502820306204674</v>
      </c>
      <c r="BR50" s="216">
        <v>11.439613526570049</v>
      </c>
      <c r="BS50" s="216">
        <v>11.387240356083087</v>
      </c>
      <c r="BT50" s="216">
        <v>11.326458036984354</v>
      </c>
      <c r="BU50" s="216">
        <v>11.271676300578035</v>
      </c>
      <c r="BV50" s="216">
        <v>11.239052870580602</v>
      </c>
      <c r="BW50" s="216">
        <v>11.190108191653787</v>
      </c>
      <c r="BX50" s="216">
        <v>11.145465253239104</v>
      </c>
      <c r="BY50" s="216">
        <v>11.104879416713406</v>
      </c>
      <c r="BZ50" s="216">
        <v>11.066613269256441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36.157676601547131</v>
      </c>
      <c r="I52" s="217">
        <v>36.518840872227571</v>
      </c>
      <c r="J52" s="217">
        <v>36.916885598857718</v>
      </c>
      <c r="K52" s="217">
        <v>37.363889854768381</v>
      </c>
      <c r="L52" s="217">
        <v>37.863312627893734</v>
      </c>
      <c r="M52" s="217">
        <v>38.418956206437109</v>
      </c>
      <c r="N52" s="217">
        <v>39.038310384073156</v>
      </c>
      <c r="O52" s="217">
        <v>39.726779545876937</v>
      </c>
      <c r="P52" s="217">
        <v>40.483764601482868</v>
      </c>
      <c r="Q52" s="217">
        <v>41.307414159419984</v>
      </c>
      <c r="R52" s="217">
        <v>42.194208762074666</v>
      </c>
      <c r="S52" s="217">
        <v>43.140760465256804</v>
      </c>
      <c r="T52" s="217">
        <v>44.147239092398117</v>
      </c>
      <c r="U52" s="217">
        <v>45.212592510265011</v>
      </c>
      <c r="V52" s="217">
        <v>46.332639059525306</v>
      </c>
      <c r="W52" s="217">
        <v>47.50571718655916</v>
      </c>
      <c r="X52" s="217">
        <v>48.728194326753794</v>
      </c>
      <c r="Y52" s="217">
        <v>49.985487269120291</v>
      </c>
      <c r="Z52" s="217">
        <v>51.253296584076303</v>
      </c>
      <c r="AA52" s="217">
        <v>52.504342185113103</v>
      </c>
      <c r="AB52" s="217">
        <v>53.709860239794224</v>
      </c>
      <c r="AC52" s="217">
        <v>54.841692222370199</v>
      </c>
      <c r="AD52" s="217">
        <v>55.892155204794491</v>
      </c>
      <c r="AE52" s="217">
        <v>56.865468664665201</v>
      </c>
      <c r="AF52" s="217">
        <v>57.769770795462726</v>
      </c>
      <c r="AG52" s="217">
        <v>58.61699670247431</v>
      </c>
      <c r="AH52" s="217">
        <v>59.410332889135589</v>
      </c>
      <c r="AI52" s="217">
        <v>60.138412366941438</v>
      </c>
      <c r="AJ52" s="217">
        <v>60.806140773423024</v>
      </c>
      <c r="AK52" s="217">
        <v>61.400099060864157</v>
      </c>
      <c r="AL52" s="217">
        <v>61.915761162386943</v>
      </c>
      <c r="AM52" s="217">
        <v>62.365615270652384</v>
      </c>
      <c r="AN52" s="217">
        <v>62.76029758737991</v>
      </c>
      <c r="AO52" s="217">
        <v>63.094509113044538</v>
      </c>
      <c r="AP52" s="217">
        <v>63.363220346178593</v>
      </c>
      <c r="AQ52" s="217">
        <v>63.561495742797391</v>
      </c>
      <c r="AR52" s="217">
        <v>63.693636531629963</v>
      </c>
      <c r="AS52" s="217">
        <v>63.772073849186782</v>
      </c>
      <c r="AT52" s="217">
        <v>63.804020222592797</v>
      </c>
      <c r="AU52" s="217">
        <v>63.796429481159343</v>
      </c>
      <c r="AV52" s="217">
        <v>63.755496639655632</v>
      </c>
      <c r="AW52" s="217">
        <v>63.68422337618734</v>
      </c>
      <c r="AX52" s="217">
        <v>63.584076564220538</v>
      </c>
      <c r="AY52" s="217">
        <v>63.458790597643898</v>
      </c>
      <c r="AZ52" s="217">
        <v>63.311781429770249</v>
      </c>
      <c r="BA52" s="217">
        <v>63.146214162132466</v>
      </c>
      <c r="BB52" s="217">
        <v>62.959804769353021</v>
      </c>
      <c r="BC52" s="217">
        <v>62.753978911743971</v>
      </c>
      <c r="BD52" s="217">
        <v>62.536418130353425</v>
      </c>
      <c r="BE52" s="217">
        <v>62.314285730567775</v>
      </c>
      <c r="BF52" s="217">
        <v>62.094215385874499</v>
      </c>
      <c r="BG52" s="217">
        <v>61.877603667285463</v>
      </c>
      <c r="BH52" s="217">
        <v>61.660930901575583</v>
      </c>
      <c r="BI52" s="217">
        <v>61.442915799733932</v>
      </c>
      <c r="BJ52" s="217">
        <v>61.222191543311325</v>
      </c>
      <c r="BK52" s="217">
        <v>60.997460523248662</v>
      </c>
      <c r="BL52" s="217">
        <v>60.768454281497107</v>
      </c>
      <c r="BM52" s="217">
        <v>60.5364843383595</v>
      </c>
      <c r="BN52" s="217">
        <v>60.30244283068955</v>
      </c>
      <c r="BO52" s="217">
        <v>60.067180405412024</v>
      </c>
      <c r="BP52" s="217">
        <v>59.831376061190809</v>
      </c>
      <c r="BQ52" s="217">
        <v>59.594643585232141</v>
      </c>
      <c r="BR52" s="217">
        <v>59.356421042923735</v>
      </c>
      <c r="BS52" s="217">
        <v>59.117448688209819</v>
      </c>
      <c r="BT52" s="217">
        <v>58.878176933066953</v>
      </c>
      <c r="BU52" s="217">
        <v>58.639190644085858</v>
      </c>
      <c r="BV52" s="217">
        <v>58.399571887178013</v>
      </c>
      <c r="BW52" s="217">
        <v>58.158820855494518</v>
      </c>
      <c r="BX52" s="217">
        <v>57.918094923724205</v>
      </c>
      <c r="BY52" s="217">
        <v>57.67851860052663</v>
      </c>
      <c r="BZ52" s="217">
        <v>57.441064982076121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30.867091502785748</v>
      </c>
      <c r="I54" s="218">
        <v>30.852611750905172</v>
      </c>
      <c r="J54" s="218">
        <v>30.907111139970127</v>
      </c>
      <c r="K54" s="218">
        <v>30.976158239341682</v>
      </c>
      <c r="L54" s="218">
        <v>31.059450384326968</v>
      </c>
      <c r="M54" s="218">
        <v>31.157139324259376</v>
      </c>
      <c r="N54" s="218">
        <v>31.269477257895396</v>
      </c>
      <c r="O54" s="218">
        <v>31.396620717912434</v>
      </c>
      <c r="P54" s="218">
        <v>31.53857032690517</v>
      </c>
      <c r="Q54" s="218">
        <v>31.694858079128718</v>
      </c>
      <c r="R54" s="218">
        <v>31.864847751267483</v>
      </c>
      <c r="S54" s="218">
        <v>32.047725734044008</v>
      </c>
      <c r="T54" s="218">
        <v>32.242062427738034</v>
      </c>
      <c r="U54" s="218">
        <v>32.446719661213628</v>
      </c>
      <c r="V54" s="218">
        <v>32.668566677978141</v>
      </c>
      <c r="W54" s="218">
        <v>32.896360463666959</v>
      </c>
      <c r="X54" s="218">
        <v>33.12774004322322</v>
      </c>
      <c r="Y54" s="218">
        <v>33.360959326038433</v>
      </c>
      <c r="Z54" s="218">
        <v>33.59407967442192</v>
      </c>
      <c r="AA54" s="218">
        <v>33.825068253407323</v>
      </c>
      <c r="AB54" s="218">
        <v>34.052316880677857</v>
      </c>
      <c r="AC54" s="218">
        <v>34.274175690130804</v>
      </c>
      <c r="AD54" s="218">
        <v>34.488970501055228</v>
      </c>
      <c r="AE54" s="218">
        <v>34.695195299503112</v>
      </c>
      <c r="AF54" s="218">
        <v>34.891538781788114</v>
      </c>
      <c r="AG54" s="218">
        <v>35.076725856789395</v>
      </c>
      <c r="AH54" s="218">
        <v>35.250386739700446</v>
      </c>
      <c r="AI54" s="218">
        <v>35.412220957928959</v>
      </c>
      <c r="AJ54" s="218">
        <v>35.545341124548528</v>
      </c>
      <c r="AK54" s="218">
        <v>35.668404357429075</v>
      </c>
      <c r="AL54" s="218">
        <v>35.779929421260057</v>
      </c>
      <c r="AM54" s="218">
        <v>35.880133006569785</v>
      </c>
      <c r="AN54" s="218">
        <v>35.969271105461907</v>
      </c>
      <c r="AO54" s="218">
        <v>36.048071111215059</v>
      </c>
      <c r="AP54" s="218">
        <v>36.116915763570738</v>
      </c>
      <c r="AQ54" s="218">
        <v>36.176464063066192</v>
      </c>
      <c r="AR54" s="218">
        <v>36.227326008193423</v>
      </c>
      <c r="AS54" s="218">
        <v>36.269841914782177</v>
      </c>
      <c r="AT54" s="218">
        <v>36.304755537130568</v>
      </c>
      <c r="AU54" s="218">
        <v>36.332779854139652</v>
      </c>
      <c r="AV54" s="218">
        <v>36.354338572041186</v>
      </c>
      <c r="AW54" s="218">
        <v>36.370166015234133</v>
      </c>
      <c r="AX54" s="218">
        <v>36.380795460144391</v>
      </c>
      <c r="AY54" s="218">
        <v>36.38652183851849</v>
      </c>
      <c r="AZ54" s="218">
        <v>36.388040578300327</v>
      </c>
      <c r="BA54" s="218">
        <v>36.385661818212952</v>
      </c>
      <c r="BB54" s="218">
        <v>36.379998540287708</v>
      </c>
      <c r="BC54" s="218">
        <v>36.371285416649094</v>
      </c>
      <c r="BD54" s="218">
        <v>36.35992764124115</v>
      </c>
      <c r="BE54" s="218">
        <v>36.346340250078121</v>
      </c>
      <c r="BF54" s="218">
        <v>36.330610982724394</v>
      </c>
      <c r="BG54" s="218">
        <v>36.313322087572054</v>
      </c>
      <c r="BH54" s="218">
        <v>36.294498527286159</v>
      </c>
      <c r="BI54" s="218">
        <v>36.274477841878223</v>
      </c>
      <c r="BJ54" s="218">
        <v>36.253449435901437</v>
      </c>
      <c r="BK54" s="218">
        <v>36.231559781339456</v>
      </c>
      <c r="BL54" s="218">
        <v>36.209019039758338</v>
      </c>
      <c r="BM54" s="218">
        <v>36.185986914579679</v>
      </c>
      <c r="BN54" s="218">
        <v>36.16252856831332</v>
      </c>
      <c r="BO54" s="218">
        <v>36.139005477697943</v>
      </c>
      <c r="BP54" s="218">
        <v>36.115231444381934</v>
      </c>
      <c r="BQ54" s="218">
        <v>36.091508565007409</v>
      </c>
      <c r="BR54" s="218">
        <v>36.067813015793902</v>
      </c>
      <c r="BS54" s="218">
        <v>36.0442237421531</v>
      </c>
      <c r="BT54" s="218">
        <v>36.020863031945971</v>
      </c>
      <c r="BU54" s="218">
        <v>35.997844506391232</v>
      </c>
      <c r="BV54" s="218">
        <v>35.975077035690248</v>
      </c>
      <c r="BW54" s="218">
        <v>35.952718185256323</v>
      </c>
      <c r="BX54" s="218">
        <v>35.930726898098641</v>
      </c>
      <c r="BY54" s="218">
        <v>35.909207656185998</v>
      </c>
      <c r="BZ54" s="218">
        <v>35.888140197218178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41.457234728311846</v>
      </c>
      <c r="I55" s="218">
        <v>42.003165371760346</v>
      </c>
      <c r="J55" s="218">
        <v>42.588565845563842</v>
      </c>
      <c r="K55" s="218">
        <v>43.231133687159748</v>
      </c>
      <c r="L55" s="218">
        <v>43.932987502687446</v>
      </c>
      <c r="M55" s="218">
        <v>44.696506720808443</v>
      </c>
      <c r="N55" s="218">
        <v>45.522545816936358</v>
      </c>
      <c r="O55" s="218">
        <v>46.411174007404831</v>
      </c>
      <c r="P55" s="218">
        <v>47.36121811566791</v>
      </c>
      <c r="Q55" s="218">
        <v>48.370050451741605</v>
      </c>
      <c r="R55" s="218">
        <v>49.433973365573777</v>
      </c>
      <c r="S55" s="218">
        <v>50.547506188592095</v>
      </c>
      <c r="T55" s="218">
        <v>51.703706290685616</v>
      </c>
      <c r="U55" s="218">
        <v>52.894483214454425</v>
      </c>
      <c r="V55" s="218">
        <v>54.110863777302988</v>
      </c>
      <c r="W55" s="218">
        <v>55.342529233854101</v>
      </c>
      <c r="X55" s="218">
        <v>56.578695611143871</v>
      </c>
      <c r="Y55" s="218">
        <v>57.808424926473457</v>
      </c>
      <c r="Z55" s="218">
        <v>59.020897274591178</v>
      </c>
      <c r="AA55" s="218">
        <v>60.206099522670286</v>
      </c>
      <c r="AB55" s="218">
        <v>61.354780519569815</v>
      </c>
      <c r="AC55" s="218">
        <v>62.458902549725913</v>
      </c>
      <c r="AD55" s="218">
        <v>63.511765958855634</v>
      </c>
      <c r="AE55" s="218">
        <v>64.508223102567257</v>
      </c>
      <c r="AF55" s="218">
        <v>65.444298215087912</v>
      </c>
      <c r="AG55" s="218">
        <v>66.317730607760822</v>
      </c>
      <c r="AH55" s="218">
        <v>67.1274248510273</v>
      </c>
      <c r="AI55" s="218">
        <v>67.873772405741363</v>
      </c>
      <c r="AJ55" s="218">
        <v>68.554395639878479</v>
      </c>
      <c r="AK55" s="218">
        <v>69.175175922101261</v>
      </c>
      <c r="AL55" s="218">
        <v>69.738137731552712</v>
      </c>
      <c r="AM55" s="218">
        <v>70.246228020295845</v>
      </c>
      <c r="AN55" s="218">
        <v>70.703121599939649</v>
      </c>
      <c r="AO55" s="218">
        <v>71.112361495217996</v>
      </c>
      <c r="AP55" s="218">
        <v>71.477685878586854</v>
      </c>
      <c r="AQ55" s="218">
        <v>71.802752150502926</v>
      </c>
      <c r="AR55" s="218">
        <v>72.091203674023646</v>
      </c>
      <c r="AS55" s="218">
        <v>72.346212702245481</v>
      </c>
      <c r="AT55" s="218">
        <v>72.571112629259531</v>
      </c>
      <c r="AU55" s="218">
        <v>72.769054116524259</v>
      </c>
      <c r="AV55" s="218">
        <v>72.94259625124181</v>
      </c>
      <c r="AW55" s="218">
        <v>73.094547807022806</v>
      </c>
      <c r="AX55" s="218">
        <v>73.227020025070559</v>
      </c>
      <c r="AY55" s="218">
        <v>73.342307509137882</v>
      </c>
      <c r="AZ55" s="218">
        <v>73.442323759636409</v>
      </c>
      <c r="BA55" s="218">
        <v>73.528795842402999</v>
      </c>
      <c r="BB55" s="218">
        <v>73.603176211304984</v>
      </c>
      <c r="BC55" s="218">
        <v>73.667156659321648</v>
      </c>
      <c r="BD55" s="218">
        <v>73.721700958624353</v>
      </c>
      <c r="BE55" s="218">
        <v>73.767945739095239</v>
      </c>
      <c r="BF55" s="218">
        <v>73.807014481134004</v>
      </c>
      <c r="BG55" s="218">
        <v>73.839706988969283</v>
      </c>
      <c r="BH55" s="218">
        <v>73.866854522255508</v>
      </c>
      <c r="BI55" s="218">
        <v>73.889108677536385</v>
      </c>
      <c r="BJ55" s="218">
        <v>73.907036821321981</v>
      </c>
      <c r="BK55" s="218">
        <v>73.921209993352761</v>
      </c>
      <c r="BL55" s="218">
        <v>73.932131798156504</v>
      </c>
      <c r="BM55" s="218">
        <v>73.9401962159737</v>
      </c>
      <c r="BN55" s="218">
        <v>73.945718912260077</v>
      </c>
      <c r="BO55" s="218">
        <v>73.949201281754441</v>
      </c>
      <c r="BP55" s="218">
        <v>73.950736204761242</v>
      </c>
      <c r="BQ55" s="218">
        <v>73.950674607843908</v>
      </c>
      <c r="BR55" s="218">
        <v>73.94925167873545</v>
      </c>
      <c r="BS55" s="218">
        <v>73.946651717039941</v>
      </c>
      <c r="BT55" s="218">
        <v>73.942952181764966</v>
      </c>
      <c r="BU55" s="218">
        <v>73.938500288306798</v>
      </c>
      <c r="BV55" s="218">
        <v>73.933280048086445</v>
      </c>
      <c r="BW55" s="218">
        <v>73.927423105847097</v>
      </c>
      <c r="BX55" s="218">
        <v>73.921122308132141</v>
      </c>
      <c r="BY55" s="218">
        <v>73.914323417455478</v>
      </c>
      <c r="BZ55" s="218">
        <v>73.907269851107955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43.834866320572047</v>
      </c>
      <c r="I56" s="218">
        <v>44.515368996760721</v>
      </c>
      <c r="J56" s="218">
        <v>45.183589598242754</v>
      </c>
      <c r="K56" s="218">
        <v>45.91728787546591</v>
      </c>
      <c r="L56" s="218">
        <v>46.719947602954491</v>
      </c>
      <c r="M56" s="218">
        <v>47.594467326173707</v>
      </c>
      <c r="N56" s="218">
        <v>48.543102496031494</v>
      </c>
      <c r="O56" s="218">
        <v>49.565960552344009</v>
      </c>
      <c r="P56" s="218">
        <v>50.662452870745298</v>
      </c>
      <c r="Q56" s="218">
        <v>51.830164848351011</v>
      </c>
      <c r="R56" s="218">
        <v>53.064644931036867</v>
      </c>
      <c r="S56" s="218">
        <v>54.359681892341492</v>
      </c>
      <c r="T56" s="218">
        <v>55.707448950603599</v>
      </c>
      <c r="U56" s="218">
        <v>57.097657735329591</v>
      </c>
      <c r="V56" s="218">
        <v>58.516453149972868</v>
      </c>
      <c r="W56" s="218">
        <v>59.954253334389932</v>
      </c>
      <c r="X56" s="218">
        <v>61.398018995169622</v>
      </c>
      <c r="Y56" s="218">
        <v>62.833487012514965</v>
      </c>
      <c r="Z56" s="218">
        <v>64.24768247238373</v>
      </c>
      <c r="AA56" s="218">
        <v>65.627530554758735</v>
      </c>
      <c r="AB56" s="218">
        <v>66.962011790885995</v>
      </c>
      <c r="AC56" s="218">
        <v>68.241273624130287</v>
      </c>
      <c r="AD56" s="218">
        <v>69.457528992131344</v>
      </c>
      <c r="AE56" s="218">
        <v>70.604924315288983</v>
      </c>
      <c r="AF56" s="218">
        <v>71.679502630122528</v>
      </c>
      <c r="AG56" s="218">
        <v>72.679202685440998</v>
      </c>
      <c r="AH56" s="218">
        <v>73.60355604198962</v>
      </c>
      <c r="AI56" s="218">
        <v>74.453183664023257</v>
      </c>
      <c r="AJ56" s="218">
        <v>75.230381420719866</v>
      </c>
      <c r="AK56" s="218">
        <v>75.937963120827817</v>
      </c>
      <c r="AL56" s="218">
        <v>76.579509218565846</v>
      </c>
      <c r="AM56" s="218">
        <v>77.158898159716742</v>
      </c>
      <c r="AN56" s="218">
        <v>77.680466925095345</v>
      </c>
      <c r="AO56" s="218">
        <v>78.148603683076672</v>
      </c>
      <c r="AP56" s="218">
        <v>78.567644421904859</v>
      </c>
      <c r="AQ56" s="218">
        <v>78.941927886836893</v>
      </c>
      <c r="AR56" s="218">
        <v>79.275486657594229</v>
      </c>
      <c r="AS56" s="218">
        <v>79.572260310280242</v>
      </c>
      <c r="AT56" s="218">
        <v>79.8357359226097</v>
      </c>
      <c r="AU56" s="218">
        <v>80.069442608115693</v>
      </c>
      <c r="AV56" s="218">
        <v>80.276371101697592</v>
      </c>
      <c r="AW56" s="218">
        <v>80.459528338023674</v>
      </c>
      <c r="AX56" s="218">
        <v>80.621282977140709</v>
      </c>
      <c r="AY56" s="218">
        <v>80.764195148842333</v>
      </c>
      <c r="AZ56" s="218">
        <v>80.890113552898086</v>
      </c>
      <c r="BA56" s="218">
        <v>81.001133610101689</v>
      </c>
      <c r="BB56" s="218">
        <v>81.098974250355539</v>
      </c>
      <c r="BC56" s="218">
        <v>81.185054551159823</v>
      </c>
      <c r="BD56" s="218">
        <v>81.260767106087258</v>
      </c>
      <c r="BE56" s="218">
        <v>81.327202808644998</v>
      </c>
      <c r="BF56" s="218">
        <v>81.385613198780163</v>
      </c>
      <c r="BG56" s="218">
        <v>81.436820941184308</v>
      </c>
      <c r="BH56" s="218">
        <v>81.481838575583794</v>
      </c>
      <c r="BI56" s="218">
        <v>81.521245919875867</v>
      </c>
      <c r="BJ56" s="218">
        <v>81.555688606200732</v>
      </c>
      <c r="BK56" s="218">
        <v>81.585826587221831</v>
      </c>
      <c r="BL56" s="218">
        <v>81.612138032377075</v>
      </c>
      <c r="BM56" s="218">
        <v>81.635175928007072</v>
      </c>
      <c r="BN56" s="218">
        <v>81.655181070910743</v>
      </c>
      <c r="BO56" s="218">
        <v>81.672614062556889</v>
      </c>
      <c r="BP56" s="218">
        <v>81.687816374056979</v>
      </c>
      <c r="BQ56" s="218">
        <v>81.700985865751449</v>
      </c>
      <c r="BR56" s="218">
        <v>81.712391791312882</v>
      </c>
      <c r="BS56" s="218">
        <v>81.722272020846844</v>
      </c>
      <c r="BT56" s="218">
        <v>81.730698994212503</v>
      </c>
      <c r="BU56" s="218">
        <v>81.738021060941406</v>
      </c>
      <c r="BV56" s="218">
        <v>81.744305704374014</v>
      </c>
      <c r="BW56" s="218">
        <v>81.749640381756237</v>
      </c>
      <c r="BX56" s="218">
        <v>81.754236605325275</v>
      </c>
      <c r="BY56" s="218">
        <v>81.758071123869442</v>
      </c>
      <c r="BZ56" s="218">
        <v>81.761234817158325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41.340307402580251</v>
      </c>
      <c r="I57" s="218">
        <v>41.850942754442578</v>
      </c>
      <c r="J57" s="218">
        <v>42.371340371847822</v>
      </c>
      <c r="K57" s="218">
        <v>42.960922520186877</v>
      </c>
      <c r="L57" s="218">
        <v>43.627817661935623</v>
      </c>
      <c r="M57" s="218">
        <v>44.380494582520761</v>
      </c>
      <c r="N57" s="218">
        <v>45.226684940317597</v>
      </c>
      <c r="O57" s="218">
        <v>46.17378537997854</v>
      </c>
      <c r="P57" s="218">
        <v>47.227783280298404</v>
      </c>
      <c r="Q57" s="218">
        <v>48.393393475090868</v>
      </c>
      <c r="R57" s="218">
        <v>49.672563596450772</v>
      </c>
      <c r="S57" s="218">
        <v>51.064747356951287</v>
      </c>
      <c r="T57" s="218">
        <v>52.565819382127962</v>
      </c>
      <c r="U57" s="218">
        <v>54.167709367303218</v>
      </c>
      <c r="V57" s="218">
        <v>55.843087998418319</v>
      </c>
      <c r="W57" s="218">
        <v>57.593206972507005</v>
      </c>
      <c r="X57" s="218">
        <v>59.398770927826604</v>
      </c>
      <c r="Y57" s="218">
        <v>61.237314073412549</v>
      </c>
      <c r="Z57" s="218">
        <v>63.084509527545165</v>
      </c>
      <c r="AA57" s="218">
        <v>64.91565570483256</v>
      </c>
      <c r="AB57" s="218">
        <v>66.706955844294654</v>
      </c>
      <c r="AC57" s="218">
        <v>68.436579667389324</v>
      </c>
      <c r="AD57" s="218">
        <v>70.085804842188992</v>
      </c>
      <c r="AE57" s="218">
        <v>71.639877076620181</v>
      </c>
      <c r="AF57" s="218">
        <v>73.08777492710108</v>
      </c>
      <c r="AG57" s="218">
        <v>74.423126178778503</v>
      </c>
      <c r="AH57" s="218">
        <v>75.642525421647647</v>
      </c>
      <c r="AI57" s="218">
        <v>76.746614935798746</v>
      </c>
      <c r="AJ57" s="218">
        <v>77.738503687479309</v>
      </c>
      <c r="AK57" s="218">
        <v>78.623084242165859</v>
      </c>
      <c r="AL57" s="218">
        <v>79.407184058730991</v>
      </c>
      <c r="AM57" s="218">
        <v>80.098598433355548</v>
      </c>
      <c r="AN57" s="218">
        <v>80.70527601167899</v>
      </c>
      <c r="AO57" s="218">
        <v>81.235391474701075</v>
      </c>
      <c r="AP57" s="218">
        <v>81.697030263884628</v>
      </c>
      <c r="AQ57" s="218">
        <v>82.09762547127248</v>
      </c>
      <c r="AR57" s="218">
        <v>82.444526432298531</v>
      </c>
      <c r="AS57" s="218">
        <v>82.744351995980537</v>
      </c>
      <c r="AT57" s="218">
        <v>83.002990271680645</v>
      </c>
      <c r="AU57" s="218">
        <v>83.225888952614454</v>
      </c>
      <c r="AV57" s="218">
        <v>83.417555241812352</v>
      </c>
      <c r="AW57" s="218">
        <v>83.582478882656602</v>
      </c>
      <c r="AX57" s="218">
        <v>83.724221653512771</v>
      </c>
      <c r="AY57" s="218">
        <v>83.84602170432413</v>
      </c>
      <c r="AZ57" s="218">
        <v>83.95068608372398</v>
      </c>
      <c r="BA57" s="218">
        <v>84.040723931442841</v>
      </c>
      <c r="BB57" s="218">
        <v>84.118177472055805</v>
      </c>
      <c r="BC57" s="218">
        <v>84.184823892176553</v>
      </c>
      <c r="BD57" s="218">
        <v>84.242287664043573</v>
      </c>
      <c r="BE57" s="218">
        <v>84.29175050914327</v>
      </c>
      <c r="BF57" s="218">
        <v>84.334651731437646</v>
      </c>
      <c r="BG57" s="218">
        <v>84.371760516806987</v>
      </c>
      <c r="BH57" s="218">
        <v>84.403961299397452</v>
      </c>
      <c r="BI57" s="218">
        <v>84.431869946259908</v>
      </c>
      <c r="BJ57" s="218">
        <v>84.456288037110156</v>
      </c>
      <c r="BK57" s="218">
        <v>84.477645012104617</v>
      </c>
      <c r="BL57" s="218">
        <v>84.496447911011217</v>
      </c>
      <c r="BM57" s="218">
        <v>84.512994467445324</v>
      </c>
      <c r="BN57" s="218">
        <v>84.527569780369461</v>
      </c>
      <c r="BO57" s="218">
        <v>84.540526935031636</v>
      </c>
      <c r="BP57" s="218">
        <v>84.552075465937619</v>
      </c>
      <c r="BQ57" s="218">
        <v>84.562445991895359</v>
      </c>
      <c r="BR57" s="218">
        <v>84.571688382620181</v>
      </c>
      <c r="BS57" s="218">
        <v>84.58018101779281</v>
      </c>
      <c r="BT57" s="218">
        <v>84.587811854955703</v>
      </c>
      <c r="BU57" s="218">
        <v>84.594809255259236</v>
      </c>
      <c r="BV57" s="218">
        <v>84.601263219166015</v>
      </c>
      <c r="BW57" s="218">
        <v>84.607166625801256</v>
      </c>
      <c r="BX57" s="218">
        <v>84.612687733261382</v>
      </c>
      <c r="BY57" s="218">
        <v>84.617820045170987</v>
      </c>
      <c r="BZ57" s="218">
        <v>84.622585305867148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39.843059801939894</v>
      </c>
      <c r="I58" s="218">
        <v>40.298581189250356</v>
      </c>
      <c r="J58" s="218">
        <v>40.792099027609453</v>
      </c>
      <c r="K58" s="218">
        <v>41.353809113925116</v>
      </c>
      <c r="L58" s="218">
        <v>41.992946186227186</v>
      </c>
      <c r="M58" s="218">
        <v>42.719254288779098</v>
      </c>
      <c r="N58" s="218">
        <v>43.541866456065137</v>
      </c>
      <c r="O58" s="218">
        <v>44.469531247184491</v>
      </c>
      <c r="P58" s="218">
        <v>45.510695888746184</v>
      </c>
      <c r="Q58" s="218">
        <v>46.671812267288551</v>
      </c>
      <c r="R58" s="218">
        <v>47.957176424078376</v>
      </c>
      <c r="S58" s="218">
        <v>49.368115085684913</v>
      </c>
      <c r="T58" s="218">
        <v>50.901908856917565</v>
      </c>
      <c r="U58" s="218">
        <v>52.551186501225821</v>
      </c>
      <c r="V58" s="218">
        <v>54.277306314015803</v>
      </c>
      <c r="W58" s="218">
        <v>56.094087000553763</v>
      </c>
      <c r="X58" s="218">
        <v>57.980852206829795</v>
      </c>
      <c r="Y58" s="218">
        <v>59.912093067131011</v>
      </c>
      <c r="Z58" s="218">
        <v>61.860208795155359</v>
      </c>
      <c r="AA58" s="218">
        <v>63.795696074415019</v>
      </c>
      <c r="AB58" s="218">
        <v>65.690477812572681</v>
      </c>
      <c r="AC58" s="218">
        <v>67.518446174332837</v>
      </c>
      <c r="AD58" s="218">
        <v>69.257714781005731</v>
      </c>
      <c r="AE58" s="218">
        <v>70.890808698420358</v>
      </c>
      <c r="AF58" s="218">
        <v>72.405460330582073</v>
      </c>
      <c r="AG58" s="218">
        <v>73.794244687993995</v>
      </c>
      <c r="AH58" s="218">
        <v>75.054438084362886</v>
      </c>
      <c r="AI58" s="218">
        <v>76.187314381597986</v>
      </c>
      <c r="AJ58" s="218">
        <v>77.197723344875385</v>
      </c>
      <c r="AK58" s="218">
        <v>78.092068830008458</v>
      </c>
      <c r="AL58" s="218">
        <v>78.878354701256342</v>
      </c>
      <c r="AM58" s="218">
        <v>79.565839528147137</v>
      </c>
      <c r="AN58" s="218">
        <v>80.164036898831284</v>
      </c>
      <c r="AO58" s="218">
        <v>80.682019928541308</v>
      </c>
      <c r="AP58" s="218">
        <v>81.129028466230608</v>
      </c>
      <c r="AQ58" s="218">
        <v>81.513634100825527</v>
      </c>
      <c r="AR58" s="218">
        <v>81.843380873217257</v>
      </c>
      <c r="AS58" s="218">
        <v>82.125603864734302</v>
      </c>
      <c r="AT58" s="218">
        <v>82.366506809635297</v>
      </c>
      <c r="AU58" s="218">
        <v>82.571847450139444</v>
      </c>
      <c r="AV58" s="218">
        <v>82.746533969152352</v>
      </c>
      <c r="AW58" s="218">
        <v>82.89489911189527</v>
      </c>
      <c r="AX58" s="218">
        <v>83.020767717645398</v>
      </c>
      <c r="AY58" s="218">
        <v>83.127441155815774</v>
      </c>
      <c r="AZ58" s="218">
        <v>83.217559593906117</v>
      </c>
      <c r="BA58" s="218">
        <v>83.293833701070966</v>
      </c>
      <c r="BB58" s="218">
        <v>83.358106511027472</v>
      </c>
      <c r="BC58" s="218">
        <v>83.412243729542624</v>
      </c>
      <c r="BD58" s="218">
        <v>83.457829597193822</v>
      </c>
      <c r="BE58" s="218">
        <v>83.495992523577584</v>
      </c>
      <c r="BF58" s="218">
        <v>83.528108278816603</v>
      </c>
      <c r="BG58" s="218">
        <v>83.554882136137223</v>
      </c>
      <c r="BH58" s="218">
        <v>83.57717632614937</v>
      </c>
      <c r="BI58" s="218">
        <v>83.595700577337539</v>
      </c>
      <c r="BJ58" s="218">
        <v>83.611107915214134</v>
      </c>
      <c r="BK58" s="218">
        <v>83.623721252211368</v>
      </c>
      <c r="BL58" s="218">
        <v>83.634064184599879</v>
      </c>
      <c r="BM58" s="218">
        <v>83.642520961948833</v>
      </c>
      <c r="BN58" s="218">
        <v>83.649333869650548</v>
      </c>
      <c r="BO58" s="218">
        <v>83.654756584379285</v>
      </c>
      <c r="BP58" s="218">
        <v>83.659015030072197</v>
      </c>
      <c r="BQ58" s="218">
        <v>83.662286535085386</v>
      </c>
      <c r="BR58" s="218">
        <v>83.664713253557792</v>
      </c>
      <c r="BS58" s="218">
        <v>83.666439338571507</v>
      </c>
      <c r="BT58" s="218">
        <v>83.667655506898342</v>
      </c>
      <c r="BU58" s="218">
        <v>83.668282030725294</v>
      </c>
      <c r="BV58" s="218">
        <v>83.668604044130447</v>
      </c>
      <c r="BW58" s="218">
        <v>83.668561591276841</v>
      </c>
      <c r="BX58" s="218">
        <v>83.66825922330996</v>
      </c>
      <c r="BY58" s="218">
        <v>83.667678691977898</v>
      </c>
      <c r="BZ58" s="218">
        <v>83.666938279214889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38.005042805517917</v>
      </c>
      <c r="I59" s="218">
        <v>38.400219972347813</v>
      </c>
      <c r="J59" s="218">
        <v>38.854542681376785</v>
      </c>
      <c r="K59" s="218">
        <v>39.374302677717566</v>
      </c>
      <c r="L59" s="218">
        <v>39.969126032987425</v>
      </c>
      <c r="M59" s="218">
        <v>40.647517848248384</v>
      </c>
      <c r="N59" s="218">
        <v>41.418661532296326</v>
      </c>
      <c r="O59" s="218">
        <v>42.292032198009721</v>
      </c>
      <c r="P59" s="218">
        <v>43.274814650043304</v>
      </c>
      <c r="Q59" s="218">
        <v>44.374207487987185</v>
      </c>
      <c r="R59" s="218">
        <v>45.594343453838512</v>
      </c>
      <c r="S59" s="218">
        <v>46.936535269027921</v>
      </c>
      <c r="T59" s="218">
        <v>48.398110168501944</v>
      </c>
      <c r="U59" s="218">
        <v>49.972542656626814</v>
      </c>
      <c r="V59" s="218">
        <v>51.632439922593065</v>
      </c>
      <c r="W59" s="218">
        <v>53.380950189656652</v>
      </c>
      <c r="X59" s="218">
        <v>55.197131478656722</v>
      </c>
      <c r="Y59" s="218">
        <v>57.05614637427027</v>
      </c>
      <c r="Z59" s="218">
        <v>58.929763896635059</v>
      </c>
      <c r="AA59" s="218">
        <v>60.789298372607433</v>
      </c>
      <c r="AB59" s="218">
        <v>62.606289364488234</v>
      </c>
      <c r="AC59" s="218">
        <v>64.355330431771435</v>
      </c>
      <c r="AD59" s="218">
        <v>66.014703787531062</v>
      </c>
      <c r="AE59" s="218">
        <v>67.567612615038243</v>
      </c>
      <c r="AF59" s="218">
        <v>69.002037320518056</v>
      </c>
      <c r="AG59" s="218">
        <v>70.311730837250181</v>
      </c>
      <c r="AH59" s="218">
        <v>71.494742929052947</v>
      </c>
      <c r="AI59" s="218">
        <v>72.553107880076738</v>
      </c>
      <c r="AJ59" s="218">
        <v>73.498588141289702</v>
      </c>
      <c r="AK59" s="218">
        <v>74.332785784937116</v>
      </c>
      <c r="AL59" s="218">
        <v>75.062933036651586</v>
      </c>
      <c r="AM59" s="218">
        <v>75.698353464750952</v>
      </c>
      <c r="AN59" s="218">
        <v>76.248304868428377</v>
      </c>
      <c r="AO59" s="218">
        <v>76.722085826573192</v>
      </c>
      <c r="AP59" s="218">
        <v>77.128592839641314</v>
      </c>
      <c r="AQ59" s="218">
        <v>77.475835993629374</v>
      </c>
      <c r="AR59" s="218">
        <v>77.771428627726465</v>
      </c>
      <c r="AS59" s="218">
        <v>78.022002337808516</v>
      </c>
      <c r="AT59" s="218">
        <v>78.23390442279775</v>
      </c>
      <c r="AU59" s="218">
        <v>78.412274421251666</v>
      </c>
      <c r="AV59" s="218">
        <v>78.56205713194845</v>
      </c>
      <c r="AW59" s="218">
        <v>78.68712066956509</v>
      </c>
      <c r="AX59" s="218">
        <v>78.791194040457299</v>
      </c>
      <c r="AY59" s="218">
        <v>78.877388880688386</v>
      </c>
      <c r="AZ59" s="218">
        <v>78.948181883751843</v>
      </c>
      <c r="BA59" s="218">
        <v>79.006099451032469</v>
      </c>
      <c r="BB59" s="218">
        <v>79.052888462287058</v>
      </c>
      <c r="BC59" s="218">
        <v>79.090424804019307</v>
      </c>
      <c r="BD59" s="218">
        <v>79.119981623746199</v>
      </c>
      <c r="BE59" s="218">
        <v>79.142846183412559</v>
      </c>
      <c r="BF59" s="218">
        <v>79.159947476453567</v>
      </c>
      <c r="BG59" s="218">
        <v>79.1723656792458</v>
      </c>
      <c r="BH59" s="218">
        <v>79.180753712060039</v>
      </c>
      <c r="BI59" s="218">
        <v>79.185792635469454</v>
      </c>
      <c r="BJ59" s="218">
        <v>79.187933647775651</v>
      </c>
      <c r="BK59" s="218">
        <v>79.187657097199377</v>
      </c>
      <c r="BL59" s="218">
        <v>79.185440718253048</v>
      </c>
      <c r="BM59" s="218">
        <v>79.181598949906899</v>
      </c>
      <c r="BN59" s="218">
        <v>79.176355948745297</v>
      </c>
      <c r="BO59" s="218">
        <v>79.16995845772567</v>
      </c>
      <c r="BP59" s="218">
        <v>79.162607353808539</v>
      </c>
      <c r="BQ59" s="218">
        <v>79.154607302730213</v>
      </c>
      <c r="BR59" s="218">
        <v>79.145943152853349</v>
      </c>
      <c r="BS59" s="218">
        <v>79.136927435893298</v>
      </c>
      <c r="BT59" s="218">
        <v>79.127383225115565</v>
      </c>
      <c r="BU59" s="218">
        <v>79.117698808996536</v>
      </c>
      <c r="BV59" s="218">
        <v>79.107709620583123</v>
      </c>
      <c r="BW59" s="218">
        <v>79.097679977745301</v>
      </c>
      <c r="BX59" s="218">
        <v>79.087580253831618</v>
      </c>
      <c r="BY59" s="218">
        <v>79.077469986459946</v>
      </c>
      <c r="BZ59" s="218">
        <v>79.067390656995485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36.224114824261811</v>
      </c>
      <c r="I60" s="218">
        <v>36.539744352497884</v>
      </c>
      <c r="J60" s="218">
        <v>36.901801952188087</v>
      </c>
      <c r="K60" s="218">
        <v>37.322935449487488</v>
      </c>
      <c r="L60" s="218">
        <v>37.812143349452661</v>
      </c>
      <c r="M60" s="218">
        <v>38.37825461206333</v>
      </c>
      <c r="N60" s="218">
        <v>39.03152594536499</v>
      </c>
      <c r="O60" s="218">
        <v>39.780854000250933</v>
      </c>
      <c r="P60" s="218">
        <v>40.636302162843357</v>
      </c>
      <c r="Q60" s="218">
        <v>41.606479428615806</v>
      </c>
      <c r="R60" s="218">
        <v>42.697457734717595</v>
      </c>
      <c r="S60" s="218">
        <v>43.913711942904868</v>
      </c>
      <c r="T60" s="218">
        <v>45.255506374711992</v>
      </c>
      <c r="U60" s="218">
        <v>46.718706116790074</v>
      </c>
      <c r="V60" s="218">
        <v>48.292852126179</v>
      </c>
      <c r="W60" s="218">
        <v>49.966125506039219</v>
      </c>
      <c r="X60" s="218">
        <v>51.717784545534485</v>
      </c>
      <c r="Y60" s="218">
        <v>53.523286368959432</v>
      </c>
      <c r="Z60" s="218">
        <v>55.352922365533693</v>
      </c>
      <c r="AA60" s="218">
        <v>57.176878073926041</v>
      </c>
      <c r="AB60" s="218">
        <v>58.964415941957469</v>
      </c>
      <c r="AC60" s="218">
        <v>60.687157367927171</v>
      </c>
      <c r="AD60" s="218">
        <v>62.321203054575882</v>
      </c>
      <c r="AE60" s="218">
        <v>63.8476408389024</v>
      </c>
      <c r="AF60" s="218">
        <v>65.2532052391755</v>
      </c>
      <c r="AG60" s="218">
        <v>66.5299552766799</v>
      </c>
      <c r="AH60" s="218">
        <v>67.675969920470138</v>
      </c>
      <c r="AI60" s="218">
        <v>68.693239532770107</v>
      </c>
      <c r="AJ60" s="218">
        <v>69.608807963291298</v>
      </c>
      <c r="AK60" s="218">
        <v>70.410793389898842</v>
      </c>
      <c r="AL60" s="218">
        <v>71.107033884092715</v>
      </c>
      <c r="AM60" s="218">
        <v>71.707022543375814</v>
      </c>
      <c r="AN60" s="218">
        <v>72.220642660487428</v>
      </c>
      <c r="AO60" s="218">
        <v>72.658049277734747</v>
      </c>
      <c r="AP60" s="218">
        <v>73.028236487628931</v>
      </c>
      <c r="AQ60" s="218">
        <v>73.339961862050103</v>
      </c>
      <c r="AR60" s="218">
        <v>73.601047255563543</v>
      </c>
      <c r="AS60" s="218">
        <v>73.81852167906051</v>
      </c>
      <c r="AT60" s="218">
        <v>73.998368301566572</v>
      </c>
      <c r="AU60" s="218">
        <v>74.146383086767003</v>
      </c>
      <c r="AV60" s="218">
        <v>74.267177274670686</v>
      </c>
      <c r="AW60" s="218">
        <v>74.364993638173758</v>
      </c>
      <c r="AX60" s="218">
        <v>74.443210118993534</v>
      </c>
      <c r="AY60" s="218">
        <v>74.504991545730263</v>
      </c>
      <c r="AZ60" s="218">
        <v>74.55270870722083</v>
      </c>
      <c r="BA60" s="218">
        <v>74.588948270130658</v>
      </c>
      <c r="BB60" s="218">
        <v>74.615273193144787</v>
      </c>
      <c r="BC60" s="218">
        <v>74.633401231049916</v>
      </c>
      <c r="BD60" s="218">
        <v>74.644650024585758</v>
      </c>
      <c r="BE60" s="218">
        <v>74.650209482997013</v>
      </c>
      <c r="BF60" s="218">
        <v>74.650967978139363</v>
      </c>
      <c r="BG60" s="218">
        <v>74.647826855569861</v>
      </c>
      <c r="BH60" s="218">
        <v>74.641290677760765</v>
      </c>
      <c r="BI60" s="218">
        <v>74.63218299002132</v>
      </c>
      <c r="BJ60" s="218">
        <v>74.620779734811009</v>
      </c>
      <c r="BK60" s="218">
        <v>74.607637929608174</v>
      </c>
      <c r="BL60" s="218">
        <v>74.592931596116387</v>
      </c>
      <c r="BM60" s="218">
        <v>74.577085219230227</v>
      </c>
      <c r="BN60" s="218">
        <v>74.560297323309229</v>
      </c>
      <c r="BO60" s="218">
        <v>74.542822286973987</v>
      </c>
      <c r="BP60" s="218">
        <v>74.524884803191128</v>
      </c>
      <c r="BQ60" s="218">
        <v>74.50645420768376</v>
      </c>
      <c r="BR60" s="218">
        <v>74.48773688918476</v>
      </c>
      <c r="BS60" s="218">
        <v>74.468921894962705</v>
      </c>
      <c r="BT60" s="218">
        <v>74.450033118550365</v>
      </c>
      <c r="BU60" s="218">
        <v>74.431201837610487</v>
      </c>
      <c r="BV60" s="218">
        <v>74.412369507645423</v>
      </c>
      <c r="BW60" s="218">
        <v>74.393712598143395</v>
      </c>
      <c r="BX60" s="218">
        <v>74.375115590364004</v>
      </c>
      <c r="BY60" s="218">
        <v>74.356862048303512</v>
      </c>
      <c r="BZ60" s="218">
        <v>74.338783154523426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34.311900329371333</v>
      </c>
      <c r="I61" s="218">
        <v>34.482218392605354</v>
      </c>
      <c r="J61" s="218">
        <v>34.687871811660017</v>
      </c>
      <c r="K61" s="218">
        <v>34.93367905973308</v>
      </c>
      <c r="L61" s="218">
        <v>35.226965729459749</v>
      </c>
      <c r="M61" s="218">
        <v>35.575502529435468</v>
      </c>
      <c r="N61" s="218">
        <v>35.987889424094192</v>
      </c>
      <c r="O61" s="218">
        <v>36.472854109796785</v>
      </c>
      <c r="P61" s="218">
        <v>37.04043573500681</v>
      </c>
      <c r="Q61" s="218">
        <v>37.699253729185521</v>
      </c>
      <c r="R61" s="218">
        <v>38.458386900809515</v>
      </c>
      <c r="S61" s="218">
        <v>39.325367189444862</v>
      </c>
      <c r="T61" s="218">
        <v>40.304759114424378</v>
      </c>
      <c r="U61" s="218">
        <v>41.398042548889727</v>
      </c>
      <c r="V61" s="218">
        <v>42.604183481652356</v>
      </c>
      <c r="W61" s="218">
        <v>43.914402280845621</v>
      </c>
      <c r="X61" s="218">
        <v>45.314439260061633</v>
      </c>
      <c r="Y61" s="218">
        <v>46.785424480993079</v>
      </c>
      <c r="Z61" s="218">
        <v>48.303069356042521</v>
      </c>
      <c r="AA61" s="218">
        <v>49.839574109591496</v>
      </c>
      <c r="AB61" s="218">
        <v>51.365762212722899</v>
      </c>
      <c r="AC61" s="218">
        <v>52.852843477609333</v>
      </c>
      <c r="AD61" s="218">
        <v>54.275021591018138</v>
      </c>
      <c r="AE61" s="218">
        <v>55.609944312311754</v>
      </c>
      <c r="AF61" s="218">
        <v>56.841378775828055</v>
      </c>
      <c r="AG61" s="218">
        <v>57.958251677864283</v>
      </c>
      <c r="AH61" s="218">
        <v>58.956031869332982</v>
      </c>
      <c r="AI61" s="218">
        <v>59.834230061523208</v>
      </c>
      <c r="AJ61" s="218">
        <v>60.640578458046967</v>
      </c>
      <c r="AK61" s="218">
        <v>61.340858196718749</v>
      </c>
      <c r="AL61" s="218">
        <v>61.941370343492984</v>
      </c>
      <c r="AM61" s="218">
        <v>62.451086869135722</v>
      </c>
      <c r="AN61" s="218">
        <v>62.87949294079931</v>
      </c>
      <c r="AO61" s="218">
        <v>63.236311864665907</v>
      </c>
      <c r="AP61" s="218">
        <v>63.530921024817147</v>
      </c>
      <c r="AQ61" s="218">
        <v>63.771526119704255</v>
      </c>
      <c r="AR61" s="218">
        <v>63.966091944720105</v>
      </c>
      <c r="AS61" s="218">
        <v>64.120977447796719</v>
      </c>
      <c r="AT61" s="218">
        <v>64.242472838070796</v>
      </c>
      <c r="AU61" s="218">
        <v>64.335945186751928</v>
      </c>
      <c r="AV61" s="218">
        <v>64.405819686990824</v>
      </c>
      <c r="AW61" s="218">
        <v>64.456085550329846</v>
      </c>
      <c r="AX61" s="218">
        <v>64.489906708730231</v>
      </c>
      <c r="AY61" s="218">
        <v>64.510026607128651</v>
      </c>
      <c r="AZ61" s="218">
        <v>64.519055780435352</v>
      </c>
      <c r="BA61" s="218">
        <v>64.518715853539149</v>
      </c>
      <c r="BB61" s="218">
        <v>64.510804612222984</v>
      </c>
      <c r="BC61" s="218">
        <v>64.496767915133788</v>
      </c>
      <c r="BD61" s="218">
        <v>64.477667497404539</v>
      </c>
      <c r="BE61" s="218">
        <v>64.454430626648715</v>
      </c>
      <c r="BF61" s="218">
        <v>64.427951667666008</v>
      </c>
      <c r="BG61" s="218">
        <v>64.398719857835104</v>
      </c>
      <c r="BH61" s="218">
        <v>64.367627163646929</v>
      </c>
      <c r="BI61" s="218">
        <v>64.334817927320998</v>
      </c>
      <c r="BJ61" s="218">
        <v>64.300923955936852</v>
      </c>
      <c r="BK61" s="218">
        <v>64.265984868394725</v>
      </c>
      <c r="BL61" s="218">
        <v>64.230461069057</v>
      </c>
      <c r="BM61" s="218">
        <v>64.194400343112548</v>
      </c>
      <c r="BN61" s="218">
        <v>64.158191443228958</v>
      </c>
      <c r="BO61" s="218">
        <v>64.121964003490007</v>
      </c>
      <c r="BP61" s="218">
        <v>64.085746723577969</v>
      </c>
      <c r="BQ61" s="218">
        <v>64.049756787955303</v>
      </c>
      <c r="BR61" s="218">
        <v>64.013848374934</v>
      </c>
      <c r="BS61" s="218">
        <v>63.978388274126054</v>
      </c>
      <c r="BT61" s="218">
        <v>63.943251714248547</v>
      </c>
      <c r="BU61" s="218">
        <v>63.908623470376455</v>
      </c>
      <c r="BV61" s="218">
        <v>63.874555519011068</v>
      </c>
      <c r="BW61" s="218">
        <v>63.840931392049228</v>
      </c>
      <c r="BX61" s="218">
        <v>63.807948943841687</v>
      </c>
      <c r="BY61" s="218">
        <v>63.775528734779087</v>
      </c>
      <c r="BZ61" s="218">
        <v>63.743575863766367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30.885408156119425</v>
      </c>
      <c r="I62" s="218">
        <v>30.965936068516754</v>
      </c>
      <c r="J62" s="218">
        <v>31.070110055465154</v>
      </c>
      <c r="K62" s="218">
        <v>31.201106215272201</v>
      </c>
      <c r="L62" s="218">
        <v>31.36320344019915</v>
      </c>
      <c r="M62" s="218">
        <v>31.562551886083856</v>
      </c>
      <c r="N62" s="218">
        <v>31.805725947922998</v>
      </c>
      <c r="O62" s="218">
        <v>32.1016422137943</v>
      </c>
      <c r="P62" s="218">
        <v>32.457628026378273</v>
      </c>
      <c r="Q62" s="218">
        <v>32.883817427385893</v>
      </c>
      <c r="R62" s="218">
        <v>33.389849287059633</v>
      </c>
      <c r="S62" s="218">
        <v>33.985009593729266</v>
      </c>
      <c r="T62" s="218">
        <v>34.678195881876555</v>
      </c>
      <c r="U62" s="218">
        <v>35.476688713675372</v>
      </c>
      <c r="V62" s="218">
        <v>36.385605239770641</v>
      </c>
      <c r="W62" s="218">
        <v>37.404005510477937</v>
      </c>
      <c r="X62" s="218">
        <v>38.527772842066625</v>
      </c>
      <c r="Y62" s="218">
        <v>39.746079803490332</v>
      </c>
      <c r="Z62" s="218">
        <v>41.04187552155382</v>
      </c>
      <c r="AA62" s="218">
        <v>42.392966570380885</v>
      </c>
      <c r="AB62" s="218">
        <v>43.771270608930919</v>
      </c>
      <c r="AC62" s="218">
        <v>45.146290436737587</v>
      </c>
      <c r="AD62" s="218">
        <v>46.486156897768758</v>
      </c>
      <c r="AE62" s="218">
        <v>47.761637398761195</v>
      </c>
      <c r="AF62" s="218">
        <v>48.946607027053993</v>
      </c>
      <c r="AG62" s="218">
        <v>50.021987082588979</v>
      </c>
      <c r="AH62" s="218">
        <v>50.976393387863098</v>
      </c>
      <c r="AI62" s="218">
        <v>51.804811429772037</v>
      </c>
      <c r="AJ62" s="218">
        <v>52.567535559293589</v>
      </c>
      <c r="AK62" s="218">
        <v>53.214683622113803</v>
      </c>
      <c r="AL62" s="218">
        <v>53.752324791875772</v>
      </c>
      <c r="AM62" s="218">
        <v>54.190761215753128</v>
      </c>
      <c r="AN62" s="218">
        <v>54.542218217026942</v>
      </c>
      <c r="AO62" s="218">
        <v>54.818540233691756</v>
      </c>
      <c r="AP62" s="218">
        <v>55.030919233067706</v>
      </c>
      <c r="AQ62" s="218">
        <v>55.189794134556514</v>
      </c>
      <c r="AR62" s="218">
        <v>55.30397559224479</v>
      </c>
      <c r="AS62" s="218">
        <v>55.381371204018052</v>
      </c>
      <c r="AT62" s="218">
        <v>55.428439059659276</v>
      </c>
      <c r="AU62" s="218">
        <v>55.451611851755267</v>
      </c>
      <c r="AV62" s="218">
        <v>55.454966829861817</v>
      </c>
      <c r="AW62" s="218">
        <v>55.442959310629668</v>
      </c>
      <c r="AX62" s="218">
        <v>55.418461469629818</v>
      </c>
      <c r="AY62" s="218">
        <v>55.384038421988599</v>
      </c>
      <c r="AZ62" s="218">
        <v>55.342153430031047</v>
      </c>
      <c r="BA62" s="218">
        <v>55.294249365747362</v>
      </c>
      <c r="BB62" s="218">
        <v>55.241799753151064</v>
      </c>
      <c r="BC62" s="218">
        <v>55.186124332997252</v>
      </c>
      <c r="BD62" s="218">
        <v>55.127953839716348</v>
      </c>
      <c r="BE62" s="218">
        <v>55.068008097183565</v>
      </c>
      <c r="BF62" s="218">
        <v>55.006803460441368</v>
      </c>
      <c r="BG62" s="218">
        <v>54.944869434188767</v>
      </c>
      <c r="BH62" s="218">
        <v>54.882611024329464</v>
      </c>
      <c r="BI62" s="218">
        <v>54.820236830841907</v>
      </c>
      <c r="BJ62" s="218">
        <v>54.757961216521103</v>
      </c>
      <c r="BK62" s="218">
        <v>54.695951359043718</v>
      </c>
      <c r="BL62" s="218">
        <v>54.634464630096012</v>
      </c>
      <c r="BM62" s="218">
        <v>54.57340684466736</v>
      </c>
      <c r="BN62" s="218">
        <v>54.513099429492449</v>
      </c>
      <c r="BO62" s="218">
        <v>54.45357895940991</v>
      </c>
      <c r="BP62" s="218">
        <v>54.394931823366555</v>
      </c>
      <c r="BQ62" s="218">
        <v>54.337076224496819</v>
      </c>
      <c r="BR62" s="218">
        <v>54.280040229787083</v>
      </c>
      <c r="BS62" s="218">
        <v>54.223984949364215</v>
      </c>
      <c r="BT62" s="218">
        <v>54.168980608688756</v>
      </c>
      <c r="BU62" s="218">
        <v>54.114879236319936</v>
      </c>
      <c r="BV62" s="218">
        <v>54.06182631134083</v>
      </c>
      <c r="BW62" s="218">
        <v>54.009776364667125</v>
      </c>
      <c r="BX62" s="218">
        <v>53.958731462324494</v>
      </c>
      <c r="BY62" s="218">
        <v>53.908747686146505</v>
      </c>
      <c r="BZ62" s="218">
        <v>53.859832182921409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25.387633748768391</v>
      </c>
      <c r="I63" s="218">
        <v>25.528935380462293</v>
      </c>
      <c r="J63" s="218">
        <v>25.697286458590142</v>
      </c>
      <c r="K63" s="218">
        <v>25.895083434563009</v>
      </c>
      <c r="L63" s="218">
        <v>26.125422308221623</v>
      </c>
      <c r="M63" s="218">
        <v>26.391983300214765</v>
      </c>
      <c r="N63" s="218">
        <v>26.698998459542334</v>
      </c>
      <c r="O63" s="218">
        <v>27.051298921012069</v>
      </c>
      <c r="P63" s="218">
        <v>27.453117690606277</v>
      </c>
      <c r="Q63" s="218">
        <v>27.908344673192577</v>
      </c>
      <c r="R63" s="218">
        <v>28.42120456967222</v>
      </c>
      <c r="S63" s="218">
        <v>28.994724200931987</v>
      </c>
      <c r="T63" s="218">
        <v>29.631849484986205</v>
      </c>
      <c r="U63" s="218">
        <v>30.334796315282208</v>
      </c>
      <c r="V63" s="218">
        <v>31.107308271795542</v>
      </c>
      <c r="W63" s="218">
        <v>31.945136796780744</v>
      </c>
      <c r="X63" s="218">
        <v>32.845127253427812</v>
      </c>
      <c r="Y63" s="218">
        <v>33.801268527904874</v>
      </c>
      <c r="Z63" s="218">
        <v>34.805518522602355</v>
      </c>
      <c r="AA63" s="218">
        <v>35.844327090663413</v>
      </c>
      <c r="AB63" s="218">
        <v>36.902060292686038</v>
      </c>
      <c r="AC63" s="218">
        <v>37.958675020587343</v>
      </c>
      <c r="AD63" s="218">
        <v>38.992612036403749</v>
      </c>
      <c r="AE63" s="218">
        <v>39.98169369675184</v>
      </c>
      <c r="AF63" s="218">
        <v>40.904200301974726</v>
      </c>
      <c r="AG63" s="218">
        <v>41.743572506874436</v>
      </c>
      <c r="AH63" s="218">
        <v>42.488004404939829</v>
      </c>
      <c r="AI63" s="218">
        <v>43.131984491577882</v>
      </c>
      <c r="AJ63" s="218">
        <v>43.732876264245249</v>
      </c>
      <c r="AK63" s="218">
        <v>44.23906315265036</v>
      </c>
      <c r="AL63" s="218">
        <v>44.65434928025153</v>
      </c>
      <c r="AM63" s="218">
        <v>44.987294400295696</v>
      </c>
      <c r="AN63" s="218">
        <v>45.248132860552396</v>
      </c>
      <c r="AO63" s="218">
        <v>45.446691875826325</v>
      </c>
      <c r="AP63" s="218">
        <v>45.592202663259748</v>
      </c>
      <c r="AQ63" s="218">
        <v>45.693396335494214</v>
      </c>
      <c r="AR63" s="218">
        <v>45.758146700945765</v>
      </c>
      <c r="AS63" s="218">
        <v>45.79252290880931</v>
      </c>
      <c r="AT63" s="218">
        <v>45.802574631198901</v>
      </c>
      <c r="AU63" s="218">
        <v>45.792777176117944</v>
      </c>
      <c r="AV63" s="218">
        <v>45.767320515625123</v>
      </c>
      <c r="AW63" s="218">
        <v>45.729625886630224</v>
      </c>
      <c r="AX63" s="218">
        <v>45.681958848482104</v>
      </c>
      <c r="AY63" s="218">
        <v>45.626464792509594</v>
      </c>
      <c r="AZ63" s="218">
        <v>45.565005390398753</v>
      </c>
      <c r="BA63" s="218">
        <v>45.49937589961953</v>
      </c>
      <c r="BB63" s="218">
        <v>45.430169167575706</v>
      </c>
      <c r="BC63" s="218">
        <v>45.35885352286774</v>
      </c>
      <c r="BD63" s="218">
        <v>45.285718222977223</v>
      </c>
      <c r="BE63" s="218">
        <v>45.211469752954471</v>
      </c>
      <c r="BF63" s="218">
        <v>45.136613326964415</v>
      </c>
      <c r="BG63" s="218">
        <v>45.061270416146556</v>
      </c>
      <c r="BH63" s="218">
        <v>44.986299725532838</v>
      </c>
      <c r="BI63" s="218">
        <v>44.911582458942902</v>
      </c>
      <c r="BJ63" s="218">
        <v>44.837125502942868</v>
      </c>
      <c r="BK63" s="218">
        <v>44.763402949281385</v>
      </c>
      <c r="BL63" s="218">
        <v>44.690220757768678</v>
      </c>
      <c r="BM63" s="218">
        <v>44.61802497714482</v>
      </c>
      <c r="BN63" s="218">
        <v>44.546723252615941</v>
      </c>
      <c r="BO63" s="218">
        <v>44.476334556304721</v>
      </c>
      <c r="BP63" s="218">
        <v>44.406908153755069</v>
      </c>
      <c r="BQ63" s="218">
        <v>44.338591270318219</v>
      </c>
      <c r="BR63" s="218">
        <v>44.271442987839897</v>
      </c>
      <c r="BS63" s="218">
        <v>44.20527237870742</v>
      </c>
      <c r="BT63" s="218">
        <v>44.140228926270915</v>
      </c>
      <c r="BU63" s="218">
        <v>44.076568042474904</v>
      </c>
      <c r="BV63" s="218">
        <v>44.014029317906818</v>
      </c>
      <c r="BW63" s="218">
        <v>43.952712943316158</v>
      </c>
      <c r="BX63" s="218">
        <v>43.892470114640162</v>
      </c>
      <c r="BY63" s="218">
        <v>43.833556388406514</v>
      </c>
      <c r="BZ63" s="218">
        <v>43.77579778098734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21.592320722755506</v>
      </c>
      <c r="I64" s="218">
        <v>21.836199076222069</v>
      </c>
      <c r="J64" s="218">
        <v>22.108783305181714</v>
      </c>
      <c r="K64" s="218">
        <v>22.409853312693915</v>
      </c>
      <c r="L64" s="218">
        <v>22.742382453807622</v>
      </c>
      <c r="M64" s="218">
        <v>23.106712287280999</v>
      </c>
      <c r="N64" s="218">
        <v>23.503405424781935</v>
      </c>
      <c r="O64" s="218">
        <v>23.932121538970669</v>
      </c>
      <c r="P64" s="218">
        <v>24.392221387607158</v>
      </c>
      <c r="Q64" s="218">
        <v>24.88178129684615</v>
      </c>
      <c r="R64" s="218">
        <v>25.3991308005047</v>
      </c>
      <c r="S64" s="218">
        <v>25.941497402111903</v>
      </c>
      <c r="T64" s="218">
        <v>26.505533301649809</v>
      </c>
      <c r="U64" s="218">
        <v>27.085261802229642</v>
      </c>
      <c r="V64" s="218">
        <v>27.703177813016765</v>
      </c>
      <c r="W64" s="218">
        <v>28.33150682365283</v>
      </c>
      <c r="X64" s="218">
        <v>28.962258594992274</v>
      </c>
      <c r="Y64" s="218">
        <v>29.589934966694003</v>
      </c>
      <c r="Z64" s="218">
        <v>30.207293290903142</v>
      </c>
      <c r="AA64" s="218">
        <v>30.809200441726691</v>
      </c>
      <c r="AB64" s="218">
        <v>31.388333199967995</v>
      </c>
      <c r="AC64" s="218">
        <v>31.939793477626743</v>
      </c>
      <c r="AD64" s="218">
        <v>32.457992733878292</v>
      </c>
      <c r="AE64" s="218">
        <v>32.938757158756715</v>
      </c>
      <c r="AF64" s="218">
        <v>33.377504372214624</v>
      </c>
      <c r="AG64" s="218">
        <v>33.771676452361696</v>
      </c>
      <c r="AH64" s="218">
        <v>34.119160173219406</v>
      </c>
      <c r="AI64" s="218">
        <v>34.42111854905415</v>
      </c>
      <c r="AJ64" s="218">
        <v>34.718776728745631</v>
      </c>
      <c r="AK64" s="218">
        <v>34.976075330723368</v>
      </c>
      <c r="AL64" s="218">
        <v>35.19157808387736</v>
      </c>
      <c r="AM64" s="218">
        <v>35.3673678609116</v>
      </c>
      <c r="AN64" s="218">
        <v>35.506527127193365</v>
      </c>
      <c r="AO64" s="218">
        <v>35.612835055724986</v>
      </c>
      <c r="AP64" s="218">
        <v>35.689666751736091</v>
      </c>
      <c r="AQ64" s="218">
        <v>35.74032330778644</v>
      </c>
      <c r="AR64" s="218">
        <v>35.768064131730036</v>
      </c>
      <c r="AS64" s="218">
        <v>35.775816553287449</v>
      </c>
      <c r="AT64" s="218">
        <v>35.765830838072276</v>
      </c>
      <c r="AU64" s="218">
        <v>35.741191543882131</v>
      </c>
      <c r="AV64" s="218">
        <v>35.703992991591548</v>
      </c>
      <c r="AW64" s="218">
        <v>35.656590332392945</v>
      </c>
      <c r="AX64" s="218">
        <v>35.600186295849213</v>
      </c>
      <c r="AY64" s="218">
        <v>35.536543434818384</v>
      </c>
      <c r="AZ64" s="218">
        <v>35.466944063280508</v>
      </c>
      <c r="BA64" s="218">
        <v>35.392312519503321</v>
      </c>
      <c r="BB64" s="218">
        <v>35.314171156165074</v>
      </c>
      <c r="BC64" s="218">
        <v>35.232737486661634</v>
      </c>
      <c r="BD64" s="218">
        <v>35.149122807017548</v>
      </c>
      <c r="BE64" s="218">
        <v>35.063807260733924</v>
      </c>
      <c r="BF64" s="218">
        <v>34.97700955763019</v>
      </c>
      <c r="BG64" s="218">
        <v>34.889613346407089</v>
      </c>
      <c r="BH64" s="218">
        <v>34.801622331878335</v>
      </c>
      <c r="BI64" s="218">
        <v>34.713628158963765</v>
      </c>
      <c r="BJ64" s="218">
        <v>34.62562344700347</v>
      </c>
      <c r="BK64" s="218">
        <v>34.537858693182457</v>
      </c>
      <c r="BL64" s="218">
        <v>34.450615079609406</v>
      </c>
      <c r="BM64" s="218">
        <v>34.363740587995053</v>
      </c>
      <c r="BN64" s="218">
        <v>34.277871374551204</v>
      </c>
      <c r="BO64" s="218">
        <v>34.192911535207294</v>
      </c>
      <c r="BP64" s="218">
        <v>34.108913288638895</v>
      </c>
      <c r="BQ64" s="218">
        <v>34.026049523612102</v>
      </c>
      <c r="BR64" s="218">
        <v>33.944141412699963</v>
      </c>
      <c r="BS64" s="218">
        <v>33.863552776756158</v>
      </c>
      <c r="BT64" s="218">
        <v>33.784282760937003</v>
      </c>
      <c r="BU64" s="218">
        <v>33.706240284980709</v>
      </c>
      <c r="BV64" s="218">
        <v>33.629571285480495</v>
      </c>
      <c r="BW64" s="218">
        <v>33.554281726054398</v>
      </c>
      <c r="BX64" s="218">
        <v>33.480281058337042</v>
      </c>
      <c r="BY64" s="218">
        <v>33.407881836271763</v>
      </c>
      <c r="BZ64" s="218">
        <v>33.336761003774242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19.645374213805908</v>
      </c>
      <c r="I65" s="218">
        <v>19.853267070905197</v>
      </c>
      <c r="J65" s="218">
        <v>20.076247033055655</v>
      </c>
      <c r="K65" s="218">
        <v>20.313991347397529</v>
      </c>
      <c r="L65" s="218">
        <v>20.568621484154239</v>
      </c>
      <c r="M65" s="218">
        <v>20.836762572226135</v>
      </c>
      <c r="N65" s="218">
        <v>21.117899000630828</v>
      </c>
      <c r="O65" s="218">
        <v>21.409269237656481</v>
      </c>
      <c r="P65" s="218">
        <v>21.707332652018398</v>
      </c>
      <c r="Q65" s="218">
        <v>22.008663966345026</v>
      </c>
      <c r="R65" s="218">
        <v>22.310592761078968</v>
      </c>
      <c r="S65" s="218">
        <v>22.607436021245775</v>
      </c>
      <c r="T65" s="218">
        <v>22.894453788792077</v>
      </c>
      <c r="U65" s="218">
        <v>23.166896629008875</v>
      </c>
      <c r="V65" s="218">
        <v>23.466992333265484</v>
      </c>
      <c r="W65" s="218">
        <v>23.752058848619669</v>
      </c>
      <c r="X65" s="218">
        <v>24.015827922077921</v>
      </c>
      <c r="Y65" s="218">
        <v>24.255303512811718</v>
      </c>
      <c r="Z65" s="218">
        <v>24.467494417994732</v>
      </c>
      <c r="AA65" s="218">
        <v>24.64968152866242</v>
      </c>
      <c r="AB65" s="218">
        <v>24.8018311836592</v>
      </c>
      <c r="AC65" s="218">
        <v>24.922038643759699</v>
      </c>
      <c r="AD65" s="218">
        <v>25.011447114331787</v>
      </c>
      <c r="AE65" s="218">
        <v>25.069637883008355</v>
      </c>
      <c r="AF65" s="218">
        <v>25.098137210358928</v>
      </c>
      <c r="AG65" s="218">
        <v>25.098463573953921</v>
      </c>
      <c r="AH65" s="218">
        <v>25.071545380212591</v>
      </c>
      <c r="AI65" s="218">
        <v>25.020704235316636</v>
      </c>
      <c r="AJ65" s="218">
        <v>24.982773172631159</v>
      </c>
      <c r="AK65" s="218">
        <v>24.929785100458243</v>
      </c>
      <c r="AL65" s="218">
        <v>24.859770007187276</v>
      </c>
      <c r="AM65" s="218">
        <v>24.775127176696422</v>
      </c>
      <c r="AN65" s="218">
        <v>24.678081961769085</v>
      </c>
      <c r="AO65" s="218">
        <v>24.569983382408676</v>
      </c>
      <c r="AP65" s="218">
        <v>24.453333238687787</v>
      </c>
      <c r="AQ65" s="218">
        <v>24.329868520685618</v>
      </c>
      <c r="AR65" s="218">
        <v>24.200885909254161</v>
      </c>
      <c r="AS65" s="218">
        <v>24.067234757407299</v>
      </c>
      <c r="AT65" s="218">
        <v>23.929997687148255</v>
      </c>
      <c r="AU65" s="218">
        <v>23.790397769483722</v>
      </c>
      <c r="AV65" s="218">
        <v>23.650171359565945</v>
      </c>
      <c r="AW65" s="218">
        <v>23.508688381758457</v>
      </c>
      <c r="AX65" s="218">
        <v>23.367420534748341</v>
      </c>
      <c r="AY65" s="218">
        <v>23.226265202040018</v>
      </c>
      <c r="AZ65" s="218">
        <v>23.086098384120458</v>
      </c>
      <c r="BA65" s="218">
        <v>22.946674907735858</v>
      </c>
      <c r="BB65" s="218">
        <v>22.809023359364737</v>
      </c>
      <c r="BC65" s="218">
        <v>22.67318903594429</v>
      </c>
      <c r="BD65" s="218">
        <v>22.539082218892474</v>
      </c>
      <c r="BE65" s="218">
        <v>22.406987291438206</v>
      </c>
      <c r="BF65" s="218">
        <v>22.276692823752249</v>
      </c>
      <c r="BG65" s="218">
        <v>22.148643204512101</v>
      </c>
      <c r="BH65" s="218">
        <v>22.022862805839406</v>
      </c>
      <c r="BI65" s="218">
        <v>21.899314456533538</v>
      </c>
      <c r="BJ65" s="218">
        <v>21.778130299923262</v>
      </c>
      <c r="BK65" s="218">
        <v>21.65906524329754</v>
      </c>
      <c r="BL65" s="218">
        <v>21.542065963299979</v>
      </c>
      <c r="BM65" s="218">
        <v>21.427356667634285</v>
      </c>
      <c r="BN65" s="218">
        <v>21.314966024181157</v>
      </c>
      <c r="BO65" s="218">
        <v>21.204906485035387</v>
      </c>
      <c r="BP65" s="218">
        <v>21.09696073812966</v>
      </c>
      <c r="BQ65" s="218">
        <v>20.991182472145052</v>
      </c>
      <c r="BR65" s="218">
        <v>20.887634102078703</v>
      </c>
      <c r="BS65" s="218">
        <v>20.786344412893747</v>
      </c>
      <c r="BT65" s="218">
        <v>20.687286091360303</v>
      </c>
      <c r="BU65" s="218">
        <v>20.590303831762046</v>
      </c>
      <c r="BV65" s="218">
        <v>20.495529524958389</v>
      </c>
      <c r="BW65" s="218">
        <v>20.402906480746037</v>
      </c>
      <c r="BX65" s="218">
        <v>20.312299602411183</v>
      </c>
      <c r="BY65" s="218">
        <v>20.223788371176557</v>
      </c>
      <c r="BZ65" s="218">
        <v>20.137378512978096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17.845531152544623</v>
      </c>
      <c r="I66" s="218">
        <v>18.091770541846859</v>
      </c>
      <c r="J66" s="218">
        <v>18.342881391894757</v>
      </c>
      <c r="K66" s="218">
        <v>18.598981549602573</v>
      </c>
      <c r="L66" s="218">
        <v>18.858424245759331</v>
      </c>
      <c r="M66" s="218">
        <v>19.116038121350329</v>
      </c>
      <c r="N66" s="218">
        <v>19.364084873235505</v>
      </c>
      <c r="O66" s="218">
        <v>19.600435266356111</v>
      </c>
      <c r="P66" s="218">
        <v>19.816021916772943</v>
      </c>
      <c r="Q66" s="218">
        <v>20.000228495698568</v>
      </c>
      <c r="R66" s="218">
        <v>20.139726967747652</v>
      </c>
      <c r="S66" s="218">
        <v>20.222337013839564</v>
      </c>
      <c r="T66" s="218">
        <v>20.230753094189218</v>
      </c>
      <c r="U66" s="218">
        <v>20.155871252799855</v>
      </c>
      <c r="V66" s="218">
        <v>20.037443859107519</v>
      </c>
      <c r="W66" s="218">
        <v>19.842082882325656</v>
      </c>
      <c r="X66" s="218">
        <v>19.583623398370619</v>
      </c>
      <c r="Y66" s="218">
        <v>19.29626156194259</v>
      </c>
      <c r="Z66" s="218">
        <v>19.0084418371727</v>
      </c>
      <c r="AA66" s="218">
        <v>18.748067740716568</v>
      </c>
      <c r="AB66" s="218">
        <v>18.531165794094562</v>
      </c>
      <c r="AC66" s="218">
        <v>18.36009242253688</v>
      </c>
      <c r="AD66" s="218">
        <v>18.229464963571704</v>
      </c>
      <c r="AE66" s="218">
        <v>18.12921774067436</v>
      </c>
      <c r="AF66" s="218">
        <v>18.049820094104621</v>
      </c>
      <c r="AG66" s="218">
        <v>17.980852459016393</v>
      </c>
      <c r="AH66" s="218">
        <v>17.916356447844727</v>
      </c>
      <c r="AI66" s="218">
        <v>17.851845388709535</v>
      </c>
      <c r="AJ66" s="218">
        <v>17.810589576209722</v>
      </c>
      <c r="AK66" s="218">
        <v>17.766762599698101</v>
      </c>
      <c r="AL66" s="218">
        <v>17.716838459378216</v>
      </c>
      <c r="AM66" s="218">
        <v>17.660757787004549</v>
      </c>
      <c r="AN66" s="218">
        <v>17.597116420053442</v>
      </c>
      <c r="AO66" s="218">
        <v>17.527063205680363</v>
      </c>
      <c r="AP66" s="218">
        <v>17.451796411418982</v>
      </c>
      <c r="AQ66" s="218">
        <v>17.371251472819882</v>
      </c>
      <c r="AR66" s="218">
        <v>17.286753794718681</v>
      </c>
      <c r="AS66" s="218">
        <v>17.198279997557805</v>
      </c>
      <c r="AT66" s="218">
        <v>17.106532744483786</v>
      </c>
      <c r="AU66" s="218">
        <v>17.01178298160665</v>
      </c>
      <c r="AV66" s="218">
        <v>16.9158486114721</v>
      </c>
      <c r="AW66" s="218">
        <v>16.818281730224165</v>
      </c>
      <c r="AX66" s="218">
        <v>16.719612849593254</v>
      </c>
      <c r="AY66" s="218">
        <v>16.619742403615188</v>
      </c>
      <c r="AZ66" s="218">
        <v>16.519823788546255</v>
      </c>
      <c r="BA66" s="218">
        <v>16.419601517654819</v>
      </c>
      <c r="BB66" s="218">
        <v>16.319215403188668</v>
      </c>
      <c r="BC66" s="218">
        <v>16.21976501066117</v>
      </c>
      <c r="BD66" s="218">
        <v>16.12040058575689</v>
      </c>
      <c r="BE66" s="218">
        <v>16.021416142417348</v>
      </c>
      <c r="BF66" s="218">
        <v>15.923697297463315</v>
      </c>
      <c r="BG66" s="218">
        <v>15.826176698241865</v>
      </c>
      <c r="BH66" s="218">
        <v>15.72998630632676</v>
      </c>
      <c r="BI66" s="218">
        <v>15.634545073260576</v>
      </c>
      <c r="BJ66" s="218">
        <v>15.540270299967037</v>
      </c>
      <c r="BK66" s="218">
        <v>15.44707872710295</v>
      </c>
      <c r="BL66" s="218">
        <v>15.354957297527516</v>
      </c>
      <c r="BM66" s="218">
        <v>15.263823405444086</v>
      </c>
      <c r="BN66" s="218">
        <v>15.174257978803707</v>
      </c>
      <c r="BO66" s="218">
        <v>15.085682265162914</v>
      </c>
      <c r="BP66" s="218">
        <v>14.998532072028675</v>
      </c>
      <c r="BQ66" s="218">
        <v>14.912795594097561</v>
      </c>
      <c r="BR66" s="218">
        <v>14.828194863562874</v>
      </c>
      <c r="BS66" s="218">
        <v>14.745156983298289</v>
      </c>
      <c r="BT66" s="218">
        <v>14.663559088810077</v>
      </c>
      <c r="BU66" s="218">
        <v>14.583308066413595</v>
      </c>
      <c r="BV66" s="218">
        <v>14.504800108037678</v>
      </c>
      <c r="BW66" s="218">
        <v>14.427340063021596</v>
      </c>
      <c r="BX66" s="218">
        <v>14.351650839641932</v>
      </c>
      <c r="BY66" s="218">
        <v>14.277430124507726</v>
      </c>
      <c r="BZ66" s="218">
        <v>14.204575219262573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14.551460361613353</v>
      </c>
      <c r="I67" s="218">
        <v>14.773294301586773</v>
      </c>
      <c r="J67" s="218">
        <v>14.996811224489795</v>
      </c>
      <c r="K67" s="218">
        <v>15.226086160046409</v>
      </c>
      <c r="L67" s="218">
        <v>15.452718641698461</v>
      </c>
      <c r="M67" s="218">
        <v>15.678855501546622</v>
      </c>
      <c r="N67" s="218">
        <v>15.897449231649288</v>
      </c>
      <c r="O67" s="218">
        <v>16.099939061547836</v>
      </c>
      <c r="P67" s="218">
        <v>16.285870955949552</v>
      </c>
      <c r="Q67" s="218">
        <v>16.442888139380006</v>
      </c>
      <c r="R67" s="218">
        <v>16.567133861466584</v>
      </c>
      <c r="S67" s="218">
        <v>16.648980300603906</v>
      </c>
      <c r="T67" s="218">
        <v>16.680749448934606</v>
      </c>
      <c r="U67" s="218">
        <v>16.655561789872351</v>
      </c>
      <c r="V67" s="218">
        <v>16.61323620738851</v>
      </c>
      <c r="W67" s="218">
        <v>16.523771152296536</v>
      </c>
      <c r="X67" s="218">
        <v>16.402437128912929</v>
      </c>
      <c r="Y67" s="218">
        <v>16.257654865259326</v>
      </c>
      <c r="Z67" s="218">
        <v>16.110406368925247</v>
      </c>
      <c r="AA67" s="218">
        <v>15.968390601848586</v>
      </c>
      <c r="AB67" s="218">
        <v>15.842770034843207</v>
      </c>
      <c r="AC67" s="218">
        <v>15.733386023842455</v>
      </c>
      <c r="AD67" s="218">
        <v>15.640648011782032</v>
      </c>
      <c r="AE67" s="218">
        <v>15.556161260747825</v>
      </c>
      <c r="AF67" s="218">
        <v>15.47997870704442</v>
      </c>
      <c r="AG67" s="218">
        <v>15.404297740363315</v>
      </c>
      <c r="AH67" s="218">
        <v>15.328533306480036</v>
      </c>
      <c r="AI67" s="218">
        <v>15.24900559745145</v>
      </c>
      <c r="AJ67" s="218">
        <v>15.215405385740963</v>
      </c>
      <c r="AK67" s="218">
        <v>15.17908070669284</v>
      </c>
      <c r="AL67" s="218">
        <v>15.137675635224261</v>
      </c>
      <c r="AM67" s="218">
        <v>15.089679826985133</v>
      </c>
      <c r="AN67" s="218">
        <v>15.03680193558472</v>
      </c>
      <c r="AO67" s="218">
        <v>14.978295792459924</v>
      </c>
      <c r="AP67" s="218">
        <v>14.914888795808642</v>
      </c>
      <c r="AQ67" s="218">
        <v>14.848470399106287</v>
      </c>
      <c r="AR67" s="218">
        <v>14.778249595029697</v>
      </c>
      <c r="AS67" s="218">
        <v>14.705176517898261</v>
      </c>
      <c r="AT67" s="218">
        <v>14.628439155103221</v>
      </c>
      <c r="AU67" s="218">
        <v>14.550296795582804</v>
      </c>
      <c r="AV67" s="218">
        <v>14.47114873092246</v>
      </c>
      <c r="AW67" s="218">
        <v>14.389890700961969</v>
      </c>
      <c r="AX67" s="218">
        <v>14.30800288553486</v>
      </c>
      <c r="AY67" s="218">
        <v>14.225914126972047</v>
      </c>
      <c r="AZ67" s="218">
        <v>14.143261461918339</v>
      </c>
      <c r="BA67" s="218">
        <v>14.060687465657242</v>
      </c>
      <c r="BB67" s="218">
        <v>13.977789415467143</v>
      </c>
      <c r="BC67" s="218">
        <v>13.895089023490549</v>
      </c>
      <c r="BD67" s="218">
        <v>13.813316285414576</v>
      </c>
      <c r="BE67" s="218">
        <v>13.731718444679734</v>
      </c>
      <c r="BF67" s="218">
        <v>13.65032312101231</v>
      </c>
      <c r="BG67" s="218">
        <v>13.569881140582002</v>
      </c>
      <c r="BH67" s="218">
        <v>13.490162690407004</v>
      </c>
      <c r="BI67" s="218">
        <v>13.411363253384263</v>
      </c>
      <c r="BJ67" s="218">
        <v>13.333533531529548</v>
      </c>
      <c r="BK67" s="218">
        <v>13.256609840345096</v>
      </c>
      <c r="BL67" s="218">
        <v>13.180337469345924</v>
      </c>
      <c r="BM67" s="218">
        <v>13.105388063637163</v>
      </c>
      <c r="BN67" s="218">
        <v>13.031053695076894</v>
      </c>
      <c r="BO67" s="218">
        <v>12.957755644918556</v>
      </c>
      <c r="BP67" s="218">
        <v>12.886150347981861</v>
      </c>
      <c r="BQ67" s="218">
        <v>12.815028177833437</v>
      </c>
      <c r="BR67" s="218">
        <v>12.745213570588559</v>
      </c>
      <c r="BS67" s="218">
        <v>12.67668120091226</v>
      </c>
      <c r="BT67" s="218">
        <v>12.609151006957648</v>
      </c>
      <c r="BU67" s="218">
        <v>12.5429755947951</v>
      </c>
      <c r="BV67" s="218">
        <v>12.477727223755418</v>
      </c>
      <c r="BW67" s="218">
        <v>12.414110859592538</v>
      </c>
      <c r="BX67" s="218">
        <v>12.351365141694199</v>
      </c>
      <c r="BY67" s="218">
        <v>12.290197673717833</v>
      </c>
      <c r="BZ67" s="218">
        <v>12.229839870473494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10.991032421246263</v>
      </c>
      <c r="I68" s="218">
        <v>11.152654630915501</v>
      </c>
      <c r="J68" s="218">
        <v>11.32542037586548</v>
      </c>
      <c r="K68" s="218">
        <v>11.499405360900191</v>
      </c>
      <c r="L68" s="218">
        <v>11.669065966635618</v>
      </c>
      <c r="M68" s="218">
        <v>11.854819703040302</v>
      </c>
      <c r="N68" s="218">
        <v>12.02957973348953</v>
      </c>
      <c r="O68" s="218">
        <v>12.206476346956938</v>
      </c>
      <c r="P68" s="218">
        <v>12.371991807475679</v>
      </c>
      <c r="Q68" s="218">
        <v>12.529832935560858</v>
      </c>
      <c r="R68" s="218">
        <v>12.681981732632162</v>
      </c>
      <c r="S68" s="218">
        <v>12.830978011325952</v>
      </c>
      <c r="T68" s="218">
        <v>12.959925005858915</v>
      </c>
      <c r="U68" s="218">
        <v>13.071246709532646</v>
      </c>
      <c r="V68" s="218">
        <v>13.192390696187356</v>
      </c>
      <c r="W68" s="218">
        <v>13.300731670897417</v>
      </c>
      <c r="X68" s="218">
        <v>13.392574900776227</v>
      </c>
      <c r="Y68" s="218">
        <v>13.46741006239214</v>
      </c>
      <c r="Z68" s="218">
        <v>13.527208636263493</v>
      </c>
      <c r="AA68" s="218">
        <v>13.570081145013024</v>
      </c>
      <c r="AB68" s="218">
        <v>13.595977487643914</v>
      </c>
      <c r="AC68" s="218">
        <v>13.605367657127207</v>
      </c>
      <c r="AD68" s="218">
        <v>13.60029525742757</v>
      </c>
      <c r="AE68" s="218">
        <v>13.581062203144448</v>
      </c>
      <c r="AF68" s="218">
        <v>13.547110828896598</v>
      </c>
      <c r="AG68" s="218">
        <v>13.499170037172984</v>
      </c>
      <c r="AH68" s="218">
        <v>13.44043799223641</v>
      </c>
      <c r="AI68" s="218">
        <v>13.372972972972974</v>
      </c>
      <c r="AJ68" s="218">
        <v>13.336511160390458</v>
      </c>
      <c r="AK68" s="218">
        <v>13.296339143904781</v>
      </c>
      <c r="AL68" s="218">
        <v>13.248361252731245</v>
      </c>
      <c r="AM68" s="218">
        <v>13.193531422561136</v>
      </c>
      <c r="AN68" s="218">
        <v>13.135958189170646</v>
      </c>
      <c r="AO68" s="218">
        <v>13.073439396510095</v>
      </c>
      <c r="AP68" s="218">
        <v>13.007491038145938</v>
      </c>
      <c r="AQ68" s="218">
        <v>12.937078601348476</v>
      </c>
      <c r="AR68" s="218">
        <v>12.865567064148314</v>
      </c>
      <c r="AS68" s="218">
        <v>12.791601027212499</v>
      </c>
      <c r="AT68" s="218">
        <v>12.716020046660331</v>
      </c>
      <c r="AU68" s="218">
        <v>12.639397178050546</v>
      </c>
      <c r="AV68" s="218">
        <v>12.562353442762737</v>
      </c>
      <c r="AW68" s="218">
        <v>12.486108658849433</v>
      </c>
      <c r="AX68" s="218">
        <v>12.408281581834469</v>
      </c>
      <c r="AY68" s="218">
        <v>12.330791971370779</v>
      </c>
      <c r="AZ68" s="218">
        <v>12.253921761906103</v>
      </c>
      <c r="BA68" s="218">
        <v>12.17702133836551</v>
      </c>
      <c r="BB68" s="218">
        <v>12.100544911232202</v>
      </c>
      <c r="BC68" s="218">
        <v>12.025980003579921</v>
      </c>
      <c r="BD68" s="218">
        <v>11.951737180704782</v>
      </c>
      <c r="BE68" s="218">
        <v>11.878580890215293</v>
      </c>
      <c r="BF68" s="218">
        <v>11.805395611651083</v>
      </c>
      <c r="BG68" s="218">
        <v>11.733961500239243</v>
      </c>
      <c r="BH68" s="218">
        <v>11.662709344681572</v>
      </c>
      <c r="BI68" s="218">
        <v>11.593208019544106</v>
      </c>
      <c r="BJ68" s="218">
        <v>11.524151645390981</v>
      </c>
      <c r="BK68" s="218">
        <v>11.456007418524349</v>
      </c>
      <c r="BL68" s="218">
        <v>11.388818209155467</v>
      </c>
      <c r="BM68" s="218">
        <v>11.32346829407004</v>
      </c>
      <c r="BN68" s="218">
        <v>11.258223343952997</v>
      </c>
      <c r="BO68" s="218">
        <v>11.195160333560478</v>
      </c>
      <c r="BP68" s="218">
        <v>11.131792926819028</v>
      </c>
      <c r="BQ68" s="218">
        <v>11.07089204598644</v>
      </c>
      <c r="BR68" s="218">
        <v>11.009703264601876</v>
      </c>
      <c r="BS68" s="218">
        <v>10.950496185395513</v>
      </c>
      <c r="BT68" s="218">
        <v>10.89230382056404</v>
      </c>
      <c r="BU68" s="218">
        <v>10.834889203206034</v>
      </c>
      <c r="BV68" s="218">
        <v>10.778704965251551</v>
      </c>
      <c r="BW68" s="218">
        <v>10.723718598879131</v>
      </c>
      <c r="BX68" s="218">
        <v>10.669586568451789</v>
      </c>
      <c r="BY68" s="218">
        <v>10.617089666113428</v>
      </c>
      <c r="BZ68" s="218">
        <v>10.565137682181332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8.8306942752740571</v>
      </c>
      <c r="I69" s="218">
        <v>8.9800443458980048</v>
      </c>
      <c r="J69" s="218">
        <v>9.191919191919192</v>
      </c>
      <c r="K69" s="218">
        <v>9.3492208982584781</v>
      </c>
      <c r="L69" s="218">
        <v>9.4745552337608601</v>
      </c>
      <c r="M69" s="218">
        <v>9.6474953617810755</v>
      </c>
      <c r="N69" s="218">
        <v>9.8078197481776019</v>
      </c>
      <c r="O69" s="218">
        <v>9.9733649008582415</v>
      </c>
      <c r="P69" s="218">
        <v>10.116525423728813</v>
      </c>
      <c r="Q69" s="218">
        <v>10.242395437262356</v>
      </c>
      <c r="R69" s="218">
        <v>10.380993150684931</v>
      </c>
      <c r="S69" s="218">
        <v>10.478404028665505</v>
      </c>
      <c r="T69" s="218">
        <v>10.57540031673412</v>
      </c>
      <c r="U69" s="218">
        <v>10.626702997275205</v>
      </c>
      <c r="V69" s="218">
        <v>10.703319198713263</v>
      </c>
      <c r="W69" s="218">
        <v>10.730014680368344</v>
      </c>
      <c r="X69" s="218">
        <v>10.767733300888185</v>
      </c>
      <c r="Y69" s="218">
        <v>10.774522858411007</v>
      </c>
      <c r="Z69" s="218">
        <v>10.780329201381832</v>
      </c>
      <c r="AA69" s="218">
        <v>10.776144555753206</v>
      </c>
      <c r="AB69" s="218">
        <v>10.76615357857205</v>
      </c>
      <c r="AC69" s="218">
        <v>10.752950752950753</v>
      </c>
      <c r="AD69" s="218">
        <v>10.728233402251321</v>
      </c>
      <c r="AE69" s="218">
        <v>10.703187107031871</v>
      </c>
      <c r="AF69" s="218">
        <v>10.664753706360592</v>
      </c>
      <c r="AG69" s="218">
        <v>10.617810520873723</v>
      </c>
      <c r="AH69" s="218">
        <v>10.57079862812347</v>
      </c>
      <c r="AI69" s="218">
        <v>10.518354761766247</v>
      </c>
      <c r="AJ69" s="218">
        <v>10.499834125843194</v>
      </c>
      <c r="AK69" s="218">
        <v>10.481839176989292</v>
      </c>
      <c r="AL69" s="218">
        <v>10.448354707227359</v>
      </c>
      <c r="AM69" s="218">
        <v>10.424454644395022</v>
      </c>
      <c r="AN69" s="218">
        <v>10.382315636890741</v>
      </c>
      <c r="AO69" s="218">
        <v>10.343488392163632</v>
      </c>
      <c r="AP69" s="218">
        <v>10.299367191302936</v>
      </c>
      <c r="AQ69" s="218">
        <v>10.250944313549496</v>
      </c>
      <c r="AR69" s="218">
        <v>10.197996582800094</v>
      </c>
      <c r="AS69" s="218">
        <v>10.147197919129818</v>
      </c>
      <c r="AT69" s="218">
        <v>10.09116464808344</v>
      </c>
      <c r="AU69" s="218">
        <v>10.035782442748092</v>
      </c>
      <c r="AV69" s="218">
        <v>9.9783370927038426</v>
      </c>
      <c r="AW69" s="218">
        <v>9.919443664557372</v>
      </c>
      <c r="AX69" s="218">
        <v>9.8586745678170224</v>
      </c>
      <c r="AY69" s="218">
        <v>9.7970534539124525</v>
      </c>
      <c r="AZ69" s="218">
        <v>9.7380806652455636</v>
      </c>
      <c r="BA69" s="218">
        <v>9.6772187325082406</v>
      </c>
      <c r="BB69" s="218">
        <v>9.6163898829868497</v>
      </c>
      <c r="BC69" s="218">
        <v>9.5573401613904405</v>
      </c>
      <c r="BD69" s="218">
        <v>9.4957261767011296</v>
      </c>
      <c r="BE69" s="218">
        <v>9.434605515781163</v>
      </c>
      <c r="BF69" s="218">
        <v>9.3760254218261583</v>
      </c>
      <c r="BG69" s="218">
        <v>9.3151141476420598</v>
      </c>
      <c r="BH69" s="218">
        <v>9.2552643441303371</v>
      </c>
      <c r="BI69" s="218">
        <v>9.1977064006340044</v>
      </c>
      <c r="BJ69" s="218">
        <v>9.1379594034673097</v>
      </c>
      <c r="BK69" s="218">
        <v>9.0811337796957652</v>
      </c>
      <c r="BL69" s="218">
        <v>9.0251619707699273</v>
      </c>
      <c r="BM69" s="218">
        <v>8.9679771097087766</v>
      </c>
      <c r="BN69" s="218">
        <v>8.9134896448784122</v>
      </c>
      <c r="BO69" s="218">
        <v>8.8579025110782865</v>
      </c>
      <c r="BP69" s="218">
        <v>8.8048835125448033</v>
      </c>
      <c r="BQ69" s="218">
        <v>8.7521957207254886</v>
      </c>
      <c r="BR69" s="218">
        <v>8.6995551477188844</v>
      </c>
      <c r="BS69" s="218">
        <v>8.6472812082682875</v>
      </c>
      <c r="BT69" s="218">
        <v>8.5970759454294985</v>
      </c>
      <c r="BU69" s="218">
        <v>8.5472391810301218</v>
      </c>
      <c r="BV69" s="218">
        <v>8.4983969079206414</v>
      </c>
      <c r="BW69" s="218">
        <v>8.4500445345373016</v>
      </c>
      <c r="BX69" s="218">
        <v>8.403435431375863</v>
      </c>
      <c r="BY69" s="218">
        <v>8.3569454893165247</v>
      </c>
      <c r="BZ69" s="218">
        <v>8.3113163785975033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6.7415730337078648</v>
      </c>
      <c r="I70" s="218">
        <v>7.0351758793969852</v>
      </c>
      <c r="J70" s="218">
        <v>7.1111111111111107</v>
      </c>
      <c r="K70" s="218">
        <v>7.421875</v>
      </c>
      <c r="L70" s="218">
        <v>7.4829931972789119</v>
      </c>
      <c r="M70" s="218">
        <v>7.6246334310850443</v>
      </c>
      <c r="N70" s="218">
        <v>7.6142131979695442</v>
      </c>
      <c r="O70" s="218">
        <v>7.7433628318584065</v>
      </c>
      <c r="P70" s="218">
        <v>7.9150579150579148</v>
      </c>
      <c r="Q70" s="218">
        <v>8.0267558528428093</v>
      </c>
      <c r="R70" s="218">
        <v>8.2014388489208638</v>
      </c>
      <c r="S70" s="218">
        <v>8.2512315270935961</v>
      </c>
      <c r="T70" s="218">
        <v>8.3597883597883609</v>
      </c>
      <c r="U70" s="218">
        <v>8.4249084249084252</v>
      </c>
      <c r="V70" s="218">
        <v>8.4935897435897445</v>
      </c>
      <c r="W70" s="218">
        <v>8.4457061745919084</v>
      </c>
      <c r="X70" s="218">
        <v>8.5241730279898213</v>
      </c>
      <c r="Y70" s="218">
        <v>8.500861573808157</v>
      </c>
      <c r="Z70" s="218">
        <v>8.4984358706986445</v>
      </c>
      <c r="AA70" s="218">
        <v>8.4793936522974906</v>
      </c>
      <c r="AB70" s="218">
        <v>8.4804132587171761</v>
      </c>
      <c r="AC70" s="218">
        <v>8.4507042253521121</v>
      </c>
      <c r="AD70" s="218">
        <v>8.446186742694227</v>
      </c>
      <c r="AE70" s="218">
        <v>8.4309895833333321</v>
      </c>
      <c r="AF70" s="218">
        <v>8.4128878281622903</v>
      </c>
      <c r="AG70" s="218">
        <v>8.3401920438957475</v>
      </c>
      <c r="AH70" s="218">
        <v>8.2974955729825446</v>
      </c>
      <c r="AI70" s="218">
        <v>8.2319925163704397</v>
      </c>
      <c r="AJ70" s="218">
        <v>8.2176929748482213</v>
      </c>
      <c r="AK70" s="218">
        <v>8.1887858007260999</v>
      </c>
      <c r="AL70" s="218">
        <v>8.1717190736207872</v>
      </c>
      <c r="AM70" s="218">
        <v>8.1448763250883385</v>
      </c>
      <c r="AN70" s="218">
        <v>8.121151605924446</v>
      </c>
      <c r="AO70" s="218">
        <v>8.0835033746664582</v>
      </c>
      <c r="AP70" s="218">
        <v>8.0313563082384256</v>
      </c>
      <c r="AQ70" s="218">
        <v>7.9927717542396444</v>
      </c>
      <c r="AR70" s="218">
        <v>7.9479768786127174</v>
      </c>
      <c r="AS70" s="218">
        <v>7.8960519740129937</v>
      </c>
      <c r="AT70" s="218">
        <v>7.8496276155573943</v>
      </c>
      <c r="AU70" s="218">
        <v>7.8000882612533102</v>
      </c>
      <c r="AV70" s="218">
        <v>7.7435638566380609</v>
      </c>
      <c r="AW70" s="218">
        <v>7.6923076923076925</v>
      </c>
      <c r="AX70" s="218">
        <v>7.6299850546684489</v>
      </c>
      <c r="AY70" s="218">
        <v>7.5837619908244127</v>
      </c>
      <c r="AZ70" s="218">
        <v>7.5246529740594186</v>
      </c>
      <c r="BA70" s="218">
        <v>7.4694140373470708</v>
      </c>
      <c r="BB70" s="218">
        <v>7.4161735700197244</v>
      </c>
      <c r="BC70" s="218">
        <v>7.3618952728882983</v>
      </c>
      <c r="BD70" s="218">
        <v>7.3054351999122469</v>
      </c>
      <c r="BE70" s="218">
        <v>7.245905195791301</v>
      </c>
      <c r="BF70" s="218">
        <v>7.1920712317150732</v>
      </c>
      <c r="BG70" s="218">
        <v>7.1362799263351748</v>
      </c>
      <c r="BH70" s="218">
        <v>7.0803852201257858</v>
      </c>
      <c r="BI70" s="218">
        <v>7.0278666917717949</v>
      </c>
      <c r="BJ70" s="218">
        <v>6.9770586379411377</v>
      </c>
      <c r="BK70" s="218">
        <v>6.9256026959301815</v>
      </c>
      <c r="BL70" s="218">
        <v>6.8679151268529663</v>
      </c>
      <c r="BM70" s="218">
        <v>6.8177276905247179</v>
      </c>
      <c r="BN70" s="218">
        <v>6.7678708685626434</v>
      </c>
      <c r="BO70" s="218">
        <v>6.7190033908300171</v>
      </c>
      <c r="BP70" s="218">
        <v>6.6697170209770524</v>
      </c>
      <c r="BQ70" s="218">
        <v>6.6173021510420167</v>
      </c>
      <c r="BR70" s="218">
        <v>6.5679248287943945</v>
      </c>
      <c r="BS70" s="218">
        <v>6.5256158379930485</v>
      </c>
      <c r="BT70" s="218">
        <v>6.4770027762672084</v>
      </c>
      <c r="BU70" s="218">
        <v>6.4303290879100086</v>
      </c>
      <c r="BV70" s="218">
        <v>6.3862848991237007</v>
      </c>
      <c r="BW70" s="218">
        <v>6.3404234933409978</v>
      </c>
      <c r="BX70" s="218">
        <v>6.2987159270105879</v>
      </c>
      <c r="BY70" s="218">
        <v>6.2551737312419071</v>
      </c>
      <c r="BZ70" s="218">
        <v>6.2125132896030175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5.8823529411764701</v>
      </c>
      <c r="I71" s="218">
        <v>5.5555555555555554</v>
      </c>
      <c r="J71" s="218">
        <v>5</v>
      </c>
      <c r="K71" s="218">
        <v>4.7619047619047619</v>
      </c>
      <c r="L71" s="218">
        <v>4.1666666666666661</v>
      </c>
      <c r="M71" s="218">
        <v>6.8965517241379306</v>
      </c>
      <c r="N71" s="218">
        <v>5.7142857142857144</v>
      </c>
      <c r="O71" s="218">
        <v>7.3170731707317067</v>
      </c>
      <c r="P71" s="218">
        <v>6.1224489795918364</v>
      </c>
      <c r="Q71" s="218">
        <v>6.666666666666667</v>
      </c>
      <c r="R71" s="218">
        <v>6.756756756756757</v>
      </c>
      <c r="S71" s="218">
        <v>6.593406593406594</v>
      </c>
      <c r="T71" s="218">
        <v>7.2072072072072073</v>
      </c>
      <c r="U71" s="218">
        <v>6.7669172932330826</v>
      </c>
      <c r="V71" s="218">
        <v>6.9182389937106921</v>
      </c>
      <c r="W71" s="218">
        <v>6.8421052631578956</v>
      </c>
      <c r="X71" s="218">
        <v>7.1111111111111107</v>
      </c>
      <c r="Y71" s="218">
        <v>6.8181818181818175</v>
      </c>
      <c r="Z71" s="218">
        <v>7.1428571428571423</v>
      </c>
      <c r="AA71" s="218">
        <v>6.7796610169491522</v>
      </c>
      <c r="AB71" s="218">
        <v>6.9478908188585615</v>
      </c>
      <c r="AC71" s="218">
        <v>7.0796460176991154</v>
      </c>
      <c r="AD71" s="218">
        <v>6.7729083665338639</v>
      </c>
      <c r="AE71" s="218">
        <v>6.8345323741007196</v>
      </c>
      <c r="AF71" s="218">
        <v>6.9466882067851374</v>
      </c>
      <c r="AG71" s="218">
        <v>6.7723342939481261</v>
      </c>
      <c r="AH71" s="218">
        <v>6.8965517241379306</v>
      </c>
      <c r="AI71" s="218">
        <v>6.7950169875424677</v>
      </c>
      <c r="AJ71" s="218">
        <v>6.8479355488418934</v>
      </c>
      <c r="AK71" s="218">
        <v>6.756756756756757</v>
      </c>
      <c r="AL71" s="218">
        <v>6.8016194331983808</v>
      </c>
      <c r="AM71" s="218">
        <v>6.7300658376005851</v>
      </c>
      <c r="AN71" s="218">
        <v>6.7729083665338639</v>
      </c>
      <c r="AO71" s="218">
        <v>6.7150635208711433</v>
      </c>
      <c r="AP71" s="218">
        <v>6.6961815163254013</v>
      </c>
      <c r="AQ71" s="218">
        <v>6.6023362112747588</v>
      </c>
      <c r="AR71" s="218">
        <v>6.557377049180328</v>
      </c>
      <c r="AS71" s="218">
        <v>6.5509761388286334</v>
      </c>
      <c r="AT71" s="218">
        <v>6.4840918244059607</v>
      </c>
      <c r="AU71" s="218">
        <v>6.4648729446935729</v>
      </c>
      <c r="AV71" s="218">
        <v>6.408036023553862</v>
      </c>
      <c r="AW71" s="218">
        <v>6.3630490956072361</v>
      </c>
      <c r="AX71" s="218">
        <v>6.3068526379624013</v>
      </c>
      <c r="AY71" s="218">
        <v>6.2659483980720161</v>
      </c>
      <c r="AZ71" s="218">
        <v>6.1893522161028063</v>
      </c>
      <c r="BA71" s="218">
        <v>6.1604584527220636</v>
      </c>
      <c r="BB71" s="218">
        <v>6.1102831594634877</v>
      </c>
      <c r="BC71" s="218">
        <v>6.0526315789473681</v>
      </c>
      <c r="BD71" s="218">
        <v>5.9953239812959254</v>
      </c>
      <c r="BE71" s="218">
        <v>5.9550731192522237</v>
      </c>
      <c r="BF71" s="218">
        <v>5.899540837623487</v>
      </c>
      <c r="BG71" s="218">
        <v>5.8507149416240329</v>
      </c>
      <c r="BH71" s="218">
        <v>5.7976458802905082</v>
      </c>
      <c r="BI71" s="218">
        <v>5.7585958163019955</v>
      </c>
      <c r="BJ71" s="218">
        <v>5.69547134935305</v>
      </c>
      <c r="BK71" s="218">
        <v>5.6507796085369897</v>
      </c>
      <c r="BL71" s="218">
        <v>5.6036302237230897</v>
      </c>
      <c r="BM71" s="218">
        <v>5.5494007452915701</v>
      </c>
      <c r="BN71" s="218">
        <v>5.5074971164936564</v>
      </c>
      <c r="BO71" s="218">
        <v>5.4668868097596777</v>
      </c>
      <c r="BP71" s="218">
        <v>5.4174689305093642</v>
      </c>
      <c r="BQ71" s="218">
        <v>5.3758046986037957</v>
      </c>
      <c r="BR71" s="218">
        <v>5.317872850859656</v>
      </c>
      <c r="BS71" s="218">
        <v>5.2824707591162756</v>
      </c>
      <c r="BT71" s="218">
        <v>5.2374352615070388</v>
      </c>
      <c r="BU71" s="218">
        <v>5.1970580072162083</v>
      </c>
      <c r="BV71" s="218">
        <v>5.1521939649492685</v>
      </c>
      <c r="BW71" s="218">
        <v>5.108165562085782</v>
      </c>
      <c r="BX71" s="218">
        <v>5.0725925925925921</v>
      </c>
      <c r="BY71" s="218">
        <v>5.0291545189504374</v>
      </c>
      <c r="BZ71" s="218">
        <v>4.9859736410310695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5755773</v>
      </c>
      <c r="I76" s="267">
        <v>5949889</v>
      </c>
      <c r="J76" s="267">
        <v>6155822</v>
      </c>
      <c r="K76" s="267">
        <v>6371676</v>
      </c>
      <c r="L76" s="267">
        <v>6596513</v>
      </c>
      <c r="M76" s="267">
        <v>6829395</v>
      </c>
      <c r="N76" s="267">
        <v>7071469</v>
      </c>
      <c r="O76" s="267">
        <v>7324411</v>
      </c>
      <c r="P76" s="267">
        <v>7587991</v>
      </c>
      <c r="Q76" s="267">
        <v>7861927</v>
      </c>
      <c r="R76" s="267">
        <v>8145796</v>
      </c>
      <c r="S76" s="267">
        <v>8442235</v>
      </c>
      <c r="T76" s="267">
        <v>8752086</v>
      </c>
      <c r="U76" s="267">
        <v>9071962</v>
      </c>
      <c r="V76" s="267">
        <v>9398219</v>
      </c>
      <c r="W76" s="267">
        <v>9726976</v>
      </c>
      <c r="X76" s="267">
        <v>10055589</v>
      </c>
      <c r="Y76" s="267">
        <v>10385469</v>
      </c>
      <c r="Z76" s="267">
        <v>10718303</v>
      </c>
      <c r="AA76" s="267">
        <v>11055600</v>
      </c>
      <c r="AB76" s="267">
        <v>11398739</v>
      </c>
      <c r="AC76" s="267">
        <v>11745463</v>
      </c>
      <c r="AD76" s="267">
        <v>12092301</v>
      </c>
      <c r="AE76" s="267">
        <v>12438987</v>
      </c>
      <c r="AF76" s="267">
        <v>12785556</v>
      </c>
      <c r="AG76" s="267">
        <v>13132408</v>
      </c>
      <c r="AH76" s="267">
        <v>13480153</v>
      </c>
      <c r="AI76" s="267">
        <v>13827565</v>
      </c>
      <c r="AJ76" s="267">
        <v>14174170</v>
      </c>
      <c r="AK76" s="267">
        <v>14516831</v>
      </c>
      <c r="AL76" s="267">
        <v>14853464</v>
      </c>
      <c r="AM76" s="267">
        <v>15186068</v>
      </c>
      <c r="AN76" s="267">
        <v>15516096</v>
      </c>
      <c r="AO76" s="267">
        <v>15840890</v>
      </c>
      <c r="AP76" s="267">
        <v>16157753</v>
      </c>
      <c r="AQ76" s="267">
        <v>16463991</v>
      </c>
      <c r="AR76" s="267">
        <v>16759438</v>
      </c>
      <c r="AS76" s="267">
        <v>17046333</v>
      </c>
      <c r="AT76" s="267">
        <v>17325598</v>
      </c>
      <c r="AU76" s="267">
        <v>17598192</v>
      </c>
      <c r="AV76" s="267">
        <v>17865052</v>
      </c>
      <c r="AW76" s="267">
        <v>18126277</v>
      </c>
      <c r="AX76" s="267">
        <v>18381647</v>
      </c>
      <c r="AY76" s="267">
        <v>18631623</v>
      </c>
      <c r="AZ76" s="267">
        <v>18876638</v>
      </c>
      <c r="BA76" s="267">
        <v>19117133</v>
      </c>
      <c r="BB76" s="267">
        <v>19353833</v>
      </c>
      <c r="BC76" s="267">
        <v>19586713</v>
      </c>
      <c r="BD76" s="267">
        <v>19815010</v>
      </c>
      <c r="BE76" s="267">
        <v>20037955</v>
      </c>
      <c r="BF76" s="267">
        <v>20254781</v>
      </c>
      <c r="BG76" s="267">
        <v>20466544</v>
      </c>
      <c r="BH76" s="267">
        <v>20673905</v>
      </c>
      <c r="BI76" s="267">
        <v>20875487</v>
      </c>
      <c r="BJ76" s="267">
        <v>21069886</v>
      </c>
      <c r="BK76" s="267">
        <v>21255709</v>
      </c>
      <c r="BL76" s="267">
        <v>21433371</v>
      </c>
      <c r="BM76" s="267">
        <v>21603884</v>
      </c>
      <c r="BN76" s="267">
        <v>21766710</v>
      </c>
      <c r="BO76" s="267">
        <v>21921296</v>
      </c>
      <c r="BP76" s="267">
        <v>22067102</v>
      </c>
      <c r="BQ76" s="267">
        <v>22204100</v>
      </c>
      <c r="BR76" s="267">
        <v>22332687</v>
      </c>
      <c r="BS76" s="267">
        <v>22453018</v>
      </c>
      <c r="BT76" s="267">
        <v>22565174</v>
      </c>
      <c r="BU76" s="267">
        <v>22669272</v>
      </c>
      <c r="BV76" s="267">
        <v>22765063</v>
      </c>
      <c r="BW76" s="267">
        <v>22852481</v>
      </c>
      <c r="BX76" s="267">
        <v>22931930</v>
      </c>
      <c r="BY76" s="267">
        <v>23003804</v>
      </c>
      <c r="BZ76" s="267">
        <v>23068499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647438</v>
      </c>
      <c r="I78" s="268">
        <v>665151</v>
      </c>
      <c r="J78" s="268">
        <v>683804</v>
      </c>
      <c r="K78" s="268">
        <v>701972</v>
      </c>
      <c r="L78" s="268">
        <v>719425</v>
      </c>
      <c r="M78" s="268">
        <v>735936</v>
      </c>
      <c r="N78" s="268">
        <v>750775</v>
      </c>
      <c r="O78" s="268">
        <v>764097</v>
      </c>
      <c r="P78" s="268">
        <v>777001</v>
      </c>
      <c r="Q78" s="268">
        <v>790593</v>
      </c>
      <c r="R78" s="268">
        <v>805996</v>
      </c>
      <c r="S78" s="268">
        <v>824587</v>
      </c>
      <c r="T78" s="268">
        <v>845679</v>
      </c>
      <c r="U78" s="268">
        <v>867316</v>
      </c>
      <c r="V78" s="268">
        <v>887627</v>
      </c>
      <c r="W78" s="268">
        <v>904469</v>
      </c>
      <c r="X78" s="268">
        <v>916249</v>
      </c>
      <c r="Y78" s="268">
        <v>924269</v>
      </c>
      <c r="Z78" s="268">
        <v>930818</v>
      </c>
      <c r="AA78" s="268">
        <v>938196</v>
      </c>
      <c r="AB78" s="268">
        <v>948738</v>
      </c>
      <c r="AC78" s="268">
        <v>963824</v>
      </c>
      <c r="AD78" s="268">
        <v>981835</v>
      </c>
      <c r="AE78" s="268">
        <v>1000602</v>
      </c>
      <c r="AF78" s="268">
        <v>1017921</v>
      </c>
      <c r="AG78" s="268">
        <v>1031559</v>
      </c>
      <c r="AH78" s="268">
        <v>1041123</v>
      </c>
      <c r="AI78" s="268">
        <v>1047983</v>
      </c>
      <c r="AJ78" s="268">
        <v>1052133</v>
      </c>
      <c r="AK78" s="268">
        <v>1054475</v>
      </c>
      <c r="AL78" s="268">
        <v>1055415</v>
      </c>
      <c r="AM78" s="268">
        <v>1053803</v>
      </c>
      <c r="AN78" s="268">
        <v>1049325</v>
      </c>
      <c r="AO78" s="268">
        <v>1043716</v>
      </c>
      <c r="AP78" s="268">
        <v>1038721</v>
      </c>
      <c r="AQ78" s="268">
        <v>1036100</v>
      </c>
      <c r="AR78" s="268">
        <v>1036264</v>
      </c>
      <c r="AS78" s="268">
        <v>1038077</v>
      </c>
      <c r="AT78" s="268">
        <v>1040992</v>
      </c>
      <c r="AU78" s="268">
        <v>1044457</v>
      </c>
      <c r="AV78" s="268">
        <v>1047914</v>
      </c>
      <c r="AW78" s="268">
        <v>1051363</v>
      </c>
      <c r="AX78" s="268">
        <v>1055197</v>
      </c>
      <c r="AY78" s="268">
        <v>1059451</v>
      </c>
      <c r="AZ78" s="268">
        <v>1064161</v>
      </c>
      <c r="BA78" s="268">
        <v>1069361</v>
      </c>
      <c r="BB78" s="268">
        <v>1076069</v>
      </c>
      <c r="BC78" s="268">
        <v>1084275</v>
      </c>
      <c r="BD78" s="268">
        <v>1092473</v>
      </c>
      <c r="BE78" s="268">
        <v>1099160</v>
      </c>
      <c r="BF78" s="268">
        <v>1102831</v>
      </c>
      <c r="BG78" s="268">
        <v>1102875</v>
      </c>
      <c r="BH78" s="268">
        <v>1100306</v>
      </c>
      <c r="BI78" s="268">
        <v>1096072</v>
      </c>
      <c r="BJ78" s="268">
        <v>1091117</v>
      </c>
      <c r="BK78" s="268">
        <v>1086378</v>
      </c>
      <c r="BL78" s="268">
        <v>1081774</v>
      </c>
      <c r="BM78" s="268">
        <v>1076682</v>
      </c>
      <c r="BN78" s="268">
        <v>1071241</v>
      </c>
      <c r="BO78" s="268">
        <v>1065589</v>
      </c>
      <c r="BP78" s="268">
        <v>1059858</v>
      </c>
      <c r="BQ78" s="268">
        <v>1053941</v>
      </c>
      <c r="BR78" s="268">
        <v>1047748</v>
      </c>
      <c r="BS78" s="268">
        <v>1041452</v>
      </c>
      <c r="BT78" s="268">
        <v>1035222</v>
      </c>
      <c r="BU78" s="268">
        <v>1029229</v>
      </c>
      <c r="BV78" s="268">
        <v>1023495</v>
      </c>
      <c r="BW78" s="268">
        <v>1017911</v>
      </c>
      <c r="BX78" s="268">
        <v>1012439</v>
      </c>
      <c r="BY78" s="268">
        <v>1007043</v>
      </c>
      <c r="BZ78" s="268">
        <v>1001687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914492</v>
      </c>
      <c r="I79" s="225">
        <v>951474</v>
      </c>
      <c r="J79" s="225">
        <v>992927</v>
      </c>
      <c r="K79" s="225">
        <v>1036703</v>
      </c>
      <c r="L79" s="225">
        <v>1081000</v>
      </c>
      <c r="M79" s="225">
        <v>1123980</v>
      </c>
      <c r="N79" s="225">
        <v>1165976</v>
      </c>
      <c r="O79" s="225">
        <v>1208294</v>
      </c>
      <c r="P79" s="225">
        <v>1250493</v>
      </c>
      <c r="Q79" s="225">
        <v>1292098</v>
      </c>
      <c r="R79" s="225">
        <v>1332598</v>
      </c>
      <c r="S79" s="225">
        <v>1370776</v>
      </c>
      <c r="T79" s="225">
        <v>1406809</v>
      </c>
      <c r="U79" s="225">
        <v>1442275</v>
      </c>
      <c r="V79" s="225">
        <v>1478719</v>
      </c>
      <c r="W79" s="225">
        <v>1517905</v>
      </c>
      <c r="X79" s="225">
        <v>1561506</v>
      </c>
      <c r="Y79" s="225">
        <v>1608310</v>
      </c>
      <c r="Z79" s="225">
        <v>1655629</v>
      </c>
      <c r="AA79" s="225">
        <v>1700664</v>
      </c>
      <c r="AB79" s="225">
        <v>1740510</v>
      </c>
      <c r="AC79" s="225">
        <v>1772211</v>
      </c>
      <c r="AD79" s="225">
        <v>1797263</v>
      </c>
      <c r="AE79" s="225">
        <v>1819495</v>
      </c>
      <c r="AF79" s="225">
        <v>1842889</v>
      </c>
      <c r="AG79" s="225">
        <v>1871573</v>
      </c>
      <c r="AH79" s="225">
        <v>1908591</v>
      </c>
      <c r="AI79" s="225">
        <v>1951290</v>
      </c>
      <c r="AJ79" s="225">
        <v>1995092</v>
      </c>
      <c r="AK79" s="225">
        <v>2035654</v>
      </c>
      <c r="AL79" s="225">
        <v>2068347</v>
      </c>
      <c r="AM79" s="225">
        <v>2092710</v>
      </c>
      <c r="AN79" s="225">
        <v>2111719</v>
      </c>
      <c r="AO79" s="225">
        <v>2125879</v>
      </c>
      <c r="AP79" s="225">
        <v>2135717</v>
      </c>
      <c r="AQ79" s="225">
        <v>2141778</v>
      </c>
      <c r="AR79" s="225">
        <v>2141476</v>
      </c>
      <c r="AS79" s="225">
        <v>2134452</v>
      </c>
      <c r="AT79" s="225">
        <v>2124645</v>
      </c>
      <c r="AU79" s="225">
        <v>2116030</v>
      </c>
      <c r="AV79" s="225">
        <v>2112607</v>
      </c>
      <c r="AW79" s="225">
        <v>2115272</v>
      </c>
      <c r="AX79" s="225">
        <v>2121451</v>
      </c>
      <c r="AY79" s="225">
        <v>2129960</v>
      </c>
      <c r="AZ79" s="225">
        <v>2139603</v>
      </c>
      <c r="BA79" s="225">
        <v>2149176</v>
      </c>
      <c r="BB79" s="225">
        <v>2158660</v>
      </c>
      <c r="BC79" s="225">
        <v>2168908</v>
      </c>
      <c r="BD79" s="225">
        <v>2179993</v>
      </c>
      <c r="BE79" s="225">
        <v>2191989</v>
      </c>
      <c r="BF79" s="225">
        <v>2204973</v>
      </c>
      <c r="BG79" s="225">
        <v>2221049</v>
      </c>
      <c r="BH79" s="225">
        <v>2240194</v>
      </c>
      <c r="BI79" s="225">
        <v>2259292</v>
      </c>
      <c r="BJ79" s="225">
        <v>2275216</v>
      </c>
      <c r="BK79" s="225">
        <v>2284842</v>
      </c>
      <c r="BL79" s="225">
        <v>2286877</v>
      </c>
      <c r="BM79" s="225">
        <v>2283420</v>
      </c>
      <c r="BN79" s="225">
        <v>2276432</v>
      </c>
      <c r="BO79" s="225">
        <v>2267878</v>
      </c>
      <c r="BP79" s="225">
        <v>2259718</v>
      </c>
      <c r="BQ79" s="225">
        <v>2251772</v>
      </c>
      <c r="BR79" s="225">
        <v>2242745</v>
      </c>
      <c r="BS79" s="225">
        <v>2232927</v>
      </c>
      <c r="BT79" s="225">
        <v>2222601</v>
      </c>
      <c r="BU79" s="225">
        <v>2212059</v>
      </c>
      <c r="BV79" s="225">
        <v>2201069</v>
      </c>
      <c r="BW79" s="225">
        <v>2189447</v>
      </c>
      <c r="BX79" s="225">
        <v>2177550</v>
      </c>
      <c r="BY79" s="225">
        <v>2165726</v>
      </c>
      <c r="BZ79" s="225">
        <v>2154333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889752</v>
      </c>
      <c r="I80" s="225">
        <v>923165</v>
      </c>
      <c r="J80" s="225">
        <v>956789</v>
      </c>
      <c r="K80" s="225">
        <v>991935</v>
      </c>
      <c r="L80" s="225">
        <v>1029614</v>
      </c>
      <c r="M80" s="225">
        <v>1070849</v>
      </c>
      <c r="N80" s="225">
        <v>1117115</v>
      </c>
      <c r="O80" s="225">
        <v>1167894</v>
      </c>
      <c r="P80" s="225">
        <v>1221195</v>
      </c>
      <c r="Q80" s="225">
        <v>1274977</v>
      </c>
      <c r="R80" s="225">
        <v>1327134</v>
      </c>
      <c r="S80" s="225">
        <v>1378330</v>
      </c>
      <c r="T80" s="225">
        <v>1429923</v>
      </c>
      <c r="U80" s="225">
        <v>1480726</v>
      </c>
      <c r="V80" s="225">
        <v>1529403</v>
      </c>
      <c r="W80" s="225">
        <v>1574686</v>
      </c>
      <c r="X80" s="225">
        <v>1613692</v>
      </c>
      <c r="Y80" s="225">
        <v>1646817</v>
      </c>
      <c r="Z80" s="225">
        <v>1677710</v>
      </c>
      <c r="AA80" s="225">
        <v>1710171</v>
      </c>
      <c r="AB80" s="225">
        <v>1748166</v>
      </c>
      <c r="AC80" s="225">
        <v>1794427</v>
      </c>
      <c r="AD80" s="225">
        <v>1846290</v>
      </c>
      <c r="AE80" s="225">
        <v>1899660</v>
      </c>
      <c r="AF80" s="225">
        <v>1950344</v>
      </c>
      <c r="AG80" s="225">
        <v>1994073</v>
      </c>
      <c r="AH80" s="225">
        <v>2027651</v>
      </c>
      <c r="AI80" s="225">
        <v>2053727</v>
      </c>
      <c r="AJ80" s="225">
        <v>2076842</v>
      </c>
      <c r="AK80" s="225">
        <v>2101635</v>
      </c>
      <c r="AL80" s="225">
        <v>2132811</v>
      </c>
      <c r="AM80" s="225">
        <v>2174348</v>
      </c>
      <c r="AN80" s="225">
        <v>2223256</v>
      </c>
      <c r="AO80" s="225">
        <v>2273767</v>
      </c>
      <c r="AP80" s="225">
        <v>2320041</v>
      </c>
      <c r="AQ80" s="225">
        <v>2356185</v>
      </c>
      <c r="AR80" s="225">
        <v>2381417</v>
      </c>
      <c r="AS80" s="225">
        <v>2399652</v>
      </c>
      <c r="AT80" s="225">
        <v>2412014</v>
      </c>
      <c r="AU80" s="225">
        <v>2419648</v>
      </c>
      <c r="AV80" s="225">
        <v>2423701</v>
      </c>
      <c r="AW80" s="225">
        <v>2421266</v>
      </c>
      <c r="AX80" s="225">
        <v>2411600</v>
      </c>
      <c r="AY80" s="225">
        <v>2399141</v>
      </c>
      <c r="AZ80" s="225">
        <v>2388334</v>
      </c>
      <c r="BA80" s="225">
        <v>2383642</v>
      </c>
      <c r="BB80" s="225">
        <v>2386026</v>
      </c>
      <c r="BC80" s="225">
        <v>2392564</v>
      </c>
      <c r="BD80" s="225">
        <v>2401907</v>
      </c>
      <c r="BE80" s="225">
        <v>2412695</v>
      </c>
      <c r="BF80" s="225">
        <v>2423566</v>
      </c>
      <c r="BG80" s="225">
        <v>2434478</v>
      </c>
      <c r="BH80" s="225">
        <v>2446364</v>
      </c>
      <c r="BI80" s="225">
        <v>2459306</v>
      </c>
      <c r="BJ80" s="225">
        <v>2473391</v>
      </c>
      <c r="BK80" s="225">
        <v>2488704</v>
      </c>
      <c r="BL80" s="225">
        <v>2507612</v>
      </c>
      <c r="BM80" s="225">
        <v>2530073</v>
      </c>
      <c r="BN80" s="225">
        <v>2552549</v>
      </c>
      <c r="BO80" s="225">
        <v>2571499</v>
      </c>
      <c r="BP80" s="225">
        <v>2583377</v>
      </c>
      <c r="BQ80" s="225">
        <v>2586702</v>
      </c>
      <c r="BR80" s="225">
        <v>2583838</v>
      </c>
      <c r="BS80" s="225">
        <v>2577002</v>
      </c>
      <c r="BT80" s="225">
        <v>2568412</v>
      </c>
      <c r="BU80" s="225">
        <v>2560289</v>
      </c>
      <c r="BV80" s="225">
        <v>2552428</v>
      </c>
      <c r="BW80" s="225">
        <v>2543350</v>
      </c>
      <c r="BX80" s="225">
        <v>2533370</v>
      </c>
      <c r="BY80" s="225">
        <v>2522800</v>
      </c>
      <c r="BZ80" s="225">
        <v>2511955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738032</v>
      </c>
      <c r="I81" s="225">
        <v>767128</v>
      </c>
      <c r="J81" s="225">
        <v>798652</v>
      </c>
      <c r="K81" s="225">
        <v>832129</v>
      </c>
      <c r="L81" s="225">
        <v>866811</v>
      </c>
      <c r="M81" s="225">
        <v>901928</v>
      </c>
      <c r="N81" s="225">
        <v>936911</v>
      </c>
      <c r="O81" s="225">
        <v>972453</v>
      </c>
      <c r="P81" s="225">
        <v>1009658</v>
      </c>
      <c r="Q81" s="225">
        <v>1049638</v>
      </c>
      <c r="R81" s="225">
        <v>1093497</v>
      </c>
      <c r="S81" s="225">
        <v>1143078</v>
      </c>
      <c r="T81" s="225">
        <v>1197800</v>
      </c>
      <c r="U81" s="225">
        <v>1255058</v>
      </c>
      <c r="V81" s="225">
        <v>1312022</v>
      </c>
      <c r="W81" s="225">
        <v>1366013</v>
      </c>
      <c r="X81" s="225">
        <v>1416309</v>
      </c>
      <c r="Y81" s="225">
        <v>1464447</v>
      </c>
      <c r="Z81" s="225">
        <v>1510889</v>
      </c>
      <c r="AA81" s="225">
        <v>1556072</v>
      </c>
      <c r="AB81" s="225">
        <v>1600429</v>
      </c>
      <c r="AC81" s="225">
        <v>1641738</v>
      </c>
      <c r="AD81" s="225">
        <v>1679155</v>
      </c>
      <c r="AE81" s="225">
        <v>1715316</v>
      </c>
      <c r="AF81" s="225">
        <v>1753031</v>
      </c>
      <c r="AG81" s="225">
        <v>1795266</v>
      </c>
      <c r="AH81" s="225">
        <v>1844916</v>
      </c>
      <c r="AI81" s="225">
        <v>1900074</v>
      </c>
      <c r="AJ81" s="225">
        <v>1956513</v>
      </c>
      <c r="AK81" s="225">
        <v>2009927</v>
      </c>
      <c r="AL81" s="225">
        <v>2055949</v>
      </c>
      <c r="AM81" s="225">
        <v>2091651</v>
      </c>
      <c r="AN81" s="225">
        <v>2119901</v>
      </c>
      <c r="AO81" s="225">
        <v>2145049</v>
      </c>
      <c r="AP81" s="225">
        <v>2171496</v>
      </c>
      <c r="AQ81" s="225">
        <v>2203680</v>
      </c>
      <c r="AR81" s="225">
        <v>2245452</v>
      </c>
      <c r="AS81" s="225">
        <v>2293998</v>
      </c>
      <c r="AT81" s="225">
        <v>2343742</v>
      </c>
      <c r="AU81" s="225">
        <v>2389070</v>
      </c>
      <c r="AV81" s="225">
        <v>2424341</v>
      </c>
      <c r="AW81" s="225">
        <v>2448853</v>
      </c>
      <c r="AX81" s="225">
        <v>2466398</v>
      </c>
      <c r="AY81" s="225">
        <v>2478081</v>
      </c>
      <c r="AZ81" s="225">
        <v>2485007</v>
      </c>
      <c r="BA81" s="225">
        <v>2488289</v>
      </c>
      <c r="BB81" s="225">
        <v>2484907</v>
      </c>
      <c r="BC81" s="225">
        <v>2474163</v>
      </c>
      <c r="BD81" s="225">
        <v>2460634</v>
      </c>
      <c r="BE81" s="225">
        <v>2448903</v>
      </c>
      <c r="BF81" s="225">
        <v>2443557</v>
      </c>
      <c r="BG81" s="225">
        <v>2445549</v>
      </c>
      <c r="BH81" s="225">
        <v>2451851</v>
      </c>
      <c r="BI81" s="225">
        <v>2461061</v>
      </c>
      <c r="BJ81" s="225">
        <v>2471783</v>
      </c>
      <c r="BK81" s="225">
        <v>2482612</v>
      </c>
      <c r="BL81" s="225">
        <v>2493493</v>
      </c>
      <c r="BM81" s="225">
        <v>2505375</v>
      </c>
      <c r="BN81" s="225">
        <v>2518344</v>
      </c>
      <c r="BO81" s="225">
        <v>2532490</v>
      </c>
      <c r="BP81" s="225">
        <v>2547897</v>
      </c>
      <c r="BQ81" s="225">
        <v>2566992</v>
      </c>
      <c r="BR81" s="225">
        <v>2589715</v>
      </c>
      <c r="BS81" s="225">
        <v>2612444</v>
      </c>
      <c r="BT81" s="225">
        <v>2631543</v>
      </c>
      <c r="BU81" s="225">
        <v>2643390</v>
      </c>
      <c r="BV81" s="225">
        <v>2646478</v>
      </c>
      <c r="BW81" s="225">
        <v>2643226</v>
      </c>
      <c r="BX81" s="225">
        <v>2635902</v>
      </c>
      <c r="BY81" s="225">
        <v>2626772</v>
      </c>
      <c r="BZ81" s="225">
        <v>2618098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608945</v>
      </c>
      <c r="I82" s="225">
        <v>628519</v>
      </c>
      <c r="J82" s="225">
        <v>650251</v>
      </c>
      <c r="K82" s="225">
        <v>674125</v>
      </c>
      <c r="L82" s="225">
        <v>700042</v>
      </c>
      <c r="M82" s="225">
        <v>727920</v>
      </c>
      <c r="N82" s="225">
        <v>758457</v>
      </c>
      <c r="O82" s="225">
        <v>791947</v>
      </c>
      <c r="P82" s="225">
        <v>827699</v>
      </c>
      <c r="Q82" s="225">
        <v>864984</v>
      </c>
      <c r="R82" s="225">
        <v>903019</v>
      </c>
      <c r="S82" s="225">
        <v>941344</v>
      </c>
      <c r="T82" s="225">
        <v>980600</v>
      </c>
      <c r="U82" s="225">
        <v>1021589</v>
      </c>
      <c r="V82" s="225">
        <v>1064894</v>
      </c>
      <c r="W82" s="225">
        <v>1111455</v>
      </c>
      <c r="X82" s="225">
        <v>1162482</v>
      </c>
      <c r="Y82" s="225">
        <v>1217316</v>
      </c>
      <c r="Z82" s="225">
        <v>1273813</v>
      </c>
      <c r="AA82" s="225">
        <v>1329758</v>
      </c>
      <c r="AB82" s="225">
        <v>1382884</v>
      </c>
      <c r="AC82" s="225">
        <v>1432446</v>
      </c>
      <c r="AD82" s="225">
        <v>1479500</v>
      </c>
      <c r="AE82" s="225">
        <v>1524448</v>
      </c>
      <c r="AF82" s="225">
        <v>1567719</v>
      </c>
      <c r="AG82" s="225">
        <v>1609767</v>
      </c>
      <c r="AH82" s="225">
        <v>1648715</v>
      </c>
      <c r="AI82" s="225">
        <v>1684007</v>
      </c>
      <c r="AJ82" s="225">
        <v>1718200</v>
      </c>
      <c r="AK82" s="225">
        <v>1753959</v>
      </c>
      <c r="AL82" s="225">
        <v>1794025</v>
      </c>
      <c r="AM82" s="225">
        <v>1841556</v>
      </c>
      <c r="AN82" s="225">
        <v>1894894</v>
      </c>
      <c r="AO82" s="225">
        <v>1949560</v>
      </c>
      <c r="AP82" s="225">
        <v>2001028</v>
      </c>
      <c r="AQ82" s="225">
        <v>2044736</v>
      </c>
      <c r="AR82" s="225">
        <v>2077600</v>
      </c>
      <c r="AS82" s="225">
        <v>2102710</v>
      </c>
      <c r="AT82" s="225">
        <v>2124755</v>
      </c>
      <c r="AU82" s="225">
        <v>2148448</v>
      </c>
      <c r="AV82" s="225">
        <v>2178504</v>
      </c>
      <c r="AW82" s="225">
        <v>2218777</v>
      </c>
      <c r="AX82" s="225">
        <v>2266208</v>
      </c>
      <c r="AY82" s="225">
        <v>2315119</v>
      </c>
      <c r="AZ82" s="225">
        <v>2359822</v>
      </c>
      <c r="BA82" s="225">
        <v>2394618</v>
      </c>
      <c r="BB82" s="225">
        <v>2418803</v>
      </c>
      <c r="BC82" s="225">
        <v>2436200</v>
      </c>
      <c r="BD82" s="225">
        <v>2447892</v>
      </c>
      <c r="BE82" s="225">
        <v>2454961</v>
      </c>
      <c r="BF82" s="225">
        <v>2458492</v>
      </c>
      <c r="BG82" s="225">
        <v>2455476</v>
      </c>
      <c r="BH82" s="225">
        <v>2445207</v>
      </c>
      <c r="BI82" s="225">
        <v>2432222</v>
      </c>
      <c r="BJ82" s="225">
        <v>2421054</v>
      </c>
      <c r="BK82" s="225">
        <v>2416237</v>
      </c>
      <c r="BL82" s="225">
        <v>2418700</v>
      </c>
      <c r="BM82" s="225">
        <v>2425431</v>
      </c>
      <c r="BN82" s="225">
        <v>2435043</v>
      </c>
      <c r="BO82" s="225">
        <v>2446156</v>
      </c>
      <c r="BP82" s="225">
        <v>2457382</v>
      </c>
      <c r="BQ82" s="225">
        <v>2468665</v>
      </c>
      <c r="BR82" s="225">
        <v>2480929</v>
      </c>
      <c r="BS82" s="225">
        <v>2494265</v>
      </c>
      <c r="BT82" s="225">
        <v>2508765</v>
      </c>
      <c r="BU82" s="225">
        <v>2524517</v>
      </c>
      <c r="BV82" s="225">
        <v>2543932</v>
      </c>
      <c r="BW82" s="225">
        <v>2566949</v>
      </c>
      <c r="BX82" s="225">
        <v>2589956</v>
      </c>
      <c r="BY82" s="225">
        <v>2609342</v>
      </c>
      <c r="BZ82" s="225">
        <v>2621499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521288</v>
      </c>
      <c r="I83" s="225">
        <v>533897</v>
      </c>
      <c r="J83" s="225">
        <v>546058</v>
      </c>
      <c r="K83" s="225">
        <v>558835</v>
      </c>
      <c r="L83" s="225">
        <v>573314</v>
      </c>
      <c r="M83" s="225">
        <v>590600</v>
      </c>
      <c r="N83" s="225">
        <v>610943</v>
      </c>
      <c r="O83" s="225">
        <v>633762</v>
      </c>
      <c r="P83" s="225">
        <v>658932</v>
      </c>
      <c r="Q83" s="225">
        <v>686356</v>
      </c>
      <c r="R83" s="225">
        <v>715926</v>
      </c>
      <c r="S83" s="225">
        <v>748396</v>
      </c>
      <c r="T83" s="225">
        <v>784047</v>
      </c>
      <c r="U83" s="225">
        <v>822031</v>
      </c>
      <c r="V83" s="225">
        <v>861325</v>
      </c>
      <c r="W83" s="225">
        <v>901009</v>
      </c>
      <c r="X83" s="225">
        <v>940301</v>
      </c>
      <c r="Y83" s="225">
        <v>979725</v>
      </c>
      <c r="Z83" s="225">
        <v>1020103</v>
      </c>
      <c r="AA83" s="225">
        <v>1062235</v>
      </c>
      <c r="AB83" s="225">
        <v>1106911</v>
      </c>
      <c r="AC83" s="225">
        <v>1154957</v>
      </c>
      <c r="AD83" s="225">
        <v>1205508</v>
      </c>
      <c r="AE83" s="225">
        <v>1256831</v>
      </c>
      <c r="AF83" s="225">
        <v>1307209</v>
      </c>
      <c r="AG83" s="225">
        <v>1354956</v>
      </c>
      <c r="AH83" s="225">
        <v>1399888</v>
      </c>
      <c r="AI83" s="225">
        <v>1442996</v>
      </c>
      <c r="AJ83" s="225">
        <v>1484425</v>
      </c>
      <c r="AK83" s="225">
        <v>1524222</v>
      </c>
      <c r="AL83" s="225">
        <v>1562465</v>
      </c>
      <c r="AM83" s="225">
        <v>1597587</v>
      </c>
      <c r="AN83" s="225">
        <v>1629519</v>
      </c>
      <c r="AO83" s="225">
        <v>1660647</v>
      </c>
      <c r="AP83" s="225">
        <v>1693398</v>
      </c>
      <c r="AQ83" s="225">
        <v>1730218</v>
      </c>
      <c r="AR83" s="225">
        <v>1773972</v>
      </c>
      <c r="AS83" s="225">
        <v>1823138</v>
      </c>
      <c r="AT83" s="225">
        <v>1873587</v>
      </c>
      <c r="AU83" s="225">
        <v>1921166</v>
      </c>
      <c r="AV83" s="225">
        <v>1961706</v>
      </c>
      <c r="AW83" s="225">
        <v>1992261</v>
      </c>
      <c r="AX83" s="225">
        <v>2015643</v>
      </c>
      <c r="AY83" s="225">
        <v>2036320</v>
      </c>
      <c r="AZ83" s="225">
        <v>2058762</v>
      </c>
      <c r="BA83" s="225">
        <v>2087442</v>
      </c>
      <c r="BB83" s="225">
        <v>2126036</v>
      </c>
      <c r="BC83" s="225">
        <v>2171594</v>
      </c>
      <c r="BD83" s="225">
        <v>2218638</v>
      </c>
      <c r="BE83" s="225">
        <v>2261694</v>
      </c>
      <c r="BF83" s="225">
        <v>2295277</v>
      </c>
      <c r="BG83" s="225">
        <v>2318715</v>
      </c>
      <c r="BH83" s="225">
        <v>2335673</v>
      </c>
      <c r="BI83" s="225">
        <v>2347181</v>
      </c>
      <c r="BJ83" s="225">
        <v>2354270</v>
      </c>
      <c r="BK83" s="225">
        <v>2357971</v>
      </c>
      <c r="BL83" s="225">
        <v>2355394</v>
      </c>
      <c r="BM83" s="225">
        <v>2345862</v>
      </c>
      <c r="BN83" s="225">
        <v>2333720</v>
      </c>
      <c r="BO83" s="225">
        <v>2323313</v>
      </c>
      <c r="BP83" s="225">
        <v>2318985</v>
      </c>
      <c r="BQ83" s="225">
        <v>2321616</v>
      </c>
      <c r="BR83" s="225">
        <v>2328307</v>
      </c>
      <c r="BS83" s="225">
        <v>2337747</v>
      </c>
      <c r="BT83" s="225">
        <v>2348614</v>
      </c>
      <c r="BU83" s="225">
        <v>2359594</v>
      </c>
      <c r="BV83" s="225">
        <v>2370632</v>
      </c>
      <c r="BW83" s="225">
        <v>2382606</v>
      </c>
      <c r="BX83" s="225">
        <v>2395602</v>
      </c>
      <c r="BY83" s="225">
        <v>2409696</v>
      </c>
      <c r="BZ83" s="225">
        <v>2424973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430921</v>
      </c>
      <c r="I84" s="225">
        <v>444050</v>
      </c>
      <c r="J84" s="225">
        <v>457072</v>
      </c>
      <c r="K84" s="225">
        <v>470124</v>
      </c>
      <c r="L84" s="225">
        <v>483351</v>
      </c>
      <c r="M84" s="225">
        <v>496900</v>
      </c>
      <c r="N84" s="225">
        <v>510203</v>
      </c>
      <c r="O84" s="225">
        <v>523245</v>
      </c>
      <c r="P84" s="225">
        <v>537030</v>
      </c>
      <c r="Q84" s="225">
        <v>552588</v>
      </c>
      <c r="R84" s="225">
        <v>570969</v>
      </c>
      <c r="S84" s="225">
        <v>592350</v>
      </c>
      <c r="T84" s="225">
        <v>616174</v>
      </c>
      <c r="U84" s="225">
        <v>642424</v>
      </c>
      <c r="V84" s="225">
        <v>671077</v>
      </c>
      <c r="W84" s="225">
        <v>702095</v>
      </c>
      <c r="X84" s="225">
        <v>736286</v>
      </c>
      <c r="Y84" s="225">
        <v>773735</v>
      </c>
      <c r="Z84" s="225">
        <v>813197</v>
      </c>
      <c r="AA84" s="225">
        <v>853324</v>
      </c>
      <c r="AB84" s="225">
        <v>892661</v>
      </c>
      <c r="AC84" s="225">
        <v>929779</v>
      </c>
      <c r="AD84" s="225">
        <v>965280</v>
      </c>
      <c r="AE84" s="225">
        <v>1000728</v>
      </c>
      <c r="AF84" s="225">
        <v>1037759</v>
      </c>
      <c r="AG84" s="225">
        <v>1078071</v>
      </c>
      <c r="AH84" s="225">
        <v>1123047</v>
      </c>
      <c r="AI84" s="225">
        <v>1171468</v>
      </c>
      <c r="AJ84" s="225">
        <v>1221344</v>
      </c>
      <c r="AK84" s="225">
        <v>1270354</v>
      </c>
      <c r="AL84" s="225">
        <v>1316313</v>
      </c>
      <c r="AM84" s="225">
        <v>1359246</v>
      </c>
      <c r="AN84" s="225">
        <v>1400611</v>
      </c>
      <c r="AO84" s="225">
        <v>1440387</v>
      </c>
      <c r="AP84" s="225">
        <v>1478532</v>
      </c>
      <c r="AQ84" s="225">
        <v>1515008</v>
      </c>
      <c r="AR84" s="225">
        <v>1548194</v>
      </c>
      <c r="AS84" s="225">
        <v>1578148</v>
      </c>
      <c r="AT84" s="225">
        <v>1607365</v>
      </c>
      <c r="AU84" s="225">
        <v>1638356</v>
      </c>
      <c r="AV84" s="225">
        <v>1673639</v>
      </c>
      <c r="AW84" s="225">
        <v>1715969</v>
      </c>
      <c r="AX84" s="225">
        <v>1763731</v>
      </c>
      <c r="AY84" s="225">
        <v>1812876</v>
      </c>
      <c r="AZ84" s="225">
        <v>1859338</v>
      </c>
      <c r="BA84" s="225">
        <v>1899053</v>
      </c>
      <c r="BB84" s="225">
        <v>1929130</v>
      </c>
      <c r="BC84" s="225">
        <v>1952295</v>
      </c>
      <c r="BD84" s="225">
        <v>1972891</v>
      </c>
      <c r="BE84" s="225">
        <v>1995261</v>
      </c>
      <c r="BF84" s="225">
        <v>2023751</v>
      </c>
      <c r="BG84" s="225">
        <v>2061923</v>
      </c>
      <c r="BH84" s="225">
        <v>2106892</v>
      </c>
      <c r="BI84" s="225">
        <v>2153342</v>
      </c>
      <c r="BJ84" s="225">
        <v>2195953</v>
      </c>
      <c r="BK84" s="225">
        <v>2229402</v>
      </c>
      <c r="BL84" s="225">
        <v>2253033</v>
      </c>
      <c r="BM84" s="225">
        <v>2270398</v>
      </c>
      <c r="BN84" s="225">
        <v>2282481</v>
      </c>
      <c r="BO84" s="225">
        <v>2290268</v>
      </c>
      <c r="BP84" s="225">
        <v>2294742</v>
      </c>
      <c r="BQ84" s="225">
        <v>2293099</v>
      </c>
      <c r="BR84" s="225">
        <v>2284682</v>
      </c>
      <c r="BS84" s="225">
        <v>2273705</v>
      </c>
      <c r="BT84" s="225">
        <v>2264376</v>
      </c>
      <c r="BU84" s="225">
        <v>2260908</v>
      </c>
      <c r="BV84" s="225">
        <v>2264149</v>
      </c>
      <c r="BW84" s="225">
        <v>2271291</v>
      </c>
      <c r="BX84" s="225">
        <v>2281061</v>
      </c>
      <c r="BY84" s="225">
        <v>2292194</v>
      </c>
      <c r="BZ84" s="225">
        <v>2303416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333969</v>
      </c>
      <c r="I85" s="225">
        <v>345911</v>
      </c>
      <c r="J85" s="225">
        <v>358810</v>
      </c>
      <c r="K85" s="225">
        <v>372201</v>
      </c>
      <c r="L85" s="225">
        <v>385648</v>
      </c>
      <c r="M85" s="225">
        <v>398714</v>
      </c>
      <c r="N85" s="225">
        <v>411410</v>
      </c>
      <c r="O85" s="225">
        <v>424100</v>
      </c>
      <c r="P85" s="225">
        <v>436883</v>
      </c>
      <c r="Q85" s="225">
        <v>449862</v>
      </c>
      <c r="R85" s="225">
        <v>463144</v>
      </c>
      <c r="S85" s="225">
        <v>476065</v>
      </c>
      <c r="T85" s="225">
        <v>488623</v>
      </c>
      <c r="U85" s="225">
        <v>501942</v>
      </c>
      <c r="V85" s="225">
        <v>517178</v>
      </c>
      <c r="W85" s="225">
        <v>535466</v>
      </c>
      <c r="X85" s="225">
        <v>557132</v>
      </c>
      <c r="Y85" s="225">
        <v>581422</v>
      </c>
      <c r="Z85" s="225">
        <v>607853</v>
      </c>
      <c r="AA85" s="225">
        <v>635928</v>
      </c>
      <c r="AB85" s="225">
        <v>665132</v>
      </c>
      <c r="AC85" s="225">
        <v>695760</v>
      </c>
      <c r="AD85" s="225">
        <v>728036</v>
      </c>
      <c r="AE85" s="225">
        <v>761291</v>
      </c>
      <c r="AF85" s="225">
        <v>794828</v>
      </c>
      <c r="AG85" s="225">
        <v>827919</v>
      </c>
      <c r="AH85" s="225">
        <v>859514</v>
      </c>
      <c r="AI85" s="225">
        <v>889933</v>
      </c>
      <c r="AJ85" s="225">
        <v>920883</v>
      </c>
      <c r="AK85" s="225">
        <v>953497</v>
      </c>
      <c r="AL85" s="225">
        <v>989211</v>
      </c>
      <c r="AM85" s="225">
        <v>1029570</v>
      </c>
      <c r="AN85" s="225">
        <v>1073655</v>
      </c>
      <c r="AO85" s="225">
        <v>1119230</v>
      </c>
      <c r="AP85" s="225">
        <v>1164040</v>
      </c>
      <c r="AQ85" s="225">
        <v>1205809</v>
      </c>
      <c r="AR85" s="225">
        <v>1244470</v>
      </c>
      <c r="AS85" s="225">
        <v>1281559</v>
      </c>
      <c r="AT85" s="225">
        <v>1317204</v>
      </c>
      <c r="AU85" s="225">
        <v>1351531</v>
      </c>
      <c r="AV85" s="225">
        <v>1384667</v>
      </c>
      <c r="AW85" s="225">
        <v>1415130</v>
      </c>
      <c r="AX85" s="225">
        <v>1442852</v>
      </c>
      <c r="AY85" s="225">
        <v>1470083</v>
      </c>
      <c r="AZ85" s="225">
        <v>1499083</v>
      </c>
      <c r="BA85" s="225">
        <v>1532111</v>
      </c>
      <c r="BB85" s="225">
        <v>1571683</v>
      </c>
      <c r="BC85" s="225">
        <v>1616317</v>
      </c>
      <c r="BD85" s="225">
        <v>1662265</v>
      </c>
      <c r="BE85" s="225">
        <v>1705768</v>
      </c>
      <c r="BF85" s="225">
        <v>1743060</v>
      </c>
      <c r="BG85" s="225">
        <v>1771448</v>
      </c>
      <c r="BH85" s="225">
        <v>1793432</v>
      </c>
      <c r="BI85" s="225">
        <v>1813025</v>
      </c>
      <c r="BJ85" s="225">
        <v>1834255</v>
      </c>
      <c r="BK85" s="225">
        <v>1861148</v>
      </c>
      <c r="BL85" s="225">
        <v>1896978</v>
      </c>
      <c r="BM85" s="225">
        <v>1939061</v>
      </c>
      <c r="BN85" s="225">
        <v>1982514</v>
      </c>
      <c r="BO85" s="225">
        <v>2022439</v>
      </c>
      <c r="BP85" s="225">
        <v>2053937</v>
      </c>
      <c r="BQ85" s="225">
        <v>2076417</v>
      </c>
      <c r="BR85" s="225">
        <v>2093142</v>
      </c>
      <c r="BS85" s="225">
        <v>2105001</v>
      </c>
      <c r="BT85" s="225">
        <v>2112874</v>
      </c>
      <c r="BU85" s="225">
        <v>2117649</v>
      </c>
      <c r="BV85" s="225">
        <v>2116770</v>
      </c>
      <c r="BW85" s="225">
        <v>2109648</v>
      </c>
      <c r="BX85" s="225">
        <v>2100123</v>
      </c>
      <c r="BY85" s="225">
        <v>2092039</v>
      </c>
      <c r="BZ85" s="225">
        <v>2089230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250229</v>
      </c>
      <c r="I86" s="225">
        <v>258223</v>
      </c>
      <c r="J86" s="225">
        <v>266788</v>
      </c>
      <c r="K86" s="225">
        <v>275889</v>
      </c>
      <c r="L86" s="225">
        <v>285515</v>
      </c>
      <c r="M86" s="225">
        <v>295654</v>
      </c>
      <c r="N86" s="225">
        <v>306623</v>
      </c>
      <c r="O86" s="225">
        <v>318480</v>
      </c>
      <c r="P86" s="225">
        <v>330838</v>
      </c>
      <c r="Q86" s="225">
        <v>343310</v>
      </c>
      <c r="R86" s="225">
        <v>355510</v>
      </c>
      <c r="S86" s="225">
        <v>367440</v>
      </c>
      <c r="T86" s="225">
        <v>379430</v>
      </c>
      <c r="U86" s="225">
        <v>391588</v>
      </c>
      <c r="V86" s="225">
        <v>404043</v>
      </c>
      <c r="W86" s="225">
        <v>416861</v>
      </c>
      <c r="X86" s="225">
        <v>429444</v>
      </c>
      <c r="Y86" s="225">
        <v>441718</v>
      </c>
      <c r="Z86" s="225">
        <v>454561</v>
      </c>
      <c r="AA86" s="225">
        <v>468856</v>
      </c>
      <c r="AB86" s="225">
        <v>485492</v>
      </c>
      <c r="AC86" s="225">
        <v>504456</v>
      </c>
      <c r="AD86" s="225">
        <v>525021</v>
      </c>
      <c r="AE86" s="225">
        <v>547048</v>
      </c>
      <c r="AF86" s="225">
        <v>570409</v>
      </c>
      <c r="AG86" s="225">
        <v>595010</v>
      </c>
      <c r="AH86" s="225">
        <v>621389</v>
      </c>
      <c r="AI86" s="225">
        <v>649555</v>
      </c>
      <c r="AJ86" s="225">
        <v>679002</v>
      </c>
      <c r="AK86" s="225">
        <v>708488</v>
      </c>
      <c r="AL86" s="225">
        <v>737068</v>
      </c>
      <c r="AM86" s="225">
        <v>763865</v>
      </c>
      <c r="AN86" s="225">
        <v>789476</v>
      </c>
      <c r="AO86" s="225">
        <v>815198</v>
      </c>
      <c r="AP86" s="225">
        <v>842343</v>
      </c>
      <c r="AQ86" s="225">
        <v>872233</v>
      </c>
      <c r="AR86" s="225">
        <v>906218</v>
      </c>
      <c r="AS86" s="225">
        <v>943479</v>
      </c>
      <c r="AT86" s="225">
        <v>982081</v>
      </c>
      <c r="AU86" s="225">
        <v>1020084</v>
      </c>
      <c r="AV86" s="225">
        <v>1055534</v>
      </c>
      <c r="AW86" s="225">
        <v>1088367</v>
      </c>
      <c r="AX86" s="225">
        <v>1119912</v>
      </c>
      <c r="AY86" s="225">
        <v>1150295</v>
      </c>
      <c r="AZ86" s="225">
        <v>1179644</v>
      </c>
      <c r="BA86" s="225">
        <v>1208089</v>
      </c>
      <c r="BB86" s="225">
        <v>1234352</v>
      </c>
      <c r="BC86" s="225">
        <v>1258364</v>
      </c>
      <c r="BD86" s="225">
        <v>1282076</v>
      </c>
      <c r="BE86" s="225">
        <v>1307433</v>
      </c>
      <c r="BF86" s="225">
        <v>1336380</v>
      </c>
      <c r="BG86" s="225">
        <v>1371112</v>
      </c>
      <c r="BH86" s="225">
        <v>1410347</v>
      </c>
      <c r="BI86" s="225">
        <v>1450808</v>
      </c>
      <c r="BJ86" s="225">
        <v>1489207</v>
      </c>
      <c r="BK86" s="225">
        <v>1522257</v>
      </c>
      <c r="BL86" s="225">
        <v>1547593</v>
      </c>
      <c r="BM86" s="225">
        <v>1567390</v>
      </c>
      <c r="BN86" s="225">
        <v>1585176</v>
      </c>
      <c r="BO86" s="225">
        <v>1604486</v>
      </c>
      <c r="BP86" s="225">
        <v>1628862</v>
      </c>
      <c r="BQ86" s="225">
        <v>1661170</v>
      </c>
      <c r="BR86" s="225">
        <v>1699057</v>
      </c>
      <c r="BS86" s="225">
        <v>1738240</v>
      </c>
      <c r="BT86" s="225">
        <v>1774430</v>
      </c>
      <c r="BU86" s="225">
        <v>1803323</v>
      </c>
      <c r="BV86" s="225">
        <v>1824405</v>
      </c>
      <c r="BW86" s="225">
        <v>1840529</v>
      </c>
      <c r="BX86" s="225">
        <v>1852436</v>
      </c>
      <c r="BY86" s="225">
        <v>1860864</v>
      </c>
      <c r="BZ86" s="225">
        <v>1866555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171020</v>
      </c>
      <c r="I87" s="225">
        <v>175345</v>
      </c>
      <c r="J87" s="225">
        <v>180247</v>
      </c>
      <c r="K87" s="225">
        <v>185670</v>
      </c>
      <c r="L87" s="225">
        <v>191584</v>
      </c>
      <c r="M87" s="225">
        <v>197962</v>
      </c>
      <c r="N87" s="225">
        <v>204841</v>
      </c>
      <c r="O87" s="225">
        <v>212273</v>
      </c>
      <c r="P87" s="225">
        <v>220255</v>
      </c>
      <c r="Q87" s="225">
        <v>228785</v>
      </c>
      <c r="R87" s="225">
        <v>237864</v>
      </c>
      <c r="S87" s="225">
        <v>247772</v>
      </c>
      <c r="T87" s="225">
        <v>258561</v>
      </c>
      <c r="U87" s="225">
        <v>269869</v>
      </c>
      <c r="V87" s="225">
        <v>281353</v>
      </c>
      <c r="W87" s="225">
        <v>292615</v>
      </c>
      <c r="X87" s="225">
        <v>303606</v>
      </c>
      <c r="Y87" s="225">
        <v>314583</v>
      </c>
      <c r="Z87" s="225">
        <v>325610</v>
      </c>
      <c r="AA87" s="225">
        <v>336729</v>
      </c>
      <c r="AB87" s="225">
        <v>347971</v>
      </c>
      <c r="AC87" s="225">
        <v>358656</v>
      </c>
      <c r="AD87" s="225">
        <v>368639</v>
      </c>
      <c r="AE87" s="225">
        <v>378769</v>
      </c>
      <c r="AF87" s="225">
        <v>389931</v>
      </c>
      <c r="AG87" s="225">
        <v>403058</v>
      </c>
      <c r="AH87" s="225">
        <v>418303</v>
      </c>
      <c r="AI87" s="225">
        <v>435012</v>
      </c>
      <c r="AJ87" s="225">
        <v>453289</v>
      </c>
      <c r="AK87" s="225">
        <v>472582</v>
      </c>
      <c r="AL87" s="225">
        <v>492635</v>
      </c>
      <c r="AM87" s="225">
        <v>513914</v>
      </c>
      <c r="AN87" s="225">
        <v>536592</v>
      </c>
      <c r="AO87" s="225">
        <v>559987</v>
      </c>
      <c r="AP87" s="225">
        <v>583403</v>
      </c>
      <c r="AQ87" s="225">
        <v>606147</v>
      </c>
      <c r="AR87" s="225">
        <v>627493</v>
      </c>
      <c r="AS87" s="225">
        <v>647908</v>
      </c>
      <c r="AT87" s="225">
        <v>668483</v>
      </c>
      <c r="AU87" s="225">
        <v>690315</v>
      </c>
      <c r="AV87" s="225">
        <v>714506</v>
      </c>
      <c r="AW87" s="225">
        <v>742156</v>
      </c>
      <c r="AX87" s="225">
        <v>772548</v>
      </c>
      <c r="AY87" s="225">
        <v>804056</v>
      </c>
      <c r="AZ87" s="225">
        <v>835052</v>
      </c>
      <c r="BA87" s="225">
        <v>863907</v>
      </c>
      <c r="BB87" s="225">
        <v>890547</v>
      </c>
      <c r="BC87" s="225">
        <v>916072</v>
      </c>
      <c r="BD87" s="225">
        <v>940585</v>
      </c>
      <c r="BE87" s="225">
        <v>964204</v>
      </c>
      <c r="BF87" s="225">
        <v>987040</v>
      </c>
      <c r="BG87" s="225">
        <v>1008051</v>
      </c>
      <c r="BH87" s="225">
        <v>1027178</v>
      </c>
      <c r="BI87" s="225">
        <v>1046004</v>
      </c>
      <c r="BJ87" s="225">
        <v>1066106</v>
      </c>
      <c r="BK87" s="225">
        <v>1089062</v>
      </c>
      <c r="BL87" s="225">
        <v>1116650</v>
      </c>
      <c r="BM87" s="225">
        <v>1147819</v>
      </c>
      <c r="BN87" s="225">
        <v>1179887</v>
      </c>
      <c r="BO87" s="225">
        <v>1210180</v>
      </c>
      <c r="BP87" s="225">
        <v>1236032</v>
      </c>
      <c r="BQ87" s="225">
        <v>1255538</v>
      </c>
      <c r="BR87" s="225">
        <v>1270494</v>
      </c>
      <c r="BS87" s="225">
        <v>1283776</v>
      </c>
      <c r="BT87" s="225">
        <v>1298258</v>
      </c>
      <c r="BU87" s="225">
        <v>1316805</v>
      </c>
      <c r="BV87" s="225">
        <v>1341725</v>
      </c>
      <c r="BW87" s="225">
        <v>1371099</v>
      </c>
      <c r="BX87" s="225">
        <v>1401450</v>
      </c>
      <c r="BY87" s="225">
        <v>1429316</v>
      </c>
      <c r="BZ87" s="225">
        <v>1451237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119075</v>
      </c>
      <c r="I88" s="225">
        <v>121490</v>
      </c>
      <c r="J88" s="225">
        <v>123689</v>
      </c>
      <c r="K88" s="225">
        <v>125943</v>
      </c>
      <c r="L88" s="225">
        <v>128526</v>
      </c>
      <c r="M88" s="225">
        <v>131709</v>
      </c>
      <c r="N88" s="225">
        <v>135508</v>
      </c>
      <c r="O88" s="225">
        <v>139748</v>
      </c>
      <c r="P88" s="225">
        <v>144423</v>
      </c>
      <c r="Q88" s="225">
        <v>149524</v>
      </c>
      <c r="R88" s="225">
        <v>155046</v>
      </c>
      <c r="S88" s="225">
        <v>161020</v>
      </c>
      <c r="T88" s="225">
        <v>167462</v>
      </c>
      <c r="U88" s="225">
        <v>174331</v>
      </c>
      <c r="V88" s="225">
        <v>181694</v>
      </c>
      <c r="W88" s="225">
        <v>189406</v>
      </c>
      <c r="X88" s="225">
        <v>197628</v>
      </c>
      <c r="Y88" s="225">
        <v>206377</v>
      </c>
      <c r="Z88" s="225">
        <v>215355</v>
      </c>
      <c r="AA88" s="225">
        <v>224273</v>
      </c>
      <c r="AB88" s="225">
        <v>232831</v>
      </c>
      <c r="AC88" s="225">
        <v>240989</v>
      </c>
      <c r="AD88" s="225">
        <v>248910</v>
      </c>
      <c r="AE88" s="225">
        <v>256619</v>
      </c>
      <c r="AF88" s="225">
        <v>264131</v>
      </c>
      <c r="AG88" s="225">
        <v>271471</v>
      </c>
      <c r="AH88" s="225">
        <v>278156</v>
      </c>
      <c r="AI88" s="225">
        <v>284155</v>
      </c>
      <c r="AJ88" s="225">
        <v>290421</v>
      </c>
      <c r="AK88" s="225">
        <v>297430</v>
      </c>
      <c r="AL88" s="225">
        <v>305872</v>
      </c>
      <c r="AM88" s="225">
        <v>315849</v>
      </c>
      <c r="AN88" s="225">
        <v>326890</v>
      </c>
      <c r="AO88" s="225">
        <v>338847</v>
      </c>
      <c r="AP88" s="225">
        <v>351571</v>
      </c>
      <c r="AQ88" s="225">
        <v>364913</v>
      </c>
      <c r="AR88" s="225">
        <v>379216</v>
      </c>
      <c r="AS88" s="225">
        <v>394577</v>
      </c>
      <c r="AT88" s="225">
        <v>410488</v>
      </c>
      <c r="AU88" s="225">
        <v>426443</v>
      </c>
      <c r="AV88" s="225">
        <v>441940</v>
      </c>
      <c r="AW88" s="225">
        <v>456458</v>
      </c>
      <c r="AX88" s="225">
        <v>470339</v>
      </c>
      <c r="AY88" s="225">
        <v>484377</v>
      </c>
      <c r="AZ88" s="225">
        <v>499354</v>
      </c>
      <c r="BA88" s="225">
        <v>516054</v>
      </c>
      <c r="BB88" s="225">
        <v>535253</v>
      </c>
      <c r="BC88" s="225">
        <v>556418</v>
      </c>
      <c r="BD88" s="225">
        <v>578378</v>
      </c>
      <c r="BE88" s="225">
        <v>599963</v>
      </c>
      <c r="BF88" s="225">
        <v>620013</v>
      </c>
      <c r="BG88" s="225">
        <v>638494</v>
      </c>
      <c r="BH88" s="225">
        <v>656185</v>
      </c>
      <c r="BI88" s="225">
        <v>673169</v>
      </c>
      <c r="BJ88" s="225">
        <v>689517</v>
      </c>
      <c r="BK88" s="225">
        <v>705307</v>
      </c>
      <c r="BL88" s="225">
        <v>719789</v>
      </c>
      <c r="BM88" s="225">
        <v>732924</v>
      </c>
      <c r="BN88" s="225">
        <v>745860</v>
      </c>
      <c r="BO88" s="225">
        <v>759722</v>
      </c>
      <c r="BP88" s="225">
        <v>775636</v>
      </c>
      <c r="BQ88" s="225">
        <v>794864</v>
      </c>
      <c r="BR88" s="225">
        <v>816643</v>
      </c>
      <c r="BS88" s="225">
        <v>839059</v>
      </c>
      <c r="BT88" s="225">
        <v>860211</v>
      </c>
      <c r="BU88" s="225">
        <v>878206</v>
      </c>
      <c r="BV88" s="225">
        <v>891713</v>
      </c>
      <c r="BW88" s="225">
        <v>902011</v>
      </c>
      <c r="BX88" s="225">
        <v>911139</v>
      </c>
      <c r="BY88" s="225">
        <v>921124</v>
      </c>
      <c r="BZ88" s="225">
        <v>933976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75363</v>
      </c>
      <c r="I89" s="225">
        <v>77727</v>
      </c>
      <c r="J89" s="225">
        <v>80025</v>
      </c>
      <c r="K89" s="225">
        <v>82283</v>
      </c>
      <c r="L89" s="225">
        <v>84505</v>
      </c>
      <c r="M89" s="225">
        <v>86690</v>
      </c>
      <c r="N89" s="225">
        <v>88704</v>
      </c>
      <c r="O89" s="225">
        <v>90535</v>
      </c>
      <c r="P89" s="225">
        <v>92367</v>
      </c>
      <c r="Q89" s="225">
        <v>94375</v>
      </c>
      <c r="R89" s="225">
        <v>96739</v>
      </c>
      <c r="S89" s="225">
        <v>99427</v>
      </c>
      <c r="T89" s="225">
        <v>102287</v>
      </c>
      <c r="U89" s="225">
        <v>105304</v>
      </c>
      <c r="V89" s="225">
        <v>108595</v>
      </c>
      <c r="W89" s="225">
        <v>112045</v>
      </c>
      <c r="X89" s="225">
        <v>115629</v>
      </c>
      <c r="Y89" s="225">
        <v>119350</v>
      </c>
      <c r="Z89" s="225">
        <v>123255</v>
      </c>
      <c r="AA89" s="225">
        <v>127399</v>
      </c>
      <c r="AB89" s="225">
        <v>131836</v>
      </c>
      <c r="AC89" s="225">
        <v>136839</v>
      </c>
      <c r="AD89" s="225">
        <v>142394</v>
      </c>
      <c r="AE89" s="225">
        <v>148113</v>
      </c>
      <c r="AF89" s="225">
        <v>153614</v>
      </c>
      <c r="AG89" s="225">
        <v>158508</v>
      </c>
      <c r="AH89" s="225">
        <v>162662</v>
      </c>
      <c r="AI89" s="225">
        <v>166327</v>
      </c>
      <c r="AJ89" s="225">
        <v>169923</v>
      </c>
      <c r="AK89" s="225">
        <v>173450</v>
      </c>
      <c r="AL89" s="225">
        <v>177087</v>
      </c>
      <c r="AM89" s="225">
        <v>180554</v>
      </c>
      <c r="AN89" s="225">
        <v>183722</v>
      </c>
      <c r="AO89" s="225">
        <v>187004</v>
      </c>
      <c r="AP89" s="225">
        <v>190803</v>
      </c>
      <c r="AQ89" s="225">
        <v>195524</v>
      </c>
      <c r="AR89" s="225">
        <v>201215</v>
      </c>
      <c r="AS89" s="225">
        <v>207597</v>
      </c>
      <c r="AT89" s="225">
        <v>214569</v>
      </c>
      <c r="AU89" s="225">
        <v>222030</v>
      </c>
      <c r="AV89" s="225">
        <v>229886</v>
      </c>
      <c r="AW89" s="225">
        <v>238335</v>
      </c>
      <c r="AX89" s="225">
        <v>247435</v>
      </c>
      <c r="AY89" s="225">
        <v>256864</v>
      </c>
      <c r="AZ89" s="225">
        <v>266315</v>
      </c>
      <c r="BA89" s="225">
        <v>275480</v>
      </c>
      <c r="BB89" s="225">
        <v>284032</v>
      </c>
      <c r="BC89" s="225">
        <v>292185</v>
      </c>
      <c r="BD89" s="225">
        <v>300440</v>
      </c>
      <c r="BE89" s="225">
        <v>309294</v>
      </c>
      <c r="BF89" s="225">
        <v>319231</v>
      </c>
      <c r="BG89" s="225">
        <v>330740</v>
      </c>
      <c r="BH89" s="225">
        <v>343476</v>
      </c>
      <c r="BI89" s="225">
        <v>356697</v>
      </c>
      <c r="BJ89" s="225">
        <v>369667</v>
      </c>
      <c r="BK89" s="225">
        <v>381661</v>
      </c>
      <c r="BL89" s="225">
        <v>392652</v>
      </c>
      <c r="BM89" s="225">
        <v>403137</v>
      </c>
      <c r="BN89" s="225">
        <v>413177</v>
      </c>
      <c r="BO89" s="225">
        <v>422835</v>
      </c>
      <c r="BP89" s="225">
        <v>432176</v>
      </c>
      <c r="BQ89" s="225">
        <v>440747</v>
      </c>
      <c r="BR89" s="225">
        <v>448525</v>
      </c>
      <c r="BS89" s="225">
        <v>456197</v>
      </c>
      <c r="BT89" s="225">
        <v>464446</v>
      </c>
      <c r="BU89" s="225">
        <v>473938</v>
      </c>
      <c r="BV89" s="225">
        <v>485450</v>
      </c>
      <c r="BW89" s="225">
        <v>498517</v>
      </c>
      <c r="BX89" s="225">
        <v>511956</v>
      </c>
      <c r="BY89" s="225">
        <v>524595</v>
      </c>
      <c r="BZ89" s="225">
        <v>535278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37323</v>
      </c>
      <c r="I90" s="225">
        <v>38968</v>
      </c>
      <c r="J90" s="225">
        <v>40913</v>
      </c>
      <c r="K90" s="225">
        <v>43027</v>
      </c>
      <c r="L90" s="225">
        <v>45165</v>
      </c>
      <c r="M90" s="225">
        <v>47181</v>
      </c>
      <c r="N90" s="225">
        <v>49067</v>
      </c>
      <c r="O90" s="225">
        <v>50908</v>
      </c>
      <c r="P90" s="225">
        <v>52692</v>
      </c>
      <c r="Q90" s="225">
        <v>54399</v>
      </c>
      <c r="R90" s="225">
        <v>56004</v>
      </c>
      <c r="S90" s="225">
        <v>57383</v>
      </c>
      <c r="T90" s="225">
        <v>58497</v>
      </c>
      <c r="U90" s="225">
        <v>59443</v>
      </c>
      <c r="V90" s="225">
        <v>60417</v>
      </c>
      <c r="W90" s="225">
        <v>61440</v>
      </c>
      <c r="X90" s="225">
        <v>62380</v>
      </c>
      <c r="Y90" s="225">
        <v>63195</v>
      </c>
      <c r="Z90" s="225">
        <v>64119</v>
      </c>
      <c r="AA90" s="225">
        <v>65398</v>
      </c>
      <c r="AB90" s="225">
        <v>67260</v>
      </c>
      <c r="AC90" s="225">
        <v>70085</v>
      </c>
      <c r="AD90" s="225">
        <v>73767</v>
      </c>
      <c r="AE90" s="225">
        <v>77792</v>
      </c>
      <c r="AF90" s="225">
        <v>81641</v>
      </c>
      <c r="AG90" s="225">
        <v>84796</v>
      </c>
      <c r="AH90" s="225">
        <v>87032</v>
      </c>
      <c r="AI90" s="225">
        <v>88665</v>
      </c>
      <c r="AJ90" s="225">
        <v>90129</v>
      </c>
      <c r="AK90" s="225">
        <v>91603</v>
      </c>
      <c r="AL90" s="225">
        <v>93386</v>
      </c>
      <c r="AM90" s="225">
        <v>95513</v>
      </c>
      <c r="AN90" s="225">
        <v>97768</v>
      </c>
      <c r="AO90" s="225">
        <v>100087</v>
      </c>
      <c r="AP90" s="225">
        <v>102405</v>
      </c>
      <c r="AQ90" s="225">
        <v>104660</v>
      </c>
      <c r="AR90" s="225">
        <v>106689</v>
      </c>
      <c r="AS90" s="225">
        <v>108537</v>
      </c>
      <c r="AT90" s="225">
        <v>110451</v>
      </c>
      <c r="AU90" s="225">
        <v>112671</v>
      </c>
      <c r="AV90" s="225">
        <v>115437</v>
      </c>
      <c r="AW90" s="225">
        <v>118769</v>
      </c>
      <c r="AX90" s="225">
        <v>122501</v>
      </c>
      <c r="AY90" s="225">
        <v>126576</v>
      </c>
      <c r="AZ90" s="225">
        <v>130942</v>
      </c>
      <c r="BA90" s="225">
        <v>135544</v>
      </c>
      <c r="BB90" s="225">
        <v>140503</v>
      </c>
      <c r="BC90" s="225">
        <v>145850</v>
      </c>
      <c r="BD90" s="225">
        <v>151394</v>
      </c>
      <c r="BE90" s="225">
        <v>156949</v>
      </c>
      <c r="BF90" s="225">
        <v>162341</v>
      </c>
      <c r="BG90" s="225">
        <v>167372</v>
      </c>
      <c r="BH90" s="225">
        <v>172173</v>
      </c>
      <c r="BI90" s="225">
        <v>177041</v>
      </c>
      <c r="BJ90" s="225">
        <v>182271</v>
      </c>
      <c r="BK90" s="225">
        <v>188152</v>
      </c>
      <c r="BL90" s="225">
        <v>194959</v>
      </c>
      <c r="BM90" s="225">
        <v>202493</v>
      </c>
      <c r="BN90" s="225">
        <v>210321</v>
      </c>
      <c r="BO90" s="225">
        <v>218014</v>
      </c>
      <c r="BP90" s="225">
        <v>225161</v>
      </c>
      <c r="BQ90" s="225">
        <v>231751</v>
      </c>
      <c r="BR90" s="225">
        <v>238072</v>
      </c>
      <c r="BS90" s="225">
        <v>244153</v>
      </c>
      <c r="BT90" s="225">
        <v>250027</v>
      </c>
      <c r="BU90" s="225">
        <v>255721</v>
      </c>
      <c r="BV90" s="225">
        <v>260970</v>
      </c>
      <c r="BW90" s="225">
        <v>265761</v>
      </c>
      <c r="BX90" s="225">
        <v>270509</v>
      </c>
      <c r="BY90" s="225">
        <v>275618</v>
      </c>
      <c r="BZ90" s="225">
        <v>281485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14201</v>
      </c>
      <c r="I91" s="225">
        <v>14825</v>
      </c>
      <c r="J91" s="225">
        <v>15450</v>
      </c>
      <c r="K91" s="225">
        <v>16125</v>
      </c>
      <c r="L91" s="225">
        <v>16901</v>
      </c>
      <c r="M91" s="225">
        <v>17827</v>
      </c>
      <c r="N91" s="225">
        <v>18946</v>
      </c>
      <c r="O91" s="225">
        <v>20219</v>
      </c>
      <c r="P91" s="225">
        <v>21571</v>
      </c>
      <c r="Q91" s="225">
        <v>22923</v>
      </c>
      <c r="R91" s="225">
        <v>24200</v>
      </c>
      <c r="S91" s="225">
        <v>25384</v>
      </c>
      <c r="T91" s="225">
        <v>26503</v>
      </c>
      <c r="U91" s="225">
        <v>27535</v>
      </c>
      <c r="V91" s="225">
        <v>28508</v>
      </c>
      <c r="W91" s="225">
        <v>29372</v>
      </c>
      <c r="X91" s="225">
        <v>30085</v>
      </c>
      <c r="Y91" s="225">
        <v>30664</v>
      </c>
      <c r="Z91" s="225">
        <v>31197</v>
      </c>
      <c r="AA91" s="225">
        <v>31770</v>
      </c>
      <c r="AB91" s="225">
        <v>32469</v>
      </c>
      <c r="AC91" s="225">
        <v>33248</v>
      </c>
      <c r="AD91" s="225">
        <v>34080</v>
      </c>
      <c r="AE91" s="225">
        <v>35057</v>
      </c>
      <c r="AF91" s="225">
        <v>36268</v>
      </c>
      <c r="AG91" s="225">
        <v>37795</v>
      </c>
      <c r="AH91" s="225">
        <v>39811</v>
      </c>
      <c r="AI91" s="225">
        <v>42235</v>
      </c>
      <c r="AJ91" s="225">
        <v>44907</v>
      </c>
      <c r="AK91" s="225">
        <v>47438</v>
      </c>
      <c r="AL91" s="225">
        <v>49542</v>
      </c>
      <c r="AM91" s="225">
        <v>51094</v>
      </c>
      <c r="AN91" s="225">
        <v>52279</v>
      </c>
      <c r="AO91" s="225">
        <v>53282</v>
      </c>
      <c r="AP91" s="225">
        <v>54288</v>
      </c>
      <c r="AQ91" s="225">
        <v>55484</v>
      </c>
      <c r="AR91" s="225">
        <v>56894</v>
      </c>
      <c r="AS91" s="225">
        <v>58397</v>
      </c>
      <c r="AT91" s="225">
        <v>59946</v>
      </c>
      <c r="AU91" s="225">
        <v>61502</v>
      </c>
      <c r="AV91" s="225">
        <v>63027</v>
      </c>
      <c r="AW91" s="225">
        <v>64416</v>
      </c>
      <c r="AX91" s="225">
        <v>65704</v>
      </c>
      <c r="AY91" s="225">
        <v>67043</v>
      </c>
      <c r="AZ91" s="225">
        <v>68576</v>
      </c>
      <c r="BA91" s="225">
        <v>70449</v>
      </c>
      <c r="BB91" s="225">
        <v>72673</v>
      </c>
      <c r="BC91" s="225">
        <v>75145</v>
      </c>
      <c r="BD91" s="225">
        <v>77840</v>
      </c>
      <c r="BE91" s="225">
        <v>80726</v>
      </c>
      <c r="BF91" s="225">
        <v>83780</v>
      </c>
      <c r="BG91" s="225">
        <v>87077</v>
      </c>
      <c r="BH91" s="225">
        <v>90630</v>
      </c>
      <c r="BI91" s="225">
        <v>94321</v>
      </c>
      <c r="BJ91" s="225">
        <v>98034</v>
      </c>
      <c r="BK91" s="225">
        <v>101657</v>
      </c>
      <c r="BL91" s="225">
        <v>105068</v>
      </c>
      <c r="BM91" s="225">
        <v>108346</v>
      </c>
      <c r="BN91" s="225">
        <v>111681</v>
      </c>
      <c r="BO91" s="225">
        <v>115253</v>
      </c>
      <c r="BP91" s="225">
        <v>119248</v>
      </c>
      <c r="BQ91" s="225">
        <v>123833</v>
      </c>
      <c r="BR91" s="225">
        <v>128886</v>
      </c>
      <c r="BS91" s="225">
        <v>134139</v>
      </c>
      <c r="BT91" s="225">
        <v>139324</v>
      </c>
      <c r="BU91" s="225">
        <v>144182</v>
      </c>
      <c r="BV91" s="225">
        <v>148712</v>
      </c>
      <c r="BW91" s="225">
        <v>153094</v>
      </c>
      <c r="BX91" s="225">
        <v>157337</v>
      </c>
      <c r="BY91" s="225">
        <v>161456</v>
      </c>
      <c r="BZ91" s="225">
        <v>165460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3220</v>
      </c>
      <c r="I92" s="225">
        <v>3460</v>
      </c>
      <c r="J92" s="225">
        <v>3734</v>
      </c>
      <c r="K92" s="225">
        <v>4037</v>
      </c>
      <c r="L92" s="225">
        <v>4360</v>
      </c>
      <c r="M92" s="225">
        <v>4702</v>
      </c>
      <c r="N92" s="225">
        <v>5044</v>
      </c>
      <c r="O92" s="225">
        <v>5392</v>
      </c>
      <c r="P92" s="225">
        <v>5763</v>
      </c>
      <c r="Q92" s="225">
        <v>6179</v>
      </c>
      <c r="R92" s="225">
        <v>6658</v>
      </c>
      <c r="S92" s="225">
        <v>7225</v>
      </c>
      <c r="T92" s="225">
        <v>7856</v>
      </c>
      <c r="U92" s="225">
        <v>8511</v>
      </c>
      <c r="V92" s="225">
        <v>9149</v>
      </c>
      <c r="W92" s="225">
        <v>9724</v>
      </c>
      <c r="X92" s="225">
        <v>10227</v>
      </c>
      <c r="Y92" s="225">
        <v>10685</v>
      </c>
      <c r="Z92" s="225">
        <v>11110</v>
      </c>
      <c r="AA92" s="225">
        <v>11518</v>
      </c>
      <c r="AB92" s="225">
        <v>11924</v>
      </c>
      <c r="AC92" s="225">
        <v>12316</v>
      </c>
      <c r="AD92" s="225">
        <v>12689</v>
      </c>
      <c r="AE92" s="225">
        <v>13078</v>
      </c>
      <c r="AF92" s="225">
        <v>13509</v>
      </c>
      <c r="AG92" s="225">
        <v>14011</v>
      </c>
      <c r="AH92" s="225">
        <v>14546</v>
      </c>
      <c r="AI92" s="225">
        <v>15095</v>
      </c>
      <c r="AJ92" s="225">
        <v>15754</v>
      </c>
      <c r="AK92" s="225">
        <v>16519</v>
      </c>
      <c r="AL92" s="225">
        <v>17432</v>
      </c>
      <c r="AM92" s="225">
        <v>18588</v>
      </c>
      <c r="AN92" s="225">
        <v>19956</v>
      </c>
      <c r="AO92" s="225">
        <v>21381</v>
      </c>
      <c r="AP92" s="225">
        <v>22719</v>
      </c>
      <c r="AQ92" s="225">
        <v>23820</v>
      </c>
      <c r="AR92" s="225">
        <v>24624</v>
      </c>
      <c r="AS92" s="225">
        <v>25229</v>
      </c>
      <c r="AT92" s="225">
        <v>25739</v>
      </c>
      <c r="AU92" s="225">
        <v>26260</v>
      </c>
      <c r="AV92" s="225">
        <v>26890</v>
      </c>
      <c r="AW92" s="225">
        <v>27645</v>
      </c>
      <c r="AX92" s="225">
        <v>28454</v>
      </c>
      <c r="AY92" s="225">
        <v>29296</v>
      </c>
      <c r="AZ92" s="225">
        <v>30150</v>
      </c>
      <c r="BA92" s="225">
        <v>30989</v>
      </c>
      <c r="BB92" s="225">
        <v>31767</v>
      </c>
      <c r="BC92" s="225">
        <v>32500</v>
      </c>
      <c r="BD92" s="225">
        <v>33263</v>
      </c>
      <c r="BE92" s="225">
        <v>34130</v>
      </c>
      <c r="BF92" s="225">
        <v>35172</v>
      </c>
      <c r="BG92" s="225">
        <v>36392</v>
      </c>
      <c r="BH92" s="225">
        <v>37737</v>
      </c>
      <c r="BI92" s="225">
        <v>39202</v>
      </c>
      <c r="BJ92" s="225">
        <v>40774</v>
      </c>
      <c r="BK92" s="225">
        <v>42448</v>
      </c>
      <c r="BL92" s="225">
        <v>44262</v>
      </c>
      <c r="BM92" s="225">
        <v>46221</v>
      </c>
      <c r="BN92" s="225">
        <v>48261</v>
      </c>
      <c r="BO92" s="225">
        <v>50323</v>
      </c>
      <c r="BP92" s="225">
        <v>52342</v>
      </c>
      <c r="BQ92" s="225">
        <v>54264</v>
      </c>
      <c r="BR92" s="225">
        <v>56123</v>
      </c>
      <c r="BS92" s="225">
        <v>58020</v>
      </c>
      <c r="BT92" s="225">
        <v>60044</v>
      </c>
      <c r="BU92" s="225">
        <v>62289</v>
      </c>
      <c r="BV92" s="225">
        <v>64835</v>
      </c>
      <c r="BW92" s="225">
        <v>67620</v>
      </c>
      <c r="BX92" s="225">
        <v>70517</v>
      </c>
      <c r="BY92" s="225">
        <v>73400</v>
      </c>
      <c r="BZ92" s="225">
        <v>76146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465</v>
      </c>
      <c r="I93" s="225">
        <v>510</v>
      </c>
      <c r="J93" s="225">
        <v>561</v>
      </c>
      <c r="K93" s="225">
        <v>618</v>
      </c>
      <c r="L93" s="225">
        <v>683</v>
      </c>
      <c r="M93" s="225">
        <v>763</v>
      </c>
      <c r="N93" s="225">
        <v>855</v>
      </c>
      <c r="O93" s="225">
        <v>959</v>
      </c>
      <c r="P93" s="225">
        <v>1071</v>
      </c>
      <c r="Q93" s="225">
        <v>1195</v>
      </c>
      <c r="R93" s="225">
        <v>1327</v>
      </c>
      <c r="S93" s="225">
        <v>1465</v>
      </c>
      <c r="T93" s="225">
        <v>1610</v>
      </c>
      <c r="U93" s="225">
        <v>1760</v>
      </c>
      <c r="V93" s="225">
        <v>1918</v>
      </c>
      <c r="W93" s="225">
        <v>2082</v>
      </c>
      <c r="X93" s="225">
        <v>2262</v>
      </c>
      <c r="Y93" s="225">
        <v>2449</v>
      </c>
      <c r="Z93" s="225">
        <v>2638</v>
      </c>
      <c r="AA93" s="225">
        <v>2823</v>
      </c>
      <c r="AB93" s="225">
        <v>2995</v>
      </c>
      <c r="AC93" s="225">
        <v>3155</v>
      </c>
      <c r="AD93" s="225">
        <v>3307</v>
      </c>
      <c r="AE93" s="225">
        <v>3460</v>
      </c>
      <c r="AF93" s="225">
        <v>3618</v>
      </c>
      <c r="AG93" s="225">
        <v>3784</v>
      </c>
      <c r="AH93" s="225">
        <v>3958</v>
      </c>
      <c r="AI93" s="225">
        <v>4132</v>
      </c>
      <c r="AJ93" s="225">
        <v>4333</v>
      </c>
      <c r="AK93" s="225">
        <v>4548</v>
      </c>
      <c r="AL93" s="225">
        <v>4781</v>
      </c>
      <c r="AM93" s="225">
        <v>5023</v>
      </c>
      <c r="AN93" s="225">
        <v>5261</v>
      </c>
      <c r="AO93" s="225">
        <v>5522</v>
      </c>
      <c r="AP93" s="225">
        <v>5822</v>
      </c>
      <c r="AQ93" s="225">
        <v>6184</v>
      </c>
      <c r="AR93" s="225">
        <v>6642</v>
      </c>
      <c r="AS93" s="225">
        <v>7185</v>
      </c>
      <c r="AT93" s="225">
        <v>7751</v>
      </c>
      <c r="AU93" s="225">
        <v>8284</v>
      </c>
      <c r="AV93" s="225">
        <v>8728</v>
      </c>
      <c r="AW93" s="225">
        <v>9056</v>
      </c>
      <c r="AX93" s="225">
        <v>9308</v>
      </c>
      <c r="AY93" s="225">
        <v>9525</v>
      </c>
      <c r="AZ93" s="225">
        <v>9750</v>
      </c>
      <c r="BA93" s="225">
        <v>10018</v>
      </c>
      <c r="BB93" s="225">
        <v>10338</v>
      </c>
      <c r="BC93" s="225">
        <v>10681</v>
      </c>
      <c r="BD93" s="225">
        <v>11038</v>
      </c>
      <c r="BE93" s="225">
        <v>11401</v>
      </c>
      <c r="BF93" s="225">
        <v>11762</v>
      </c>
      <c r="BG93" s="225">
        <v>12099</v>
      </c>
      <c r="BH93" s="225">
        <v>12422</v>
      </c>
      <c r="BI93" s="225">
        <v>12758</v>
      </c>
      <c r="BJ93" s="225">
        <v>13135</v>
      </c>
      <c r="BK93" s="225">
        <v>13584</v>
      </c>
      <c r="BL93" s="225">
        <v>14104</v>
      </c>
      <c r="BM93" s="225">
        <v>14672</v>
      </c>
      <c r="BN93" s="225">
        <v>15291</v>
      </c>
      <c r="BO93" s="225">
        <v>15955</v>
      </c>
      <c r="BP93" s="225">
        <v>16666</v>
      </c>
      <c r="BQ93" s="225">
        <v>17439</v>
      </c>
      <c r="BR93" s="225">
        <v>18272</v>
      </c>
      <c r="BS93" s="225">
        <v>19141</v>
      </c>
      <c r="BT93" s="225">
        <v>20022</v>
      </c>
      <c r="BU93" s="225">
        <v>20890</v>
      </c>
      <c r="BV93" s="225">
        <v>21717</v>
      </c>
      <c r="BW93" s="225">
        <v>22518</v>
      </c>
      <c r="BX93" s="225">
        <v>23339</v>
      </c>
      <c r="BY93" s="225">
        <v>24223</v>
      </c>
      <c r="BZ93" s="225">
        <v>25214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38</v>
      </c>
      <c r="I94" s="225">
        <v>43</v>
      </c>
      <c r="J94" s="225">
        <v>48</v>
      </c>
      <c r="K94" s="225">
        <v>56</v>
      </c>
      <c r="L94" s="225">
        <v>65</v>
      </c>
      <c r="M94" s="225">
        <v>75</v>
      </c>
      <c r="N94" s="225">
        <v>85</v>
      </c>
      <c r="O94" s="225">
        <v>98</v>
      </c>
      <c r="P94" s="225">
        <v>112</v>
      </c>
      <c r="Q94" s="225">
        <v>130</v>
      </c>
      <c r="R94" s="225">
        <v>152</v>
      </c>
      <c r="S94" s="225">
        <v>177</v>
      </c>
      <c r="T94" s="225">
        <v>206</v>
      </c>
      <c r="U94" s="225">
        <v>238</v>
      </c>
      <c r="V94" s="225">
        <v>271</v>
      </c>
      <c r="W94" s="225">
        <v>302</v>
      </c>
      <c r="X94" s="225">
        <v>334</v>
      </c>
      <c r="Y94" s="225">
        <v>364</v>
      </c>
      <c r="Z94" s="225">
        <v>396</v>
      </c>
      <c r="AA94" s="225">
        <v>430</v>
      </c>
      <c r="AB94" s="225">
        <v>466</v>
      </c>
      <c r="AC94" s="225">
        <v>506</v>
      </c>
      <c r="AD94" s="225">
        <v>550</v>
      </c>
      <c r="AE94" s="225">
        <v>595</v>
      </c>
      <c r="AF94" s="225">
        <v>641</v>
      </c>
      <c r="AG94" s="225">
        <v>688</v>
      </c>
      <c r="AH94" s="225">
        <v>736</v>
      </c>
      <c r="AI94" s="225">
        <v>783</v>
      </c>
      <c r="AJ94" s="225">
        <v>837</v>
      </c>
      <c r="AK94" s="225">
        <v>892</v>
      </c>
      <c r="AL94" s="225">
        <v>949</v>
      </c>
      <c r="AM94" s="225">
        <v>1006</v>
      </c>
      <c r="AN94" s="225">
        <v>1063</v>
      </c>
      <c r="AO94" s="225">
        <v>1121</v>
      </c>
      <c r="AP94" s="225">
        <v>1181</v>
      </c>
      <c r="AQ94" s="225">
        <v>1249</v>
      </c>
      <c r="AR94" s="225">
        <v>1319</v>
      </c>
      <c r="AS94" s="225">
        <v>1387</v>
      </c>
      <c r="AT94" s="225">
        <v>1463</v>
      </c>
      <c r="AU94" s="225">
        <v>1551</v>
      </c>
      <c r="AV94" s="225">
        <v>1656</v>
      </c>
      <c r="AW94" s="225">
        <v>1790</v>
      </c>
      <c r="AX94" s="225">
        <v>1948</v>
      </c>
      <c r="AY94" s="225">
        <v>2115</v>
      </c>
      <c r="AZ94" s="225">
        <v>2271</v>
      </c>
      <c r="BA94" s="225">
        <v>2401</v>
      </c>
      <c r="BB94" s="225">
        <v>2500</v>
      </c>
      <c r="BC94" s="225">
        <v>2577</v>
      </c>
      <c r="BD94" s="225">
        <v>2645</v>
      </c>
      <c r="BE94" s="225">
        <v>2714</v>
      </c>
      <c r="BF94" s="225">
        <v>2798</v>
      </c>
      <c r="BG94" s="225">
        <v>2896</v>
      </c>
      <c r="BH94" s="225">
        <v>3002</v>
      </c>
      <c r="BI94" s="225">
        <v>3112</v>
      </c>
      <c r="BJ94" s="225">
        <v>3226</v>
      </c>
      <c r="BK94" s="225">
        <v>3338</v>
      </c>
      <c r="BL94" s="225">
        <v>3443</v>
      </c>
      <c r="BM94" s="225">
        <v>3547</v>
      </c>
      <c r="BN94" s="225">
        <v>3654</v>
      </c>
      <c r="BO94" s="225">
        <v>3774</v>
      </c>
      <c r="BP94" s="225">
        <v>3915</v>
      </c>
      <c r="BQ94" s="225">
        <v>4076</v>
      </c>
      <c r="BR94" s="225">
        <v>4252</v>
      </c>
      <c r="BS94" s="225">
        <v>4445</v>
      </c>
      <c r="BT94" s="225">
        <v>4650</v>
      </c>
      <c r="BU94" s="225">
        <v>4871</v>
      </c>
      <c r="BV94" s="225">
        <v>5108</v>
      </c>
      <c r="BW94" s="225">
        <v>5363</v>
      </c>
      <c r="BX94" s="225">
        <v>5631</v>
      </c>
      <c r="BY94" s="225">
        <v>5907</v>
      </c>
      <c r="BZ94" s="225">
        <v>6186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2</v>
      </c>
      <c r="I95" s="225">
        <v>3</v>
      </c>
      <c r="J95" s="225">
        <v>4</v>
      </c>
      <c r="K95" s="225">
        <v>4</v>
      </c>
      <c r="L95" s="225">
        <v>4</v>
      </c>
      <c r="M95" s="225">
        <v>5</v>
      </c>
      <c r="N95" s="225">
        <v>6</v>
      </c>
      <c r="O95" s="225">
        <v>7</v>
      </c>
      <c r="P95" s="225">
        <v>8</v>
      </c>
      <c r="Q95" s="225">
        <v>11</v>
      </c>
      <c r="R95" s="225">
        <v>13</v>
      </c>
      <c r="S95" s="225">
        <v>16</v>
      </c>
      <c r="T95" s="225">
        <v>19</v>
      </c>
      <c r="U95" s="225">
        <v>22</v>
      </c>
      <c r="V95" s="225">
        <v>26</v>
      </c>
      <c r="W95" s="225">
        <v>31</v>
      </c>
      <c r="X95" s="225">
        <v>37</v>
      </c>
      <c r="Y95" s="225">
        <v>43</v>
      </c>
      <c r="Z95" s="225">
        <v>50</v>
      </c>
      <c r="AA95" s="225">
        <v>56</v>
      </c>
      <c r="AB95" s="225">
        <v>64</v>
      </c>
      <c r="AC95" s="225">
        <v>71</v>
      </c>
      <c r="AD95" s="225">
        <v>77</v>
      </c>
      <c r="AE95" s="225">
        <v>85</v>
      </c>
      <c r="AF95" s="225">
        <v>94</v>
      </c>
      <c r="AG95" s="225">
        <v>103</v>
      </c>
      <c r="AH95" s="225">
        <v>115</v>
      </c>
      <c r="AI95" s="225">
        <v>128</v>
      </c>
      <c r="AJ95" s="225">
        <v>143</v>
      </c>
      <c r="AK95" s="225">
        <v>158</v>
      </c>
      <c r="AL95" s="225">
        <v>176</v>
      </c>
      <c r="AM95" s="225">
        <v>191</v>
      </c>
      <c r="AN95" s="225">
        <v>209</v>
      </c>
      <c r="AO95" s="225">
        <v>226</v>
      </c>
      <c r="AP95" s="225">
        <v>245</v>
      </c>
      <c r="AQ95" s="225">
        <v>263</v>
      </c>
      <c r="AR95" s="225">
        <v>283</v>
      </c>
      <c r="AS95" s="225">
        <v>303</v>
      </c>
      <c r="AT95" s="225">
        <v>323</v>
      </c>
      <c r="AU95" s="225">
        <v>346</v>
      </c>
      <c r="AV95" s="225">
        <v>369</v>
      </c>
      <c r="AW95" s="225">
        <v>394</v>
      </c>
      <c r="AX95" s="225">
        <v>418</v>
      </c>
      <c r="AY95" s="225">
        <v>445</v>
      </c>
      <c r="AZ95" s="225">
        <v>474</v>
      </c>
      <c r="BA95" s="225">
        <v>510</v>
      </c>
      <c r="BB95" s="225">
        <v>554</v>
      </c>
      <c r="BC95" s="225">
        <v>605</v>
      </c>
      <c r="BD95" s="225">
        <v>658</v>
      </c>
      <c r="BE95" s="225">
        <v>710</v>
      </c>
      <c r="BF95" s="225">
        <v>757</v>
      </c>
      <c r="BG95" s="225">
        <v>798</v>
      </c>
      <c r="BH95" s="225">
        <v>836</v>
      </c>
      <c r="BI95" s="225">
        <v>874</v>
      </c>
      <c r="BJ95" s="225">
        <v>910</v>
      </c>
      <c r="BK95" s="225">
        <v>949</v>
      </c>
      <c r="BL95" s="225">
        <v>990</v>
      </c>
      <c r="BM95" s="225">
        <v>1033</v>
      </c>
      <c r="BN95" s="225">
        <v>1078</v>
      </c>
      <c r="BO95" s="225">
        <v>1122</v>
      </c>
      <c r="BP95" s="225">
        <v>1168</v>
      </c>
      <c r="BQ95" s="225">
        <v>1214</v>
      </c>
      <c r="BR95" s="225">
        <v>1257</v>
      </c>
      <c r="BS95" s="225">
        <v>1305</v>
      </c>
      <c r="BT95" s="225">
        <v>1355</v>
      </c>
      <c r="BU95" s="225">
        <v>1412</v>
      </c>
      <c r="BV95" s="225">
        <v>1475</v>
      </c>
      <c r="BW95" s="225">
        <v>1541</v>
      </c>
      <c r="BX95" s="225">
        <v>1613</v>
      </c>
      <c r="BY95" s="225">
        <v>1689</v>
      </c>
      <c r="BZ95" s="225">
        <v>1771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3929294</v>
      </c>
      <c r="I97" s="223">
        <v>4046481</v>
      </c>
      <c r="J97" s="223">
        <v>4170433</v>
      </c>
      <c r="K97" s="223">
        <v>4298869</v>
      </c>
      <c r="L97" s="223">
        <v>4430886</v>
      </c>
      <c r="M97" s="223">
        <v>4565563</v>
      </c>
      <c r="N97" s="223">
        <v>4703352</v>
      </c>
      <c r="O97" s="223">
        <v>4844872</v>
      </c>
      <c r="P97" s="223">
        <v>4989426</v>
      </c>
      <c r="Q97" s="223">
        <v>5136337</v>
      </c>
      <c r="R97" s="223">
        <v>5284897</v>
      </c>
      <c r="S97" s="223">
        <v>5436585</v>
      </c>
      <c r="T97" s="223">
        <v>5591839</v>
      </c>
      <c r="U97" s="223">
        <v>5748411</v>
      </c>
      <c r="V97" s="223">
        <v>5904176</v>
      </c>
      <c r="W97" s="223">
        <v>6056766</v>
      </c>
      <c r="X97" s="223">
        <v>6205052</v>
      </c>
      <c r="Y97" s="223">
        <v>6350529</v>
      </c>
      <c r="Z97" s="223">
        <v>6494853</v>
      </c>
      <c r="AA97" s="223">
        <v>6639716</v>
      </c>
      <c r="AB97" s="223">
        <v>6786792</v>
      </c>
      <c r="AC97" s="223">
        <v>6935636</v>
      </c>
      <c r="AD97" s="223">
        <v>7085138</v>
      </c>
      <c r="AE97" s="223">
        <v>7236011</v>
      </c>
      <c r="AF97" s="223">
        <v>7388953</v>
      </c>
      <c r="AG97" s="223">
        <v>7544683</v>
      </c>
      <c r="AH97" s="223">
        <v>7703599</v>
      </c>
      <c r="AI97" s="223">
        <v>7865183</v>
      </c>
      <c r="AJ97" s="223">
        <v>8029206</v>
      </c>
      <c r="AK97" s="223">
        <v>8194647</v>
      </c>
      <c r="AL97" s="223">
        <v>8360716</v>
      </c>
      <c r="AM97" s="223">
        <v>8528629</v>
      </c>
      <c r="AN97" s="223">
        <v>8698807</v>
      </c>
      <c r="AO97" s="223">
        <v>8869372</v>
      </c>
      <c r="AP97" s="223">
        <v>9038413</v>
      </c>
      <c r="AQ97" s="223">
        <v>9204037</v>
      </c>
      <c r="AR97" s="223">
        <v>9366145</v>
      </c>
      <c r="AS97" s="223">
        <v>9525964</v>
      </c>
      <c r="AT97" s="223">
        <v>9683601</v>
      </c>
      <c r="AU97" s="223">
        <v>9839172</v>
      </c>
      <c r="AV97" s="223">
        <v>9992814</v>
      </c>
      <c r="AW97" s="223">
        <v>10144476</v>
      </c>
      <c r="AX97" s="223">
        <v>10294092</v>
      </c>
      <c r="AY97" s="223">
        <v>10441740</v>
      </c>
      <c r="AZ97" s="223">
        <v>10587493</v>
      </c>
      <c r="BA97" s="223">
        <v>10731437</v>
      </c>
      <c r="BB97" s="223">
        <v>10873911</v>
      </c>
      <c r="BC97" s="223">
        <v>11014864</v>
      </c>
      <c r="BD97" s="223">
        <v>11153778</v>
      </c>
      <c r="BE97" s="223">
        <v>11290131</v>
      </c>
      <c r="BF97" s="223">
        <v>11423407</v>
      </c>
      <c r="BG97" s="223">
        <v>11554163</v>
      </c>
      <c r="BH97" s="223">
        <v>11682751</v>
      </c>
      <c r="BI97" s="223">
        <v>11808351</v>
      </c>
      <c r="BJ97" s="223">
        <v>11930134</v>
      </c>
      <c r="BK97" s="223">
        <v>12047278</v>
      </c>
      <c r="BL97" s="223">
        <v>12160083</v>
      </c>
      <c r="BM97" s="223">
        <v>12269100</v>
      </c>
      <c r="BN97" s="223">
        <v>12373861</v>
      </c>
      <c r="BO97" s="223">
        <v>12473871</v>
      </c>
      <c r="BP97" s="223">
        <v>12568676</v>
      </c>
      <c r="BQ97" s="223">
        <v>12658258</v>
      </c>
      <c r="BR97" s="223">
        <v>12742936</v>
      </c>
      <c r="BS97" s="223">
        <v>12822746</v>
      </c>
      <c r="BT97" s="223">
        <v>12897700</v>
      </c>
      <c r="BU97" s="223">
        <v>12967819</v>
      </c>
      <c r="BV97" s="223">
        <v>13032911</v>
      </c>
      <c r="BW97" s="223">
        <v>13092940</v>
      </c>
      <c r="BX97" s="223">
        <v>13148183</v>
      </c>
      <c r="BY97" s="223">
        <v>13198904</v>
      </c>
      <c r="BZ97" s="223">
        <v>13245383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354584</v>
      </c>
      <c r="I99" s="221">
        <v>364268</v>
      </c>
      <c r="J99" s="221">
        <v>374413</v>
      </c>
      <c r="K99" s="221">
        <v>384191</v>
      </c>
      <c r="L99" s="221">
        <v>393457</v>
      </c>
      <c r="M99" s="221">
        <v>402067</v>
      </c>
      <c r="N99" s="221">
        <v>409620</v>
      </c>
      <c r="O99" s="221">
        <v>416208</v>
      </c>
      <c r="P99" s="221">
        <v>422422</v>
      </c>
      <c r="Q99" s="221">
        <v>428858</v>
      </c>
      <c r="R99" s="221">
        <v>436120</v>
      </c>
      <c r="S99" s="221">
        <v>444949</v>
      </c>
      <c r="T99" s="221">
        <v>454990</v>
      </c>
      <c r="U99" s="221">
        <v>465221</v>
      </c>
      <c r="V99" s="221">
        <v>474630</v>
      </c>
      <c r="W99" s="221">
        <v>482185</v>
      </c>
      <c r="X99" s="221">
        <v>487046</v>
      </c>
      <c r="Y99" s="221">
        <v>489938</v>
      </c>
      <c r="Z99" s="221">
        <v>492167</v>
      </c>
      <c r="AA99" s="221">
        <v>495023</v>
      </c>
      <c r="AB99" s="221">
        <v>499796</v>
      </c>
      <c r="AC99" s="221">
        <v>507232</v>
      </c>
      <c r="AD99" s="221">
        <v>516416</v>
      </c>
      <c r="AE99" s="221">
        <v>526140</v>
      </c>
      <c r="AF99" s="221">
        <v>535184</v>
      </c>
      <c r="AG99" s="221">
        <v>542319</v>
      </c>
      <c r="AH99" s="221">
        <v>547331</v>
      </c>
      <c r="AI99" s="221">
        <v>550970</v>
      </c>
      <c r="AJ99" s="221">
        <v>553268</v>
      </c>
      <c r="AK99" s="221">
        <v>554659</v>
      </c>
      <c r="AL99" s="221">
        <v>555359</v>
      </c>
      <c r="AM99" s="221">
        <v>554851</v>
      </c>
      <c r="AN99" s="221">
        <v>552971</v>
      </c>
      <c r="AO99" s="221">
        <v>550498</v>
      </c>
      <c r="AP99" s="221">
        <v>548215</v>
      </c>
      <c r="AQ99" s="221">
        <v>546911</v>
      </c>
      <c r="AR99" s="221">
        <v>546714</v>
      </c>
      <c r="AS99" s="221">
        <v>547115</v>
      </c>
      <c r="AT99" s="221">
        <v>547952</v>
      </c>
      <c r="AU99" s="221">
        <v>549061</v>
      </c>
      <c r="AV99" s="221">
        <v>550278</v>
      </c>
      <c r="AW99" s="221">
        <v>551582</v>
      </c>
      <c r="AX99" s="221">
        <v>553094</v>
      </c>
      <c r="AY99" s="221">
        <v>554862</v>
      </c>
      <c r="AZ99" s="221">
        <v>556931</v>
      </c>
      <c r="BA99" s="221">
        <v>559349</v>
      </c>
      <c r="BB99" s="221">
        <v>562661</v>
      </c>
      <c r="BC99" s="221">
        <v>566844</v>
      </c>
      <c r="BD99" s="221">
        <v>571084</v>
      </c>
      <c r="BE99" s="221">
        <v>574570</v>
      </c>
      <c r="BF99" s="221">
        <v>576492</v>
      </c>
      <c r="BG99" s="221">
        <v>576537</v>
      </c>
      <c r="BH99" s="221">
        <v>575252</v>
      </c>
      <c r="BI99" s="221">
        <v>573117</v>
      </c>
      <c r="BJ99" s="221">
        <v>570611</v>
      </c>
      <c r="BK99" s="221">
        <v>568208</v>
      </c>
      <c r="BL99" s="221">
        <v>565865</v>
      </c>
      <c r="BM99" s="221">
        <v>563264</v>
      </c>
      <c r="BN99" s="221">
        <v>560480</v>
      </c>
      <c r="BO99" s="221">
        <v>557583</v>
      </c>
      <c r="BP99" s="221">
        <v>554646</v>
      </c>
      <c r="BQ99" s="221">
        <v>551610</v>
      </c>
      <c r="BR99" s="221">
        <v>548427</v>
      </c>
      <c r="BS99" s="221">
        <v>545189</v>
      </c>
      <c r="BT99" s="221">
        <v>541984</v>
      </c>
      <c r="BU99" s="221">
        <v>538902</v>
      </c>
      <c r="BV99" s="221">
        <v>535955</v>
      </c>
      <c r="BW99" s="221">
        <v>533085</v>
      </c>
      <c r="BX99" s="221">
        <v>530272</v>
      </c>
      <c r="BY99" s="221">
        <v>527496</v>
      </c>
      <c r="BZ99" s="221">
        <v>524739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586108</v>
      </c>
      <c r="I100" s="221">
        <v>607261</v>
      </c>
      <c r="J100" s="221">
        <v>631566</v>
      </c>
      <c r="K100" s="221">
        <v>657125</v>
      </c>
      <c r="L100" s="221">
        <v>682530</v>
      </c>
      <c r="M100" s="221">
        <v>706364</v>
      </c>
      <c r="N100" s="221">
        <v>728828</v>
      </c>
      <c r="O100" s="221">
        <v>750878</v>
      </c>
      <c r="P100" s="221">
        <v>772229</v>
      </c>
      <c r="Q100" s="221">
        <v>792595</v>
      </c>
      <c r="R100" s="221">
        <v>811688</v>
      </c>
      <c r="S100" s="221">
        <v>828839</v>
      </c>
      <c r="T100" s="221">
        <v>844237</v>
      </c>
      <c r="U100" s="221">
        <v>858879</v>
      </c>
      <c r="V100" s="221">
        <v>873680</v>
      </c>
      <c r="W100" s="221">
        <v>889728</v>
      </c>
      <c r="X100" s="221">
        <v>908000</v>
      </c>
      <c r="Y100" s="221">
        <v>927832</v>
      </c>
      <c r="Z100" s="221">
        <v>947766</v>
      </c>
      <c r="AA100" s="221">
        <v>966329</v>
      </c>
      <c r="AB100" s="221">
        <v>982033</v>
      </c>
      <c r="AC100" s="221">
        <v>993326</v>
      </c>
      <c r="AD100" s="221">
        <v>1001150</v>
      </c>
      <c r="AE100" s="221">
        <v>1007759</v>
      </c>
      <c r="AF100" s="221">
        <v>1015427</v>
      </c>
      <c r="AG100" s="221">
        <v>1026453</v>
      </c>
      <c r="AH100" s="221">
        <v>1042421</v>
      </c>
      <c r="AI100" s="221">
        <v>1061811</v>
      </c>
      <c r="AJ100" s="221">
        <v>1082149</v>
      </c>
      <c r="AK100" s="221">
        <v>1101179</v>
      </c>
      <c r="AL100" s="221">
        <v>1116480</v>
      </c>
      <c r="AM100" s="221">
        <v>1127890</v>
      </c>
      <c r="AN100" s="221">
        <v>1136969</v>
      </c>
      <c r="AO100" s="221">
        <v>1143882</v>
      </c>
      <c r="AP100" s="221">
        <v>1148796</v>
      </c>
      <c r="AQ100" s="221">
        <v>1151883</v>
      </c>
      <c r="AR100" s="221">
        <v>1151906</v>
      </c>
      <c r="AS100" s="221">
        <v>1148724</v>
      </c>
      <c r="AT100" s="221">
        <v>1144165</v>
      </c>
      <c r="AU100" s="221">
        <v>1140066</v>
      </c>
      <c r="AV100" s="221">
        <v>1138277</v>
      </c>
      <c r="AW100" s="221">
        <v>1139068</v>
      </c>
      <c r="AX100" s="221">
        <v>1141218</v>
      </c>
      <c r="AY100" s="221">
        <v>1144345</v>
      </c>
      <c r="AZ100" s="221">
        <v>1148067</v>
      </c>
      <c r="BA100" s="221">
        <v>1152002</v>
      </c>
      <c r="BB100" s="221">
        <v>1156092</v>
      </c>
      <c r="BC100" s="221">
        <v>1160605</v>
      </c>
      <c r="BD100" s="221">
        <v>1165634</v>
      </c>
      <c r="BE100" s="221">
        <v>1171273</v>
      </c>
      <c r="BF100" s="221">
        <v>1177617</v>
      </c>
      <c r="BG100" s="221">
        <v>1185820</v>
      </c>
      <c r="BH100" s="221">
        <v>1195826</v>
      </c>
      <c r="BI100" s="221">
        <v>1205920</v>
      </c>
      <c r="BJ100" s="221">
        <v>1214381</v>
      </c>
      <c r="BK100" s="221">
        <v>1219491</v>
      </c>
      <c r="BL100" s="221">
        <v>1220579</v>
      </c>
      <c r="BM100" s="221">
        <v>1218798</v>
      </c>
      <c r="BN100" s="221">
        <v>1215166</v>
      </c>
      <c r="BO100" s="221">
        <v>1210698</v>
      </c>
      <c r="BP100" s="221">
        <v>1206414</v>
      </c>
      <c r="BQ100" s="221">
        <v>1202213</v>
      </c>
      <c r="BR100" s="221">
        <v>1197425</v>
      </c>
      <c r="BS100" s="221">
        <v>1192207</v>
      </c>
      <c r="BT100" s="221">
        <v>1186712</v>
      </c>
      <c r="BU100" s="221">
        <v>1181099</v>
      </c>
      <c r="BV100" s="221">
        <v>1175244</v>
      </c>
      <c r="BW100" s="221">
        <v>1169046</v>
      </c>
      <c r="BX100" s="221">
        <v>1162698</v>
      </c>
      <c r="BY100" s="221">
        <v>1156386</v>
      </c>
      <c r="BZ100" s="221">
        <v>1150302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601568</v>
      </c>
      <c r="I101" s="221">
        <v>619734</v>
      </c>
      <c r="J101" s="221">
        <v>637951</v>
      </c>
      <c r="K101" s="221">
        <v>656849</v>
      </c>
      <c r="L101" s="221">
        <v>677233</v>
      </c>
      <c r="M101" s="221">
        <v>699912</v>
      </c>
      <c r="N101" s="221">
        <v>725994</v>
      </c>
      <c r="O101" s="221">
        <v>754958</v>
      </c>
      <c r="P101" s="221">
        <v>785161</v>
      </c>
      <c r="Q101" s="221">
        <v>814962</v>
      </c>
      <c r="R101" s="221">
        <v>842718</v>
      </c>
      <c r="S101" s="221">
        <v>868889</v>
      </c>
      <c r="T101" s="221">
        <v>894585</v>
      </c>
      <c r="U101" s="221">
        <v>919126</v>
      </c>
      <c r="V101" s="221">
        <v>941772</v>
      </c>
      <c r="W101" s="221">
        <v>961863</v>
      </c>
      <c r="X101" s="221">
        <v>977770</v>
      </c>
      <c r="Y101" s="221">
        <v>989913</v>
      </c>
      <c r="Z101" s="221">
        <v>1000657</v>
      </c>
      <c r="AA101" s="221">
        <v>1012383</v>
      </c>
      <c r="AB101" s="221">
        <v>1027484</v>
      </c>
      <c r="AC101" s="221">
        <v>1047645</v>
      </c>
      <c r="AD101" s="221">
        <v>1071269</v>
      </c>
      <c r="AE101" s="221">
        <v>1095842</v>
      </c>
      <c r="AF101" s="221">
        <v>1118846</v>
      </c>
      <c r="AG101" s="221">
        <v>1137763</v>
      </c>
      <c r="AH101" s="221">
        <v>1150711</v>
      </c>
      <c r="AI101" s="221">
        <v>1159376</v>
      </c>
      <c r="AJ101" s="221">
        <v>1166592</v>
      </c>
      <c r="AK101" s="221">
        <v>1175204</v>
      </c>
      <c r="AL101" s="221">
        <v>1188045</v>
      </c>
      <c r="AM101" s="221">
        <v>1207243</v>
      </c>
      <c r="AN101" s="221">
        <v>1230916</v>
      </c>
      <c r="AO101" s="221">
        <v>1255883</v>
      </c>
      <c r="AP101" s="221">
        <v>1278960</v>
      </c>
      <c r="AQ101" s="221">
        <v>1296958</v>
      </c>
      <c r="AR101" s="221">
        <v>1309549</v>
      </c>
      <c r="AS101" s="221">
        <v>1318857</v>
      </c>
      <c r="AT101" s="221">
        <v>1325369</v>
      </c>
      <c r="AU101" s="221">
        <v>1329573</v>
      </c>
      <c r="AV101" s="221">
        <v>1331956</v>
      </c>
      <c r="AW101" s="221">
        <v>1331111</v>
      </c>
      <c r="AX101" s="221">
        <v>1326706</v>
      </c>
      <c r="AY101" s="221">
        <v>1320855</v>
      </c>
      <c r="AZ101" s="221">
        <v>1315668</v>
      </c>
      <c r="BA101" s="221">
        <v>1313259</v>
      </c>
      <c r="BB101" s="221">
        <v>1313930</v>
      </c>
      <c r="BC101" s="221">
        <v>1316271</v>
      </c>
      <c r="BD101" s="221">
        <v>1319837</v>
      </c>
      <c r="BE101" s="221">
        <v>1324180</v>
      </c>
      <c r="BF101" s="221">
        <v>1328853</v>
      </c>
      <c r="BG101" s="221">
        <v>1333782</v>
      </c>
      <c r="BH101" s="221">
        <v>1339267</v>
      </c>
      <c r="BI101" s="221">
        <v>1345416</v>
      </c>
      <c r="BJ101" s="221">
        <v>1352342</v>
      </c>
      <c r="BK101" s="221">
        <v>1360155</v>
      </c>
      <c r="BL101" s="221">
        <v>1370182</v>
      </c>
      <c r="BM101" s="221">
        <v>1382351</v>
      </c>
      <c r="BN101" s="221">
        <v>1394672</v>
      </c>
      <c r="BO101" s="221">
        <v>1405152</v>
      </c>
      <c r="BP101" s="221">
        <v>1411794</v>
      </c>
      <c r="BQ101" s="221">
        <v>1413810</v>
      </c>
      <c r="BR101" s="221">
        <v>1412526</v>
      </c>
      <c r="BS101" s="221">
        <v>1409118</v>
      </c>
      <c r="BT101" s="221">
        <v>1404763</v>
      </c>
      <c r="BU101" s="221">
        <v>1400639</v>
      </c>
      <c r="BV101" s="221">
        <v>1396633</v>
      </c>
      <c r="BW101" s="221">
        <v>1391957</v>
      </c>
      <c r="BX101" s="221">
        <v>1386784</v>
      </c>
      <c r="BY101" s="221">
        <v>1381284</v>
      </c>
      <c r="BZ101" s="221">
        <v>1375630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522026</v>
      </c>
      <c r="I102" s="221">
        <v>539507</v>
      </c>
      <c r="J102" s="221">
        <v>558176</v>
      </c>
      <c r="K102" s="221">
        <v>577601</v>
      </c>
      <c r="L102" s="221">
        <v>597356</v>
      </c>
      <c r="M102" s="221">
        <v>617007</v>
      </c>
      <c r="N102" s="221">
        <v>635955</v>
      </c>
      <c r="O102" s="221">
        <v>654486</v>
      </c>
      <c r="P102" s="221">
        <v>673493</v>
      </c>
      <c r="Q102" s="221">
        <v>693873</v>
      </c>
      <c r="R102" s="221">
        <v>716519</v>
      </c>
      <c r="S102" s="221">
        <v>742856</v>
      </c>
      <c r="T102" s="221">
        <v>772286</v>
      </c>
      <c r="U102" s="221">
        <v>802665</v>
      </c>
      <c r="V102" s="221">
        <v>831858</v>
      </c>
      <c r="W102" s="221">
        <v>857723</v>
      </c>
      <c r="X102" s="221">
        <v>879770</v>
      </c>
      <c r="Y102" s="221">
        <v>899425</v>
      </c>
      <c r="Z102" s="221">
        <v>917424</v>
      </c>
      <c r="AA102" s="221">
        <v>934502</v>
      </c>
      <c r="AB102" s="221">
        <v>951393</v>
      </c>
      <c r="AC102" s="221">
        <v>967147</v>
      </c>
      <c r="AD102" s="221">
        <v>981277</v>
      </c>
      <c r="AE102" s="221">
        <v>995207</v>
      </c>
      <c r="AF102" s="221">
        <v>1010362</v>
      </c>
      <c r="AG102" s="221">
        <v>1028166</v>
      </c>
      <c r="AH102" s="221">
        <v>1050230</v>
      </c>
      <c r="AI102" s="221">
        <v>1075602</v>
      </c>
      <c r="AJ102" s="221">
        <v>1101859</v>
      </c>
      <c r="AK102" s="221">
        <v>1126588</v>
      </c>
      <c r="AL102" s="221">
        <v>1147372</v>
      </c>
      <c r="AM102" s="221">
        <v>1162460</v>
      </c>
      <c r="AN102" s="221">
        <v>1173467</v>
      </c>
      <c r="AO102" s="221">
        <v>1183027</v>
      </c>
      <c r="AP102" s="221">
        <v>1193768</v>
      </c>
      <c r="AQ102" s="221">
        <v>1208321</v>
      </c>
      <c r="AR102" s="221">
        <v>1228709</v>
      </c>
      <c r="AS102" s="221">
        <v>1253175</v>
      </c>
      <c r="AT102" s="221">
        <v>1278680</v>
      </c>
      <c r="AU102" s="221">
        <v>1302184</v>
      </c>
      <c r="AV102" s="221">
        <v>1320650</v>
      </c>
      <c r="AW102" s="221">
        <v>1333785</v>
      </c>
      <c r="AX102" s="221">
        <v>1343616</v>
      </c>
      <c r="AY102" s="221">
        <v>1350596</v>
      </c>
      <c r="AZ102" s="221">
        <v>1355176</v>
      </c>
      <c r="BA102" s="221">
        <v>1357811</v>
      </c>
      <c r="BB102" s="221">
        <v>1357053</v>
      </c>
      <c r="BC102" s="221">
        <v>1352609</v>
      </c>
      <c r="BD102" s="221">
        <v>1346646</v>
      </c>
      <c r="BE102" s="221">
        <v>1341333</v>
      </c>
      <c r="BF102" s="221">
        <v>1338838</v>
      </c>
      <c r="BG102" s="221">
        <v>1339458</v>
      </c>
      <c r="BH102" s="221">
        <v>1341749</v>
      </c>
      <c r="BI102" s="221">
        <v>1345255</v>
      </c>
      <c r="BJ102" s="221">
        <v>1349527</v>
      </c>
      <c r="BK102" s="221">
        <v>1354114</v>
      </c>
      <c r="BL102" s="221">
        <v>1358933</v>
      </c>
      <c r="BM102" s="221">
        <v>1364289</v>
      </c>
      <c r="BN102" s="221">
        <v>1370299</v>
      </c>
      <c r="BO102" s="221">
        <v>1377078</v>
      </c>
      <c r="BP102" s="221">
        <v>1384742</v>
      </c>
      <c r="BQ102" s="221">
        <v>1394647</v>
      </c>
      <c r="BR102" s="221">
        <v>1406711</v>
      </c>
      <c r="BS102" s="221">
        <v>1418906</v>
      </c>
      <c r="BT102" s="221">
        <v>1429200</v>
      </c>
      <c r="BU102" s="221">
        <v>1435569</v>
      </c>
      <c r="BV102" s="221">
        <v>1437218</v>
      </c>
      <c r="BW102" s="221">
        <v>1435501</v>
      </c>
      <c r="BX102" s="221">
        <v>1431613</v>
      </c>
      <c r="BY102" s="221">
        <v>1426750</v>
      </c>
      <c r="BZ102" s="221">
        <v>1422105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436666</v>
      </c>
      <c r="I103" s="221">
        <v>449040</v>
      </c>
      <c r="J103" s="221">
        <v>462775</v>
      </c>
      <c r="K103" s="221">
        <v>477627</v>
      </c>
      <c r="L103" s="221">
        <v>493346</v>
      </c>
      <c r="M103" s="221">
        <v>509681</v>
      </c>
      <c r="N103" s="221">
        <v>526897</v>
      </c>
      <c r="O103" s="221">
        <v>545158</v>
      </c>
      <c r="P103" s="221">
        <v>564061</v>
      </c>
      <c r="Q103" s="221">
        <v>583202</v>
      </c>
      <c r="R103" s="221">
        <v>602175</v>
      </c>
      <c r="S103" s="221">
        <v>620510</v>
      </c>
      <c r="T103" s="221">
        <v>638473</v>
      </c>
      <c r="U103" s="221">
        <v>656765</v>
      </c>
      <c r="V103" s="221">
        <v>676091</v>
      </c>
      <c r="W103" s="221">
        <v>697148</v>
      </c>
      <c r="X103" s="221">
        <v>721050</v>
      </c>
      <c r="Y103" s="221">
        <v>747326</v>
      </c>
      <c r="Z103" s="221">
        <v>774298</v>
      </c>
      <c r="AA103" s="221">
        <v>800292</v>
      </c>
      <c r="AB103" s="221">
        <v>823636</v>
      </c>
      <c r="AC103" s="221">
        <v>843779</v>
      </c>
      <c r="AD103" s="221">
        <v>861841</v>
      </c>
      <c r="AE103" s="221">
        <v>878654</v>
      </c>
      <c r="AF103" s="221">
        <v>895052</v>
      </c>
      <c r="AG103" s="221">
        <v>911869</v>
      </c>
      <c r="AH103" s="221">
        <v>928338</v>
      </c>
      <c r="AI103" s="221">
        <v>943912</v>
      </c>
      <c r="AJ103" s="221">
        <v>959737</v>
      </c>
      <c r="AK103" s="221">
        <v>976964</v>
      </c>
      <c r="AL103" s="221">
        <v>996736</v>
      </c>
      <c r="AM103" s="221">
        <v>1020828</v>
      </c>
      <c r="AN103" s="221">
        <v>1048474</v>
      </c>
      <c r="AO103" s="221">
        <v>1077013</v>
      </c>
      <c r="AP103" s="221">
        <v>1103788</v>
      </c>
      <c r="AQ103" s="221">
        <v>1126145</v>
      </c>
      <c r="AR103" s="221">
        <v>1142212</v>
      </c>
      <c r="AS103" s="221">
        <v>1153770</v>
      </c>
      <c r="AT103" s="221">
        <v>1163640</v>
      </c>
      <c r="AU103" s="221">
        <v>1174646</v>
      </c>
      <c r="AV103" s="221">
        <v>1189601</v>
      </c>
      <c r="AW103" s="221">
        <v>1210528</v>
      </c>
      <c r="AX103" s="221">
        <v>1235550</v>
      </c>
      <c r="AY103" s="221">
        <v>1261620</v>
      </c>
      <c r="AZ103" s="221">
        <v>1285703</v>
      </c>
      <c r="BA103" s="221">
        <v>1304759</v>
      </c>
      <c r="BB103" s="221">
        <v>1318496</v>
      </c>
      <c r="BC103" s="221">
        <v>1328940</v>
      </c>
      <c r="BD103" s="221">
        <v>1336540</v>
      </c>
      <c r="BE103" s="221">
        <v>1341744</v>
      </c>
      <c r="BF103" s="221">
        <v>1344998</v>
      </c>
      <c r="BG103" s="221">
        <v>1344862</v>
      </c>
      <c r="BH103" s="221">
        <v>1341038</v>
      </c>
      <c r="BI103" s="221">
        <v>1335688</v>
      </c>
      <c r="BJ103" s="221">
        <v>1330970</v>
      </c>
      <c r="BK103" s="221">
        <v>1329045</v>
      </c>
      <c r="BL103" s="221">
        <v>1330206</v>
      </c>
      <c r="BM103" s="221">
        <v>1333012</v>
      </c>
      <c r="BN103" s="221">
        <v>1337015</v>
      </c>
      <c r="BO103" s="221">
        <v>1341771</v>
      </c>
      <c r="BP103" s="221">
        <v>1346832</v>
      </c>
      <c r="BQ103" s="221">
        <v>1352119</v>
      </c>
      <c r="BR103" s="221">
        <v>1357926</v>
      </c>
      <c r="BS103" s="221">
        <v>1364374</v>
      </c>
      <c r="BT103" s="221">
        <v>1371581</v>
      </c>
      <c r="BU103" s="221">
        <v>1379668</v>
      </c>
      <c r="BV103" s="221">
        <v>1389988</v>
      </c>
      <c r="BW103" s="221">
        <v>1402460</v>
      </c>
      <c r="BX103" s="221">
        <v>1415052</v>
      </c>
      <c r="BY103" s="221">
        <v>1425733</v>
      </c>
      <c r="BZ103" s="221">
        <v>1432473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377944</v>
      </c>
      <c r="I104" s="221">
        <v>385863</v>
      </c>
      <c r="J104" s="221">
        <v>393212</v>
      </c>
      <c r="K104" s="221">
        <v>400733</v>
      </c>
      <c r="L104" s="221">
        <v>409160</v>
      </c>
      <c r="M104" s="221">
        <v>419226</v>
      </c>
      <c r="N104" s="221">
        <v>431104</v>
      </c>
      <c r="O104" s="221">
        <v>444303</v>
      </c>
      <c r="P104" s="221">
        <v>458551</v>
      </c>
      <c r="Q104" s="221">
        <v>473587</v>
      </c>
      <c r="R104" s="221">
        <v>489137</v>
      </c>
      <c r="S104" s="221">
        <v>505529</v>
      </c>
      <c r="T104" s="221">
        <v>522930</v>
      </c>
      <c r="U104" s="221">
        <v>540840</v>
      </c>
      <c r="V104" s="221">
        <v>558762</v>
      </c>
      <c r="W104" s="221">
        <v>576203</v>
      </c>
      <c r="X104" s="221">
        <v>592553</v>
      </c>
      <c r="Y104" s="221">
        <v>608140</v>
      </c>
      <c r="Z104" s="221">
        <v>623874</v>
      </c>
      <c r="AA104" s="221">
        <v>640660</v>
      </c>
      <c r="AB104" s="221">
        <v>659405</v>
      </c>
      <c r="AC104" s="221">
        <v>681054</v>
      </c>
      <c r="AD104" s="221">
        <v>705003</v>
      </c>
      <c r="AE104" s="221">
        <v>729832</v>
      </c>
      <c r="AF104" s="221">
        <v>754128</v>
      </c>
      <c r="AG104" s="221">
        <v>776481</v>
      </c>
      <c r="AH104" s="221">
        <v>796536</v>
      </c>
      <c r="AI104" s="221">
        <v>815252</v>
      </c>
      <c r="AJ104" s="221">
        <v>833179</v>
      </c>
      <c r="AK104" s="221">
        <v>850874</v>
      </c>
      <c r="AL104" s="221">
        <v>868885</v>
      </c>
      <c r="AM104" s="221">
        <v>886594</v>
      </c>
      <c r="AN104" s="221">
        <v>903642</v>
      </c>
      <c r="AO104" s="221">
        <v>920964</v>
      </c>
      <c r="AP104" s="221">
        <v>939493</v>
      </c>
      <c r="AQ104" s="221">
        <v>960157</v>
      </c>
      <c r="AR104" s="221">
        <v>984585</v>
      </c>
      <c r="AS104" s="221">
        <v>1012150</v>
      </c>
      <c r="AT104" s="221">
        <v>1040410</v>
      </c>
      <c r="AU104" s="221">
        <v>1066927</v>
      </c>
      <c r="AV104" s="221">
        <v>1089261</v>
      </c>
      <c r="AW104" s="221">
        <v>1105598</v>
      </c>
      <c r="AX104" s="221">
        <v>1117566</v>
      </c>
      <c r="AY104" s="221">
        <v>1127897</v>
      </c>
      <c r="AZ104" s="221">
        <v>1139322</v>
      </c>
      <c r="BA104" s="221">
        <v>1154568</v>
      </c>
      <c r="BB104" s="221">
        <v>1175610</v>
      </c>
      <c r="BC104" s="221">
        <v>1200623</v>
      </c>
      <c r="BD104" s="221">
        <v>1226638</v>
      </c>
      <c r="BE104" s="221">
        <v>1250694</v>
      </c>
      <c r="BF104" s="221">
        <v>1269824</v>
      </c>
      <c r="BG104" s="221">
        <v>1283739</v>
      </c>
      <c r="BH104" s="221">
        <v>1294416</v>
      </c>
      <c r="BI104" s="221">
        <v>1302292</v>
      </c>
      <c r="BJ104" s="221">
        <v>1307807</v>
      </c>
      <c r="BK104" s="221">
        <v>1311400</v>
      </c>
      <c r="BL104" s="221">
        <v>1311661</v>
      </c>
      <c r="BM104" s="221">
        <v>1308298</v>
      </c>
      <c r="BN104" s="221">
        <v>1303425</v>
      </c>
      <c r="BO104" s="221">
        <v>1299153</v>
      </c>
      <c r="BP104" s="221">
        <v>1297595</v>
      </c>
      <c r="BQ104" s="221">
        <v>1299039</v>
      </c>
      <c r="BR104" s="221">
        <v>1302073</v>
      </c>
      <c r="BS104" s="221">
        <v>1306266</v>
      </c>
      <c r="BT104" s="221">
        <v>1311182</v>
      </c>
      <c r="BU104" s="221">
        <v>1316386</v>
      </c>
      <c r="BV104" s="221">
        <v>1321803</v>
      </c>
      <c r="BW104" s="221">
        <v>1327719</v>
      </c>
      <c r="BX104" s="221">
        <v>1334253</v>
      </c>
      <c r="BY104" s="221">
        <v>1341512</v>
      </c>
      <c r="BZ104" s="221">
        <v>1349613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313615</v>
      </c>
      <c r="I105" s="221">
        <v>322445</v>
      </c>
      <c r="J105" s="221">
        <v>331066</v>
      </c>
      <c r="K105" s="221">
        <v>339515</v>
      </c>
      <c r="L105" s="221">
        <v>347844</v>
      </c>
      <c r="M105" s="221">
        <v>356104</v>
      </c>
      <c r="N105" s="221">
        <v>363850</v>
      </c>
      <c r="O105" s="221">
        <v>371053</v>
      </c>
      <c r="P105" s="221">
        <v>378381</v>
      </c>
      <c r="Q105" s="221">
        <v>386507</v>
      </c>
      <c r="R105" s="221">
        <v>396099</v>
      </c>
      <c r="S105" s="221">
        <v>407266</v>
      </c>
      <c r="T105" s="221">
        <v>419561</v>
      </c>
      <c r="U105" s="221">
        <v>432828</v>
      </c>
      <c r="V105" s="221">
        <v>446918</v>
      </c>
      <c r="W105" s="221">
        <v>461664</v>
      </c>
      <c r="X105" s="221">
        <v>477484</v>
      </c>
      <c r="Y105" s="221">
        <v>494481</v>
      </c>
      <c r="Z105" s="221">
        <v>512014</v>
      </c>
      <c r="AA105" s="221">
        <v>529441</v>
      </c>
      <c r="AB105" s="221">
        <v>546123</v>
      </c>
      <c r="AC105" s="221">
        <v>561147</v>
      </c>
      <c r="AD105" s="221">
        <v>574938</v>
      </c>
      <c r="AE105" s="221">
        <v>588859</v>
      </c>
      <c r="AF105" s="221">
        <v>604280</v>
      </c>
      <c r="AG105" s="221">
        <v>622571</v>
      </c>
      <c r="AH105" s="221">
        <v>644898</v>
      </c>
      <c r="AI105" s="221">
        <v>670357</v>
      </c>
      <c r="AJ105" s="221">
        <v>697221</v>
      </c>
      <c r="AK105" s="221">
        <v>723736</v>
      </c>
      <c r="AL105" s="221">
        <v>748155</v>
      </c>
      <c r="AM105" s="221">
        <v>770185</v>
      </c>
      <c r="AN105" s="221">
        <v>790985</v>
      </c>
      <c r="AO105" s="221">
        <v>810999</v>
      </c>
      <c r="AP105" s="221">
        <v>830662</v>
      </c>
      <c r="AQ105" s="221">
        <v>850413</v>
      </c>
      <c r="AR105" s="221">
        <v>869571</v>
      </c>
      <c r="AS105" s="221">
        <v>887840</v>
      </c>
      <c r="AT105" s="221">
        <v>906246</v>
      </c>
      <c r="AU105" s="221">
        <v>925810</v>
      </c>
      <c r="AV105" s="221">
        <v>947560</v>
      </c>
      <c r="AW105" s="221">
        <v>973117</v>
      </c>
      <c r="AX105" s="221">
        <v>1001804</v>
      </c>
      <c r="AY105" s="221">
        <v>1031189</v>
      </c>
      <c r="AZ105" s="221">
        <v>1058835</v>
      </c>
      <c r="BA105" s="221">
        <v>1082307</v>
      </c>
      <c r="BB105" s="221">
        <v>1099779</v>
      </c>
      <c r="BC105" s="221">
        <v>1112870</v>
      </c>
      <c r="BD105" s="221">
        <v>1124303</v>
      </c>
      <c r="BE105" s="221">
        <v>1136803</v>
      </c>
      <c r="BF105" s="221">
        <v>1153099</v>
      </c>
      <c r="BG105" s="221">
        <v>1175174</v>
      </c>
      <c r="BH105" s="221">
        <v>1201211</v>
      </c>
      <c r="BI105" s="221">
        <v>1228244</v>
      </c>
      <c r="BJ105" s="221">
        <v>1253306</v>
      </c>
      <c r="BK105" s="221">
        <v>1273423</v>
      </c>
      <c r="BL105" s="221">
        <v>1288298</v>
      </c>
      <c r="BM105" s="221">
        <v>1299907</v>
      </c>
      <c r="BN105" s="221">
        <v>1308684</v>
      </c>
      <c r="BO105" s="221">
        <v>1315066</v>
      </c>
      <c r="BP105" s="221">
        <v>1319487</v>
      </c>
      <c r="BQ105" s="221">
        <v>1320529</v>
      </c>
      <c r="BR105" s="221">
        <v>1317893</v>
      </c>
      <c r="BS105" s="221">
        <v>1313709</v>
      </c>
      <c r="BT105" s="221">
        <v>1310106</v>
      </c>
      <c r="BU105" s="221">
        <v>1309218</v>
      </c>
      <c r="BV105" s="221">
        <v>1311344</v>
      </c>
      <c r="BW105" s="221">
        <v>1315061</v>
      </c>
      <c r="BX105" s="221">
        <v>1319927</v>
      </c>
      <c r="BY105" s="221">
        <v>1325502</v>
      </c>
      <c r="BZ105" s="221">
        <v>1331342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242921</v>
      </c>
      <c r="I106" s="221">
        <v>251268</v>
      </c>
      <c r="J106" s="221">
        <v>260268</v>
      </c>
      <c r="K106" s="221">
        <v>269540</v>
      </c>
      <c r="L106" s="221">
        <v>278725</v>
      </c>
      <c r="M106" s="221">
        <v>287463</v>
      </c>
      <c r="N106" s="221">
        <v>295755</v>
      </c>
      <c r="O106" s="221">
        <v>303849</v>
      </c>
      <c r="P106" s="221">
        <v>311753</v>
      </c>
      <c r="Q106" s="221">
        <v>319478</v>
      </c>
      <c r="R106" s="221">
        <v>327034</v>
      </c>
      <c r="S106" s="221">
        <v>333892</v>
      </c>
      <c r="T106" s="221">
        <v>340052</v>
      </c>
      <c r="U106" s="221">
        <v>346328</v>
      </c>
      <c r="V106" s="221">
        <v>353543</v>
      </c>
      <c r="W106" s="221">
        <v>362492</v>
      </c>
      <c r="X106" s="221">
        <v>373483</v>
      </c>
      <c r="Y106" s="221">
        <v>385967</v>
      </c>
      <c r="Z106" s="221">
        <v>399461</v>
      </c>
      <c r="AA106" s="221">
        <v>413488</v>
      </c>
      <c r="AB106" s="221">
        <v>427571</v>
      </c>
      <c r="AC106" s="221">
        <v>441819</v>
      </c>
      <c r="AD106" s="221">
        <v>456548</v>
      </c>
      <c r="AE106" s="221">
        <v>471596</v>
      </c>
      <c r="AF106" s="221">
        <v>486804</v>
      </c>
      <c r="AG106" s="221">
        <v>502007</v>
      </c>
      <c r="AH106" s="221">
        <v>516463</v>
      </c>
      <c r="AI106" s="221">
        <v>530285</v>
      </c>
      <c r="AJ106" s="221">
        <v>544664</v>
      </c>
      <c r="AK106" s="221">
        <v>560691</v>
      </c>
      <c r="AL106" s="221">
        <v>579506</v>
      </c>
      <c r="AM106" s="221">
        <v>602329</v>
      </c>
      <c r="AN106" s="221">
        <v>628416</v>
      </c>
      <c r="AO106" s="221">
        <v>655969</v>
      </c>
      <c r="AP106" s="221">
        <v>683177</v>
      </c>
      <c r="AQ106" s="221">
        <v>708217</v>
      </c>
      <c r="AR106" s="221">
        <v>730750</v>
      </c>
      <c r="AS106" s="221">
        <v>751980</v>
      </c>
      <c r="AT106" s="221">
        <v>772388</v>
      </c>
      <c r="AU106" s="221">
        <v>792460</v>
      </c>
      <c r="AV106" s="221">
        <v>812686</v>
      </c>
      <c r="AW106" s="221">
        <v>832398</v>
      </c>
      <c r="AX106" s="221">
        <v>851259</v>
      </c>
      <c r="AY106" s="221">
        <v>870252</v>
      </c>
      <c r="AZ106" s="221">
        <v>890367</v>
      </c>
      <c r="BA106" s="221">
        <v>912601</v>
      </c>
      <c r="BB106" s="221">
        <v>938523</v>
      </c>
      <c r="BC106" s="221">
        <v>967475</v>
      </c>
      <c r="BD106" s="221">
        <v>997105</v>
      </c>
      <c r="BE106" s="221">
        <v>1025048</v>
      </c>
      <c r="BF106" s="221">
        <v>1048930</v>
      </c>
      <c r="BG106" s="221">
        <v>1066964</v>
      </c>
      <c r="BH106" s="221">
        <v>1080706</v>
      </c>
      <c r="BI106" s="221">
        <v>1092798</v>
      </c>
      <c r="BJ106" s="221">
        <v>1105894</v>
      </c>
      <c r="BK106" s="221">
        <v>1122656</v>
      </c>
      <c r="BL106" s="221">
        <v>1145023</v>
      </c>
      <c r="BM106" s="221">
        <v>1171226</v>
      </c>
      <c r="BN106" s="221">
        <v>1198379</v>
      </c>
      <c r="BO106" s="221">
        <v>1223580</v>
      </c>
      <c r="BP106" s="221">
        <v>1243922</v>
      </c>
      <c r="BQ106" s="221">
        <v>1259112</v>
      </c>
      <c r="BR106" s="221">
        <v>1271080</v>
      </c>
      <c r="BS106" s="221">
        <v>1280246</v>
      </c>
      <c r="BT106" s="221">
        <v>1287029</v>
      </c>
      <c r="BU106" s="221">
        <v>1291855</v>
      </c>
      <c r="BV106" s="221">
        <v>1293335</v>
      </c>
      <c r="BW106" s="221">
        <v>1291183</v>
      </c>
      <c r="BX106" s="221">
        <v>1287479</v>
      </c>
      <c r="BY106" s="221">
        <v>1284313</v>
      </c>
      <c r="BZ106" s="221">
        <v>1283770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184074</v>
      </c>
      <c r="I107" s="221">
        <v>189744</v>
      </c>
      <c r="J107" s="221">
        <v>195758</v>
      </c>
      <c r="K107" s="221">
        <v>202104</v>
      </c>
      <c r="L107" s="221">
        <v>208789</v>
      </c>
      <c r="M107" s="221">
        <v>215814</v>
      </c>
      <c r="N107" s="221">
        <v>223403</v>
      </c>
      <c r="O107" s="221">
        <v>231551</v>
      </c>
      <c r="P107" s="221">
        <v>239931</v>
      </c>
      <c r="Q107" s="221">
        <v>248210</v>
      </c>
      <c r="R107" s="221">
        <v>256058</v>
      </c>
      <c r="S107" s="221">
        <v>263470</v>
      </c>
      <c r="T107" s="221">
        <v>270666</v>
      </c>
      <c r="U107" s="221">
        <v>277661</v>
      </c>
      <c r="V107" s="221">
        <v>284493</v>
      </c>
      <c r="W107" s="221">
        <v>291151</v>
      </c>
      <c r="X107" s="221">
        <v>297177</v>
      </c>
      <c r="Y107" s="221">
        <v>302563</v>
      </c>
      <c r="Z107" s="221">
        <v>307998</v>
      </c>
      <c r="AA107" s="221">
        <v>314170</v>
      </c>
      <c r="AB107" s="221">
        <v>321766</v>
      </c>
      <c r="AC107" s="221">
        <v>330957</v>
      </c>
      <c r="AD107" s="221">
        <v>341284</v>
      </c>
      <c r="AE107" s="221">
        <v>352501</v>
      </c>
      <c r="AF107" s="221">
        <v>364357</v>
      </c>
      <c r="AG107" s="221">
        <v>376604</v>
      </c>
      <c r="AH107" s="221">
        <v>389425</v>
      </c>
      <c r="AI107" s="221">
        <v>402990</v>
      </c>
      <c r="AJ107" s="221">
        <v>417120</v>
      </c>
      <c r="AK107" s="221">
        <v>431463</v>
      </c>
      <c r="AL107" s="221">
        <v>445739</v>
      </c>
      <c r="AM107" s="221">
        <v>459301</v>
      </c>
      <c r="AN107" s="221">
        <v>472331</v>
      </c>
      <c r="AO107" s="221">
        <v>485806</v>
      </c>
      <c r="AP107" s="221">
        <v>500705</v>
      </c>
      <c r="AQ107" s="221">
        <v>518010</v>
      </c>
      <c r="AR107" s="221">
        <v>538790</v>
      </c>
      <c r="AS107" s="221">
        <v>562402</v>
      </c>
      <c r="AT107" s="221">
        <v>587267</v>
      </c>
      <c r="AU107" s="221">
        <v>611796</v>
      </c>
      <c r="AV107" s="221">
        <v>634399</v>
      </c>
      <c r="AW107" s="221">
        <v>654777</v>
      </c>
      <c r="AX107" s="221">
        <v>673994</v>
      </c>
      <c r="AY107" s="221">
        <v>692485</v>
      </c>
      <c r="AZ107" s="221">
        <v>710684</v>
      </c>
      <c r="BA107" s="221">
        <v>729034</v>
      </c>
      <c r="BB107" s="221">
        <v>746942</v>
      </c>
      <c r="BC107" s="221">
        <v>764111</v>
      </c>
      <c r="BD107" s="221">
        <v>781437</v>
      </c>
      <c r="BE107" s="221">
        <v>799815</v>
      </c>
      <c r="BF107" s="221">
        <v>820145</v>
      </c>
      <c r="BG107" s="221">
        <v>843844</v>
      </c>
      <c r="BH107" s="221">
        <v>870329</v>
      </c>
      <c r="BI107" s="221">
        <v>897492</v>
      </c>
      <c r="BJ107" s="221">
        <v>923209</v>
      </c>
      <c r="BK107" s="221">
        <v>945352</v>
      </c>
      <c r="BL107" s="221">
        <v>962306</v>
      </c>
      <c r="BM107" s="221">
        <v>975465</v>
      </c>
      <c r="BN107" s="221">
        <v>987212</v>
      </c>
      <c r="BO107" s="221">
        <v>999944</v>
      </c>
      <c r="BP107" s="221">
        <v>1016071</v>
      </c>
      <c r="BQ107" s="221">
        <v>1037357</v>
      </c>
      <c r="BR107" s="221">
        <v>1062211</v>
      </c>
      <c r="BS107" s="221">
        <v>1088012</v>
      </c>
      <c r="BT107" s="221">
        <v>1112127</v>
      </c>
      <c r="BU107" s="221">
        <v>1131904</v>
      </c>
      <c r="BV107" s="221">
        <v>1147066</v>
      </c>
      <c r="BW107" s="221">
        <v>1159355</v>
      </c>
      <c r="BX107" s="221">
        <v>1169135</v>
      </c>
      <c r="BY107" s="221">
        <v>1176769</v>
      </c>
      <c r="BZ107" s="221">
        <v>1182624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126959</v>
      </c>
      <c r="I108" s="221">
        <v>129952</v>
      </c>
      <c r="J108" s="221">
        <v>133342</v>
      </c>
      <c r="K108" s="221">
        <v>137067</v>
      </c>
      <c r="L108" s="221">
        <v>141088</v>
      </c>
      <c r="M108" s="221">
        <v>145367</v>
      </c>
      <c r="N108" s="221">
        <v>149899</v>
      </c>
      <c r="O108" s="221">
        <v>154710</v>
      </c>
      <c r="P108" s="221">
        <v>159809</v>
      </c>
      <c r="Q108" s="221">
        <v>165207</v>
      </c>
      <c r="R108" s="221">
        <v>170917</v>
      </c>
      <c r="S108" s="221">
        <v>177151</v>
      </c>
      <c r="T108" s="221">
        <v>183908</v>
      </c>
      <c r="U108" s="221">
        <v>190869</v>
      </c>
      <c r="V108" s="221">
        <v>197735</v>
      </c>
      <c r="W108" s="221">
        <v>204180</v>
      </c>
      <c r="X108" s="221">
        <v>210158</v>
      </c>
      <c r="Y108" s="221">
        <v>215886</v>
      </c>
      <c r="Z108" s="221">
        <v>221443</v>
      </c>
      <c r="AA108" s="221">
        <v>226907</v>
      </c>
      <c r="AB108" s="221">
        <v>232355</v>
      </c>
      <c r="AC108" s="221">
        <v>237427</v>
      </c>
      <c r="AD108" s="221">
        <v>242076</v>
      </c>
      <c r="AE108" s="221">
        <v>246853</v>
      </c>
      <c r="AF108" s="221">
        <v>252308</v>
      </c>
      <c r="AG108" s="221">
        <v>258993</v>
      </c>
      <c r="AH108" s="221">
        <v>267061</v>
      </c>
      <c r="AI108" s="221">
        <v>276150</v>
      </c>
      <c r="AJ108" s="221">
        <v>286166</v>
      </c>
      <c r="AK108" s="221">
        <v>296768</v>
      </c>
      <c r="AL108" s="221">
        <v>307720</v>
      </c>
      <c r="AM108" s="221">
        <v>319173</v>
      </c>
      <c r="AN108" s="221">
        <v>331270</v>
      </c>
      <c r="AO108" s="221">
        <v>343773</v>
      </c>
      <c r="AP108" s="221">
        <v>356440</v>
      </c>
      <c r="AQ108" s="221">
        <v>369033</v>
      </c>
      <c r="AR108" s="221">
        <v>380987</v>
      </c>
      <c r="AS108" s="221">
        <v>392448</v>
      </c>
      <c r="AT108" s="221">
        <v>404231</v>
      </c>
      <c r="AU108" s="221">
        <v>417162</v>
      </c>
      <c r="AV108" s="221">
        <v>432069</v>
      </c>
      <c r="AW108" s="221">
        <v>449844</v>
      </c>
      <c r="AX108" s="221">
        <v>469937</v>
      </c>
      <c r="AY108" s="221">
        <v>491011</v>
      </c>
      <c r="AZ108" s="221">
        <v>511725</v>
      </c>
      <c r="BA108" s="221">
        <v>530736</v>
      </c>
      <c r="BB108" s="221">
        <v>547795</v>
      </c>
      <c r="BC108" s="221">
        <v>563797</v>
      </c>
      <c r="BD108" s="221">
        <v>579099</v>
      </c>
      <c r="BE108" s="221">
        <v>594069</v>
      </c>
      <c r="BF108" s="221">
        <v>609066</v>
      </c>
      <c r="BG108" s="221">
        <v>623595</v>
      </c>
      <c r="BH108" s="221">
        <v>637414</v>
      </c>
      <c r="BI108" s="221">
        <v>651277</v>
      </c>
      <c r="BJ108" s="221">
        <v>665936</v>
      </c>
      <c r="BK108" s="221">
        <v>682147</v>
      </c>
      <c r="BL108" s="221">
        <v>701081</v>
      </c>
      <c r="BM108" s="221">
        <v>722238</v>
      </c>
      <c r="BN108" s="221">
        <v>743861</v>
      </c>
      <c r="BO108" s="221">
        <v>764194</v>
      </c>
      <c r="BP108" s="221">
        <v>781482</v>
      </c>
      <c r="BQ108" s="221">
        <v>794410</v>
      </c>
      <c r="BR108" s="221">
        <v>804155</v>
      </c>
      <c r="BS108" s="221">
        <v>812695</v>
      </c>
      <c r="BT108" s="221">
        <v>822007</v>
      </c>
      <c r="BU108" s="221">
        <v>834063</v>
      </c>
      <c r="BV108" s="221">
        <v>850300</v>
      </c>
      <c r="BW108" s="221">
        <v>869399</v>
      </c>
      <c r="BX108" s="221">
        <v>889206</v>
      </c>
      <c r="BY108" s="221">
        <v>907570</v>
      </c>
      <c r="BZ108" s="221">
        <v>922340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88483</v>
      </c>
      <c r="I109" s="221">
        <v>89957</v>
      </c>
      <c r="J109" s="221">
        <v>91228</v>
      </c>
      <c r="K109" s="221">
        <v>92501</v>
      </c>
      <c r="L109" s="221">
        <v>93976</v>
      </c>
      <c r="M109" s="221">
        <v>95849</v>
      </c>
      <c r="N109" s="221">
        <v>98135</v>
      </c>
      <c r="O109" s="221">
        <v>100697</v>
      </c>
      <c r="P109" s="221">
        <v>103507</v>
      </c>
      <c r="Q109" s="221">
        <v>106535</v>
      </c>
      <c r="R109" s="221">
        <v>109753</v>
      </c>
      <c r="S109" s="221">
        <v>113139</v>
      </c>
      <c r="T109" s="221">
        <v>116710</v>
      </c>
      <c r="U109" s="221">
        <v>120492</v>
      </c>
      <c r="V109" s="221">
        <v>124567</v>
      </c>
      <c r="W109" s="221">
        <v>128912</v>
      </c>
      <c r="X109" s="221">
        <v>133697</v>
      </c>
      <c r="Y109" s="221">
        <v>138901</v>
      </c>
      <c r="Z109" s="221">
        <v>144257</v>
      </c>
      <c r="AA109" s="221">
        <v>149504</v>
      </c>
      <c r="AB109" s="221">
        <v>154379</v>
      </c>
      <c r="AC109" s="221">
        <v>158867</v>
      </c>
      <c r="AD109" s="221">
        <v>163143</v>
      </c>
      <c r="AE109" s="221">
        <v>167241</v>
      </c>
      <c r="AF109" s="221">
        <v>171187</v>
      </c>
      <c r="AG109" s="221">
        <v>175012</v>
      </c>
      <c r="AH109" s="221">
        <v>178410</v>
      </c>
      <c r="AI109" s="221">
        <v>181367</v>
      </c>
      <c r="AJ109" s="221">
        <v>184477</v>
      </c>
      <c r="AK109" s="221">
        <v>188078</v>
      </c>
      <c r="AL109" s="221">
        <v>192616</v>
      </c>
      <c r="AM109" s="221">
        <v>198209</v>
      </c>
      <c r="AN109" s="221">
        <v>204548</v>
      </c>
      <c r="AO109" s="221">
        <v>211446</v>
      </c>
      <c r="AP109" s="221">
        <v>218718</v>
      </c>
      <c r="AQ109" s="221">
        <v>226178</v>
      </c>
      <c r="AR109" s="221">
        <v>233939</v>
      </c>
      <c r="AS109" s="221">
        <v>242118</v>
      </c>
      <c r="AT109" s="221">
        <v>250550</v>
      </c>
      <c r="AU109" s="221">
        <v>259067</v>
      </c>
      <c r="AV109" s="221">
        <v>267506</v>
      </c>
      <c r="AW109" s="221">
        <v>275468</v>
      </c>
      <c r="AX109" s="221">
        <v>283066</v>
      </c>
      <c r="AY109" s="221">
        <v>290899</v>
      </c>
      <c r="AZ109" s="221">
        <v>299557</v>
      </c>
      <c r="BA109" s="221">
        <v>309634</v>
      </c>
      <c r="BB109" s="221">
        <v>321758</v>
      </c>
      <c r="BC109" s="221">
        <v>335526</v>
      </c>
      <c r="BD109" s="221">
        <v>349979</v>
      </c>
      <c r="BE109" s="221">
        <v>364161</v>
      </c>
      <c r="BF109" s="221">
        <v>377126</v>
      </c>
      <c r="BG109" s="221">
        <v>388706</v>
      </c>
      <c r="BH109" s="221">
        <v>399538</v>
      </c>
      <c r="BI109" s="221">
        <v>409888</v>
      </c>
      <c r="BJ109" s="221">
        <v>420014</v>
      </c>
      <c r="BK109" s="221">
        <v>430176</v>
      </c>
      <c r="BL109" s="221">
        <v>440019</v>
      </c>
      <c r="BM109" s="221">
        <v>449374</v>
      </c>
      <c r="BN109" s="221">
        <v>458777</v>
      </c>
      <c r="BO109" s="221">
        <v>468754</v>
      </c>
      <c r="BP109" s="221">
        <v>479836</v>
      </c>
      <c r="BQ109" s="221">
        <v>492843</v>
      </c>
      <c r="BR109" s="221">
        <v>507419</v>
      </c>
      <c r="BS109" s="221">
        <v>522321</v>
      </c>
      <c r="BT109" s="221">
        <v>536315</v>
      </c>
      <c r="BU109" s="221">
        <v>548170</v>
      </c>
      <c r="BV109" s="221">
        <v>556974</v>
      </c>
      <c r="BW109" s="221">
        <v>563555</v>
      </c>
      <c r="BX109" s="221">
        <v>569306</v>
      </c>
      <c r="BY109" s="221">
        <v>575611</v>
      </c>
      <c r="BZ109" s="221">
        <v>583848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55154</v>
      </c>
      <c r="I110" s="221">
        <v>56674</v>
      </c>
      <c r="J110" s="221">
        <v>58118</v>
      </c>
      <c r="K110" s="221">
        <v>59510</v>
      </c>
      <c r="L110" s="221">
        <v>60848</v>
      </c>
      <c r="M110" s="221">
        <v>62132</v>
      </c>
      <c r="N110" s="221">
        <v>63262</v>
      </c>
      <c r="O110" s="221">
        <v>64232</v>
      </c>
      <c r="P110" s="221">
        <v>65179</v>
      </c>
      <c r="Q110" s="221">
        <v>66229</v>
      </c>
      <c r="R110" s="221">
        <v>67509</v>
      </c>
      <c r="S110" s="221">
        <v>68994</v>
      </c>
      <c r="T110" s="221">
        <v>70572</v>
      </c>
      <c r="U110" s="221">
        <v>72227</v>
      </c>
      <c r="V110" s="221">
        <v>74007</v>
      </c>
      <c r="W110" s="221">
        <v>75849</v>
      </c>
      <c r="X110" s="221">
        <v>77757</v>
      </c>
      <c r="Y110" s="221">
        <v>79744</v>
      </c>
      <c r="Z110" s="221">
        <v>81833</v>
      </c>
      <c r="AA110" s="221">
        <v>84055</v>
      </c>
      <c r="AB110" s="221">
        <v>86436</v>
      </c>
      <c r="AC110" s="221">
        <v>89128</v>
      </c>
      <c r="AD110" s="221">
        <v>92140</v>
      </c>
      <c r="AE110" s="221">
        <v>95283</v>
      </c>
      <c r="AF110" s="221">
        <v>98373</v>
      </c>
      <c r="AG110" s="221">
        <v>101219</v>
      </c>
      <c r="AH110" s="221">
        <v>103790</v>
      </c>
      <c r="AI110" s="221">
        <v>106205</v>
      </c>
      <c r="AJ110" s="221">
        <v>108651</v>
      </c>
      <c r="AK110" s="221">
        <v>111050</v>
      </c>
      <c r="AL110" s="221">
        <v>113444</v>
      </c>
      <c r="AM110" s="221">
        <v>115634</v>
      </c>
      <c r="AN110" s="221">
        <v>117584</v>
      </c>
      <c r="AO110" s="221">
        <v>119582</v>
      </c>
      <c r="AP110" s="221">
        <v>121905</v>
      </c>
      <c r="AQ110" s="221">
        <v>124836</v>
      </c>
      <c r="AR110" s="221">
        <v>128441</v>
      </c>
      <c r="AS110" s="221">
        <v>132526</v>
      </c>
      <c r="AT110" s="221">
        <v>136970</v>
      </c>
      <c r="AU110" s="221">
        <v>141652</v>
      </c>
      <c r="AV110" s="221">
        <v>146456</v>
      </c>
      <c r="AW110" s="221">
        <v>151453</v>
      </c>
      <c r="AX110" s="221">
        <v>156718</v>
      </c>
      <c r="AY110" s="221">
        <v>162138</v>
      </c>
      <c r="AZ110" s="221">
        <v>167606</v>
      </c>
      <c r="BA110" s="221">
        <v>173013</v>
      </c>
      <c r="BB110" s="221">
        <v>178098</v>
      </c>
      <c r="BC110" s="221">
        <v>182939</v>
      </c>
      <c r="BD110" s="221">
        <v>187924</v>
      </c>
      <c r="BE110" s="221">
        <v>193438</v>
      </c>
      <c r="BF110" s="221">
        <v>199858</v>
      </c>
      <c r="BG110" s="221">
        <v>207590</v>
      </c>
      <c r="BH110" s="221">
        <v>216364</v>
      </c>
      <c r="BI110" s="221">
        <v>225565</v>
      </c>
      <c r="BJ110" s="221">
        <v>234579</v>
      </c>
      <c r="BK110" s="221">
        <v>242803</v>
      </c>
      <c r="BL110" s="221">
        <v>250134</v>
      </c>
      <c r="BM110" s="221">
        <v>256984</v>
      </c>
      <c r="BN110" s="221">
        <v>263521</v>
      </c>
      <c r="BO110" s="221">
        <v>269912</v>
      </c>
      <c r="BP110" s="221">
        <v>276326</v>
      </c>
      <c r="BQ110" s="221">
        <v>282531</v>
      </c>
      <c r="BR110" s="221">
        <v>288424</v>
      </c>
      <c r="BS110" s="221">
        <v>294346</v>
      </c>
      <c r="BT110" s="221">
        <v>300642</v>
      </c>
      <c r="BU110" s="221">
        <v>307647</v>
      </c>
      <c r="BV110" s="221">
        <v>315887</v>
      </c>
      <c r="BW110" s="221">
        <v>325128</v>
      </c>
      <c r="BX110" s="221">
        <v>334576</v>
      </c>
      <c r="BY110" s="221">
        <v>343439</v>
      </c>
      <c r="BZ110" s="221">
        <v>350935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26565</v>
      </c>
      <c r="I111" s="221">
        <v>27589</v>
      </c>
      <c r="J111" s="221">
        <v>28810</v>
      </c>
      <c r="K111" s="221">
        <v>30134</v>
      </c>
      <c r="L111" s="221">
        <v>31457</v>
      </c>
      <c r="M111" s="221">
        <v>32679</v>
      </c>
      <c r="N111" s="221">
        <v>33799</v>
      </c>
      <c r="O111" s="221">
        <v>34877</v>
      </c>
      <c r="P111" s="221">
        <v>35911</v>
      </c>
      <c r="Q111" s="221">
        <v>36893</v>
      </c>
      <c r="R111" s="221">
        <v>37814</v>
      </c>
      <c r="S111" s="221">
        <v>38592</v>
      </c>
      <c r="T111" s="221">
        <v>39209</v>
      </c>
      <c r="U111" s="221">
        <v>39736</v>
      </c>
      <c r="V111" s="221">
        <v>40296</v>
      </c>
      <c r="W111" s="221">
        <v>40909</v>
      </c>
      <c r="X111" s="221">
        <v>41563</v>
      </c>
      <c r="Y111" s="221">
        <v>42208</v>
      </c>
      <c r="Z111" s="221">
        <v>42863</v>
      </c>
      <c r="AA111" s="221">
        <v>43567</v>
      </c>
      <c r="AB111" s="221">
        <v>44359</v>
      </c>
      <c r="AC111" s="221">
        <v>45293</v>
      </c>
      <c r="AD111" s="221">
        <v>46394</v>
      </c>
      <c r="AE111" s="221">
        <v>47650</v>
      </c>
      <c r="AF111" s="221">
        <v>49034</v>
      </c>
      <c r="AG111" s="221">
        <v>50520</v>
      </c>
      <c r="AH111" s="221">
        <v>52139</v>
      </c>
      <c r="AI111" s="221">
        <v>53883</v>
      </c>
      <c r="AJ111" s="221">
        <v>55751</v>
      </c>
      <c r="AK111" s="221">
        <v>57588</v>
      </c>
      <c r="AL111" s="221">
        <v>59319</v>
      </c>
      <c r="AM111" s="221">
        <v>60932</v>
      </c>
      <c r="AN111" s="221">
        <v>62471</v>
      </c>
      <c r="AO111" s="221">
        <v>63949</v>
      </c>
      <c r="AP111" s="221">
        <v>65377</v>
      </c>
      <c r="AQ111" s="221">
        <v>66770</v>
      </c>
      <c r="AR111" s="221">
        <v>68013</v>
      </c>
      <c r="AS111" s="221">
        <v>69101</v>
      </c>
      <c r="AT111" s="221">
        <v>70206</v>
      </c>
      <c r="AU111" s="221">
        <v>71495</v>
      </c>
      <c r="AV111" s="221">
        <v>73133</v>
      </c>
      <c r="AW111" s="221">
        <v>75156</v>
      </c>
      <c r="AX111" s="221">
        <v>77449</v>
      </c>
      <c r="AY111" s="221">
        <v>79942</v>
      </c>
      <c r="AZ111" s="221">
        <v>82567</v>
      </c>
      <c r="BA111" s="221">
        <v>85257</v>
      </c>
      <c r="BB111" s="221">
        <v>88055</v>
      </c>
      <c r="BC111" s="221">
        <v>91004</v>
      </c>
      <c r="BD111" s="221">
        <v>94041</v>
      </c>
      <c r="BE111" s="221">
        <v>97101</v>
      </c>
      <c r="BF111" s="221">
        <v>100126</v>
      </c>
      <c r="BG111" s="221">
        <v>102965</v>
      </c>
      <c r="BH111" s="221">
        <v>105663</v>
      </c>
      <c r="BI111" s="221">
        <v>108451</v>
      </c>
      <c r="BJ111" s="221">
        <v>111555</v>
      </c>
      <c r="BK111" s="221">
        <v>115199</v>
      </c>
      <c r="BL111" s="221">
        <v>119609</v>
      </c>
      <c r="BM111" s="221">
        <v>124633</v>
      </c>
      <c r="BN111" s="221">
        <v>129912</v>
      </c>
      <c r="BO111" s="221">
        <v>135096</v>
      </c>
      <c r="BP111" s="221">
        <v>139845</v>
      </c>
      <c r="BQ111" s="221">
        <v>144100</v>
      </c>
      <c r="BR111" s="221">
        <v>148100</v>
      </c>
      <c r="BS111" s="221">
        <v>151939</v>
      </c>
      <c r="BT111" s="221">
        <v>155717</v>
      </c>
      <c r="BU111" s="221">
        <v>159526</v>
      </c>
      <c r="BV111" s="221">
        <v>163231</v>
      </c>
      <c r="BW111" s="221">
        <v>166773</v>
      </c>
      <c r="BX111" s="221">
        <v>170355</v>
      </c>
      <c r="BY111" s="221">
        <v>174180</v>
      </c>
      <c r="BZ111" s="221">
        <v>178447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10016</v>
      </c>
      <c r="I112" s="221">
        <v>10384</v>
      </c>
      <c r="J112" s="221">
        <v>10747</v>
      </c>
      <c r="K112" s="221">
        <v>11138</v>
      </c>
      <c r="L112" s="221">
        <v>11595</v>
      </c>
      <c r="M112" s="221">
        <v>12150</v>
      </c>
      <c r="N112" s="221">
        <v>12832</v>
      </c>
      <c r="O112" s="221">
        <v>13614</v>
      </c>
      <c r="P112" s="221">
        <v>14443</v>
      </c>
      <c r="Q112" s="221">
        <v>15269</v>
      </c>
      <c r="R112" s="221">
        <v>16044</v>
      </c>
      <c r="S112" s="221">
        <v>16755</v>
      </c>
      <c r="T112" s="221">
        <v>17422</v>
      </c>
      <c r="U112" s="221">
        <v>18036</v>
      </c>
      <c r="V112" s="221">
        <v>18610</v>
      </c>
      <c r="W112" s="221">
        <v>19119</v>
      </c>
      <c r="X112" s="221">
        <v>19532</v>
      </c>
      <c r="Y112" s="221">
        <v>19859</v>
      </c>
      <c r="Z112" s="221">
        <v>20148</v>
      </c>
      <c r="AA112" s="221">
        <v>20454</v>
      </c>
      <c r="AB112" s="221">
        <v>20829</v>
      </c>
      <c r="AC112" s="221">
        <v>21304</v>
      </c>
      <c r="AD112" s="221">
        <v>21867</v>
      </c>
      <c r="AE112" s="221">
        <v>22501</v>
      </c>
      <c r="AF112" s="221">
        <v>23182</v>
      </c>
      <c r="AG112" s="221">
        <v>23888</v>
      </c>
      <c r="AH112" s="221">
        <v>24589</v>
      </c>
      <c r="AI112" s="221">
        <v>25290</v>
      </c>
      <c r="AJ112" s="221">
        <v>26086</v>
      </c>
      <c r="AK112" s="221">
        <v>26947</v>
      </c>
      <c r="AL112" s="221">
        <v>27898</v>
      </c>
      <c r="AM112" s="221">
        <v>28976</v>
      </c>
      <c r="AN112" s="221">
        <v>30154</v>
      </c>
      <c r="AO112" s="221">
        <v>31371</v>
      </c>
      <c r="AP112" s="221">
        <v>32567</v>
      </c>
      <c r="AQ112" s="221">
        <v>33686</v>
      </c>
      <c r="AR112" s="221">
        <v>34725</v>
      </c>
      <c r="AS112" s="221">
        <v>35725</v>
      </c>
      <c r="AT112" s="221">
        <v>36690</v>
      </c>
      <c r="AU112" s="221">
        <v>37627</v>
      </c>
      <c r="AV112" s="221">
        <v>38545</v>
      </c>
      <c r="AW112" s="221">
        <v>39375</v>
      </c>
      <c r="AX112" s="221">
        <v>40118</v>
      </c>
      <c r="AY112" s="221">
        <v>40875</v>
      </c>
      <c r="AZ112" s="221">
        <v>41741</v>
      </c>
      <c r="BA112" s="221">
        <v>42813</v>
      </c>
      <c r="BB112" s="221">
        <v>44114</v>
      </c>
      <c r="BC112" s="221">
        <v>45575</v>
      </c>
      <c r="BD112" s="221">
        <v>47158</v>
      </c>
      <c r="BE112" s="221">
        <v>48822</v>
      </c>
      <c r="BF112" s="221">
        <v>50533</v>
      </c>
      <c r="BG112" s="221">
        <v>52313</v>
      </c>
      <c r="BH112" s="221">
        <v>54187</v>
      </c>
      <c r="BI112" s="221">
        <v>56119</v>
      </c>
      <c r="BJ112" s="221">
        <v>58073</v>
      </c>
      <c r="BK112" s="221">
        <v>60016</v>
      </c>
      <c r="BL112" s="221">
        <v>61856</v>
      </c>
      <c r="BM112" s="221">
        <v>63616</v>
      </c>
      <c r="BN112" s="221">
        <v>65442</v>
      </c>
      <c r="BO112" s="221">
        <v>67467</v>
      </c>
      <c r="BP112" s="221">
        <v>69830</v>
      </c>
      <c r="BQ112" s="221">
        <v>72669</v>
      </c>
      <c r="BR112" s="221">
        <v>75890</v>
      </c>
      <c r="BS112" s="221">
        <v>79278</v>
      </c>
      <c r="BT112" s="221">
        <v>82618</v>
      </c>
      <c r="BU112" s="221">
        <v>85700</v>
      </c>
      <c r="BV112" s="221">
        <v>88488</v>
      </c>
      <c r="BW112" s="221">
        <v>91124</v>
      </c>
      <c r="BX112" s="221">
        <v>93673</v>
      </c>
      <c r="BY112" s="221">
        <v>96198</v>
      </c>
      <c r="BZ112" s="221">
        <v>98762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2264</v>
      </c>
      <c r="I113" s="221">
        <v>2416</v>
      </c>
      <c r="J113" s="221">
        <v>2589</v>
      </c>
      <c r="K113" s="221">
        <v>2780</v>
      </c>
      <c r="L113" s="221">
        <v>2982</v>
      </c>
      <c r="M113" s="221">
        <v>3193</v>
      </c>
      <c r="N113" s="221">
        <v>3401</v>
      </c>
      <c r="O113" s="221">
        <v>3609</v>
      </c>
      <c r="P113" s="221">
        <v>3830</v>
      </c>
      <c r="Q113" s="221">
        <v>4079</v>
      </c>
      <c r="R113" s="221">
        <v>4367</v>
      </c>
      <c r="S113" s="221">
        <v>4710</v>
      </c>
      <c r="T113" s="221">
        <v>5091</v>
      </c>
      <c r="U113" s="221">
        <v>5482</v>
      </c>
      <c r="V113" s="221">
        <v>5848</v>
      </c>
      <c r="W113" s="221">
        <v>6161</v>
      </c>
      <c r="X113" s="221">
        <v>6414</v>
      </c>
      <c r="Y113" s="221">
        <v>6627</v>
      </c>
      <c r="Z113" s="221">
        <v>6812</v>
      </c>
      <c r="AA113" s="221">
        <v>6986</v>
      </c>
      <c r="AB113" s="221">
        <v>7165</v>
      </c>
      <c r="AC113" s="221">
        <v>7348</v>
      </c>
      <c r="AD113" s="221">
        <v>7530</v>
      </c>
      <c r="AE113" s="221">
        <v>7731</v>
      </c>
      <c r="AF113" s="221">
        <v>7962</v>
      </c>
      <c r="AG113" s="221">
        <v>8237</v>
      </c>
      <c r="AH113" s="221">
        <v>8556</v>
      </c>
      <c r="AI113" s="221">
        <v>8910</v>
      </c>
      <c r="AJ113" s="221">
        <v>9319</v>
      </c>
      <c r="AK113" s="221">
        <v>9738</v>
      </c>
      <c r="AL113" s="221">
        <v>10156</v>
      </c>
      <c r="AM113" s="221">
        <v>10560</v>
      </c>
      <c r="AN113" s="221">
        <v>10958</v>
      </c>
      <c r="AO113" s="221">
        <v>11364</v>
      </c>
      <c r="AP113" s="221">
        <v>11797</v>
      </c>
      <c r="AQ113" s="221">
        <v>12269</v>
      </c>
      <c r="AR113" s="221">
        <v>12799</v>
      </c>
      <c r="AS113" s="221">
        <v>13374</v>
      </c>
      <c r="AT113" s="221">
        <v>13966</v>
      </c>
      <c r="AU113" s="221">
        <v>14552</v>
      </c>
      <c r="AV113" s="221">
        <v>15104</v>
      </c>
      <c r="AW113" s="221">
        <v>15623</v>
      </c>
      <c r="AX113" s="221">
        <v>16126</v>
      </c>
      <c r="AY113" s="221">
        <v>16616</v>
      </c>
      <c r="AZ113" s="221">
        <v>17097</v>
      </c>
      <c r="BA113" s="221">
        <v>17567</v>
      </c>
      <c r="BB113" s="221">
        <v>17999</v>
      </c>
      <c r="BC113" s="221">
        <v>18391</v>
      </c>
      <c r="BD113" s="221">
        <v>18791</v>
      </c>
      <c r="BE113" s="221">
        <v>19244</v>
      </c>
      <c r="BF113" s="221">
        <v>19795</v>
      </c>
      <c r="BG113" s="221">
        <v>20452</v>
      </c>
      <c r="BH113" s="221">
        <v>21184</v>
      </c>
      <c r="BI113" s="221">
        <v>21976</v>
      </c>
      <c r="BJ113" s="221">
        <v>22809</v>
      </c>
      <c r="BK113" s="221">
        <v>23670</v>
      </c>
      <c r="BL113" s="221">
        <v>24568</v>
      </c>
      <c r="BM113" s="221">
        <v>25514</v>
      </c>
      <c r="BN113" s="221">
        <v>26493</v>
      </c>
      <c r="BO113" s="221">
        <v>27487</v>
      </c>
      <c r="BP113" s="221">
        <v>28480</v>
      </c>
      <c r="BQ113" s="221">
        <v>29429</v>
      </c>
      <c r="BR113" s="221">
        <v>30344</v>
      </c>
      <c r="BS113" s="221">
        <v>31294</v>
      </c>
      <c r="BT113" s="221">
        <v>32344</v>
      </c>
      <c r="BU113" s="221">
        <v>33563</v>
      </c>
      <c r="BV113" s="221">
        <v>35010</v>
      </c>
      <c r="BW113" s="221">
        <v>36641</v>
      </c>
      <c r="BX113" s="221">
        <v>38361</v>
      </c>
      <c r="BY113" s="221">
        <v>40072</v>
      </c>
      <c r="BZ113" s="221">
        <v>41684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320</v>
      </c>
      <c r="I114" s="221">
        <v>348</v>
      </c>
      <c r="J114" s="221">
        <v>379</v>
      </c>
      <c r="K114" s="221">
        <v>414</v>
      </c>
      <c r="L114" s="221">
        <v>454</v>
      </c>
      <c r="M114" s="221">
        <v>503</v>
      </c>
      <c r="N114" s="221">
        <v>559</v>
      </c>
      <c r="O114" s="221">
        <v>622</v>
      </c>
      <c r="P114" s="221">
        <v>689</v>
      </c>
      <c r="Q114" s="221">
        <v>764</v>
      </c>
      <c r="R114" s="221">
        <v>842</v>
      </c>
      <c r="S114" s="221">
        <v>924</v>
      </c>
      <c r="T114" s="221">
        <v>1009</v>
      </c>
      <c r="U114" s="221">
        <v>1097</v>
      </c>
      <c r="V114" s="221">
        <v>1186</v>
      </c>
      <c r="W114" s="221">
        <v>1278</v>
      </c>
      <c r="X114" s="221">
        <v>1377</v>
      </c>
      <c r="Y114" s="221">
        <v>1478</v>
      </c>
      <c r="Z114" s="221">
        <v>1577</v>
      </c>
      <c r="AA114" s="221">
        <v>1672</v>
      </c>
      <c r="AB114" s="221">
        <v>1757</v>
      </c>
      <c r="AC114" s="221">
        <v>1834</v>
      </c>
      <c r="AD114" s="221">
        <v>1906</v>
      </c>
      <c r="AE114" s="221">
        <v>1979</v>
      </c>
      <c r="AF114" s="221">
        <v>2057</v>
      </c>
      <c r="AG114" s="221">
        <v>2141</v>
      </c>
      <c r="AH114" s="221">
        <v>2232</v>
      </c>
      <c r="AI114" s="221">
        <v>2324</v>
      </c>
      <c r="AJ114" s="221">
        <v>2434</v>
      </c>
      <c r="AK114" s="221">
        <v>2551</v>
      </c>
      <c r="AL114" s="221">
        <v>2679</v>
      </c>
      <c r="AM114" s="221">
        <v>2820</v>
      </c>
      <c r="AN114" s="221">
        <v>2969</v>
      </c>
      <c r="AO114" s="221">
        <v>3125</v>
      </c>
      <c r="AP114" s="221">
        <v>3283</v>
      </c>
      <c r="AQ114" s="221">
        <v>3443</v>
      </c>
      <c r="AR114" s="221">
        <v>3598</v>
      </c>
      <c r="AS114" s="221">
        <v>3752</v>
      </c>
      <c r="AT114" s="221">
        <v>3910</v>
      </c>
      <c r="AU114" s="221">
        <v>4077</v>
      </c>
      <c r="AV114" s="221">
        <v>4260</v>
      </c>
      <c r="AW114" s="221">
        <v>4463</v>
      </c>
      <c r="AX114" s="221">
        <v>4683</v>
      </c>
      <c r="AY114" s="221">
        <v>4910</v>
      </c>
      <c r="AZ114" s="221">
        <v>5136</v>
      </c>
      <c r="BA114" s="221">
        <v>5350</v>
      </c>
      <c r="BB114" s="221">
        <v>5555</v>
      </c>
      <c r="BC114" s="221">
        <v>5754</v>
      </c>
      <c r="BD114" s="221">
        <v>5950</v>
      </c>
      <c r="BE114" s="221">
        <v>6143</v>
      </c>
      <c r="BF114" s="221">
        <v>6333</v>
      </c>
      <c r="BG114" s="221">
        <v>6509</v>
      </c>
      <c r="BH114" s="221">
        <v>6673</v>
      </c>
      <c r="BI114" s="221">
        <v>6839</v>
      </c>
      <c r="BJ114" s="221">
        <v>7026</v>
      </c>
      <c r="BK114" s="221">
        <v>7250</v>
      </c>
      <c r="BL114" s="221">
        <v>7515</v>
      </c>
      <c r="BM114" s="221">
        <v>7808</v>
      </c>
      <c r="BN114" s="221">
        <v>8125</v>
      </c>
      <c r="BO114" s="221">
        <v>8459</v>
      </c>
      <c r="BP114" s="221">
        <v>8805</v>
      </c>
      <c r="BQ114" s="221">
        <v>9168</v>
      </c>
      <c r="BR114" s="221">
        <v>9550</v>
      </c>
      <c r="BS114" s="221">
        <v>9946</v>
      </c>
      <c r="BT114" s="221">
        <v>10349</v>
      </c>
      <c r="BU114" s="221">
        <v>10754</v>
      </c>
      <c r="BV114" s="221">
        <v>11141</v>
      </c>
      <c r="BW114" s="221">
        <v>11513</v>
      </c>
      <c r="BX114" s="221">
        <v>11901</v>
      </c>
      <c r="BY114" s="221">
        <v>12337</v>
      </c>
      <c r="BZ114" s="221">
        <v>12851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26</v>
      </c>
      <c r="I115" s="221">
        <v>29</v>
      </c>
      <c r="J115" s="221">
        <v>32</v>
      </c>
      <c r="K115" s="221">
        <v>37</v>
      </c>
      <c r="L115" s="221">
        <v>43</v>
      </c>
      <c r="M115" s="221">
        <v>49</v>
      </c>
      <c r="N115" s="221">
        <v>55</v>
      </c>
      <c r="O115" s="221">
        <v>63</v>
      </c>
      <c r="P115" s="221">
        <v>71</v>
      </c>
      <c r="Q115" s="221">
        <v>82</v>
      </c>
      <c r="R115" s="221">
        <v>95</v>
      </c>
      <c r="S115" s="221">
        <v>110</v>
      </c>
      <c r="T115" s="221">
        <v>127</v>
      </c>
      <c r="U115" s="221">
        <v>146</v>
      </c>
      <c r="V115" s="221">
        <v>165</v>
      </c>
      <c r="W115" s="221">
        <v>183</v>
      </c>
      <c r="X115" s="221">
        <v>200</v>
      </c>
      <c r="Y115" s="221">
        <v>216</v>
      </c>
      <c r="Z115" s="221">
        <v>233</v>
      </c>
      <c r="AA115" s="221">
        <v>251</v>
      </c>
      <c r="AB115" s="221">
        <v>269</v>
      </c>
      <c r="AC115" s="221">
        <v>290</v>
      </c>
      <c r="AD115" s="221">
        <v>313</v>
      </c>
      <c r="AE115" s="221">
        <v>336</v>
      </c>
      <c r="AF115" s="221">
        <v>359</v>
      </c>
      <c r="AG115" s="221">
        <v>384</v>
      </c>
      <c r="AH115" s="221">
        <v>408</v>
      </c>
      <c r="AI115" s="221">
        <v>431</v>
      </c>
      <c r="AJ115" s="221">
        <v>458</v>
      </c>
      <c r="AK115" s="221">
        <v>486</v>
      </c>
      <c r="AL115" s="221">
        <v>515</v>
      </c>
      <c r="AM115" s="221">
        <v>545</v>
      </c>
      <c r="AN115" s="221">
        <v>575</v>
      </c>
      <c r="AO115" s="221">
        <v>606</v>
      </c>
      <c r="AP115" s="221">
        <v>638</v>
      </c>
      <c r="AQ115" s="221">
        <v>674</v>
      </c>
      <c r="AR115" s="221">
        <v>714</v>
      </c>
      <c r="AS115" s="221">
        <v>755</v>
      </c>
      <c r="AT115" s="221">
        <v>799</v>
      </c>
      <c r="AU115" s="221">
        <v>844</v>
      </c>
      <c r="AV115" s="221">
        <v>889</v>
      </c>
      <c r="AW115" s="221">
        <v>933</v>
      </c>
      <c r="AX115" s="221">
        <v>978</v>
      </c>
      <c r="AY115" s="221">
        <v>1024</v>
      </c>
      <c r="AZ115" s="221">
        <v>1073</v>
      </c>
      <c r="BA115" s="221">
        <v>1125</v>
      </c>
      <c r="BB115" s="221">
        <v>1184</v>
      </c>
      <c r="BC115" s="221">
        <v>1247</v>
      </c>
      <c r="BD115" s="221">
        <v>1313</v>
      </c>
      <c r="BE115" s="221">
        <v>1378</v>
      </c>
      <c r="BF115" s="221">
        <v>1441</v>
      </c>
      <c r="BG115" s="221">
        <v>1501</v>
      </c>
      <c r="BH115" s="221">
        <v>1561</v>
      </c>
      <c r="BI115" s="221">
        <v>1619</v>
      </c>
      <c r="BJ115" s="221">
        <v>1678</v>
      </c>
      <c r="BK115" s="221">
        <v>1735</v>
      </c>
      <c r="BL115" s="221">
        <v>1789</v>
      </c>
      <c r="BM115" s="221">
        <v>1841</v>
      </c>
      <c r="BN115" s="221">
        <v>1893</v>
      </c>
      <c r="BO115" s="221">
        <v>1951</v>
      </c>
      <c r="BP115" s="221">
        <v>2020</v>
      </c>
      <c r="BQ115" s="221">
        <v>2101</v>
      </c>
      <c r="BR115" s="221">
        <v>2190</v>
      </c>
      <c r="BS115" s="221">
        <v>2286</v>
      </c>
      <c r="BT115" s="221">
        <v>2387</v>
      </c>
      <c r="BU115" s="221">
        <v>2493</v>
      </c>
      <c r="BV115" s="221">
        <v>2601</v>
      </c>
      <c r="BW115" s="221">
        <v>2716</v>
      </c>
      <c r="BX115" s="221">
        <v>2835</v>
      </c>
      <c r="BY115" s="221">
        <v>2960</v>
      </c>
      <c r="BZ115" s="221">
        <v>3089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1</v>
      </c>
      <c r="I116" s="221">
        <v>2</v>
      </c>
      <c r="J116" s="221">
        <v>3</v>
      </c>
      <c r="K116" s="221">
        <v>3</v>
      </c>
      <c r="L116" s="221">
        <v>3</v>
      </c>
      <c r="M116" s="221">
        <v>3</v>
      </c>
      <c r="N116" s="221">
        <v>4</v>
      </c>
      <c r="O116" s="221">
        <v>4</v>
      </c>
      <c r="P116" s="221">
        <v>5</v>
      </c>
      <c r="Q116" s="221">
        <v>7</v>
      </c>
      <c r="R116" s="221">
        <v>8</v>
      </c>
      <c r="S116" s="221">
        <v>10</v>
      </c>
      <c r="T116" s="221">
        <v>11</v>
      </c>
      <c r="U116" s="221">
        <v>13</v>
      </c>
      <c r="V116" s="221">
        <v>15</v>
      </c>
      <c r="W116" s="221">
        <v>18</v>
      </c>
      <c r="X116" s="221">
        <v>21</v>
      </c>
      <c r="Y116" s="221">
        <v>25</v>
      </c>
      <c r="Z116" s="221">
        <v>28</v>
      </c>
      <c r="AA116" s="221">
        <v>32</v>
      </c>
      <c r="AB116" s="221">
        <v>36</v>
      </c>
      <c r="AC116" s="221">
        <v>39</v>
      </c>
      <c r="AD116" s="221">
        <v>43</v>
      </c>
      <c r="AE116" s="221">
        <v>47</v>
      </c>
      <c r="AF116" s="221">
        <v>51</v>
      </c>
      <c r="AG116" s="221">
        <v>56</v>
      </c>
      <c r="AH116" s="221">
        <v>61</v>
      </c>
      <c r="AI116" s="221">
        <v>68</v>
      </c>
      <c r="AJ116" s="221">
        <v>75</v>
      </c>
      <c r="AK116" s="221">
        <v>83</v>
      </c>
      <c r="AL116" s="221">
        <v>92</v>
      </c>
      <c r="AM116" s="221">
        <v>99</v>
      </c>
      <c r="AN116" s="221">
        <v>107</v>
      </c>
      <c r="AO116" s="221">
        <v>115</v>
      </c>
      <c r="AP116" s="221">
        <v>124</v>
      </c>
      <c r="AQ116" s="221">
        <v>133</v>
      </c>
      <c r="AR116" s="221">
        <v>143</v>
      </c>
      <c r="AS116" s="221">
        <v>152</v>
      </c>
      <c r="AT116" s="221">
        <v>162</v>
      </c>
      <c r="AU116" s="221">
        <v>173</v>
      </c>
      <c r="AV116" s="221">
        <v>184</v>
      </c>
      <c r="AW116" s="221">
        <v>197</v>
      </c>
      <c r="AX116" s="221">
        <v>210</v>
      </c>
      <c r="AY116" s="221">
        <v>224</v>
      </c>
      <c r="AZ116" s="221">
        <v>238</v>
      </c>
      <c r="BA116" s="221">
        <v>252</v>
      </c>
      <c r="BB116" s="221">
        <v>267</v>
      </c>
      <c r="BC116" s="221">
        <v>283</v>
      </c>
      <c r="BD116" s="221">
        <v>299</v>
      </c>
      <c r="BE116" s="221">
        <v>315</v>
      </c>
      <c r="BF116" s="221">
        <v>333</v>
      </c>
      <c r="BG116" s="221">
        <v>352</v>
      </c>
      <c r="BH116" s="221">
        <v>373</v>
      </c>
      <c r="BI116" s="221">
        <v>395</v>
      </c>
      <c r="BJ116" s="221">
        <v>417</v>
      </c>
      <c r="BK116" s="221">
        <v>438</v>
      </c>
      <c r="BL116" s="221">
        <v>459</v>
      </c>
      <c r="BM116" s="221">
        <v>482</v>
      </c>
      <c r="BN116" s="221">
        <v>505</v>
      </c>
      <c r="BO116" s="221">
        <v>526</v>
      </c>
      <c r="BP116" s="221">
        <v>549</v>
      </c>
      <c r="BQ116" s="221">
        <v>571</v>
      </c>
      <c r="BR116" s="221">
        <v>592</v>
      </c>
      <c r="BS116" s="221">
        <v>614</v>
      </c>
      <c r="BT116" s="221">
        <v>637</v>
      </c>
      <c r="BU116" s="221">
        <v>663</v>
      </c>
      <c r="BV116" s="221">
        <v>693</v>
      </c>
      <c r="BW116" s="221">
        <v>724</v>
      </c>
      <c r="BX116" s="221">
        <v>757</v>
      </c>
      <c r="BY116" s="221">
        <v>792</v>
      </c>
      <c r="BZ116" s="221">
        <v>829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1826479</v>
      </c>
      <c r="I118" s="224">
        <v>1903408</v>
      </c>
      <c r="J118" s="224">
        <v>1985389</v>
      </c>
      <c r="K118" s="224">
        <v>2072807</v>
      </c>
      <c r="L118" s="224">
        <v>2165627</v>
      </c>
      <c r="M118" s="224">
        <v>2263832</v>
      </c>
      <c r="N118" s="224">
        <v>2368117</v>
      </c>
      <c r="O118" s="224">
        <v>2479539</v>
      </c>
      <c r="P118" s="224">
        <v>2598565</v>
      </c>
      <c r="Q118" s="224">
        <v>2725590</v>
      </c>
      <c r="R118" s="224">
        <v>2860899</v>
      </c>
      <c r="S118" s="224">
        <v>3005650</v>
      </c>
      <c r="T118" s="224">
        <v>3160247</v>
      </c>
      <c r="U118" s="224">
        <v>3323551</v>
      </c>
      <c r="V118" s="224">
        <v>3494043</v>
      </c>
      <c r="W118" s="224">
        <v>3670210</v>
      </c>
      <c r="X118" s="224">
        <v>3850537</v>
      </c>
      <c r="Y118" s="224">
        <v>4034940</v>
      </c>
      <c r="Z118" s="224">
        <v>4223450</v>
      </c>
      <c r="AA118" s="224">
        <v>4415884</v>
      </c>
      <c r="AB118" s="224">
        <v>4611947</v>
      </c>
      <c r="AC118" s="224">
        <v>4809827</v>
      </c>
      <c r="AD118" s="224">
        <v>5007163</v>
      </c>
      <c r="AE118" s="224">
        <v>5202976</v>
      </c>
      <c r="AF118" s="224">
        <v>5396603</v>
      </c>
      <c r="AG118" s="224">
        <v>5587725</v>
      </c>
      <c r="AH118" s="224">
        <v>5776554</v>
      </c>
      <c r="AI118" s="224">
        <v>5962382</v>
      </c>
      <c r="AJ118" s="224">
        <v>6144964</v>
      </c>
      <c r="AK118" s="224">
        <v>6322184</v>
      </c>
      <c r="AL118" s="224">
        <v>6492748</v>
      </c>
      <c r="AM118" s="224">
        <v>6657439</v>
      </c>
      <c r="AN118" s="224">
        <v>6817289</v>
      </c>
      <c r="AO118" s="224">
        <v>6971518</v>
      </c>
      <c r="AP118" s="224">
        <v>7119340</v>
      </c>
      <c r="AQ118" s="224">
        <v>7259954</v>
      </c>
      <c r="AR118" s="224">
        <v>7393293</v>
      </c>
      <c r="AS118" s="224">
        <v>7520369</v>
      </c>
      <c r="AT118" s="224">
        <v>7641997</v>
      </c>
      <c r="AU118" s="224">
        <v>7759020</v>
      </c>
      <c r="AV118" s="224">
        <v>7872238</v>
      </c>
      <c r="AW118" s="224">
        <v>7981801</v>
      </c>
      <c r="AX118" s="224">
        <v>8087555</v>
      </c>
      <c r="AY118" s="224">
        <v>8189883</v>
      </c>
      <c r="AZ118" s="224">
        <v>8289145</v>
      </c>
      <c r="BA118" s="224">
        <v>8385696</v>
      </c>
      <c r="BB118" s="224">
        <v>8479922</v>
      </c>
      <c r="BC118" s="224">
        <v>8571849</v>
      </c>
      <c r="BD118" s="224">
        <v>8661232</v>
      </c>
      <c r="BE118" s="224">
        <v>8747824</v>
      </c>
      <c r="BF118" s="224">
        <v>8831374</v>
      </c>
      <c r="BG118" s="224">
        <v>8912381</v>
      </c>
      <c r="BH118" s="224">
        <v>8991154</v>
      </c>
      <c r="BI118" s="224">
        <v>9067136</v>
      </c>
      <c r="BJ118" s="224">
        <v>9139752</v>
      </c>
      <c r="BK118" s="224">
        <v>9208431</v>
      </c>
      <c r="BL118" s="224">
        <v>9273288</v>
      </c>
      <c r="BM118" s="224">
        <v>9334784</v>
      </c>
      <c r="BN118" s="224">
        <v>9392849</v>
      </c>
      <c r="BO118" s="224">
        <v>9447425</v>
      </c>
      <c r="BP118" s="224">
        <v>9498426</v>
      </c>
      <c r="BQ118" s="224">
        <v>9545842</v>
      </c>
      <c r="BR118" s="224">
        <v>9589751</v>
      </c>
      <c r="BS118" s="224">
        <v>9630272</v>
      </c>
      <c r="BT118" s="224">
        <v>9667474</v>
      </c>
      <c r="BU118" s="224">
        <v>9701453</v>
      </c>
      <c r="BV118" s="224">
        <v>9732152</v>
      </c>
      <c r="BW118" s="224">
        <v>9759541</v>
      </c>
      <c r="BX118" s="224">
        <v>9783747</v>
      </c>
      <c r="BY118" s="224">
        <v>9804900</v>
      </c>
      <c r="BZ118" s="224">
        <v>9823116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292854</v>
      </c>
      <c r="I120" s="222">
        <v>300883</v>
      </c>
      <c r="J120" s="222">
        <v>309391</v>
      </c>
      <c r="K120" s="222">
        <v>317781</v>
      </c>
      <c r="L120" s="222">
        <v>325968</v>
      </c>
      <c r="M120" s="222">
        <v>333869</v>
      </c>
      <c r="N120" s="222">
        <v>341155</v>
      </c>
      <c r="O120" s="222">
        <v>347889</v>
      </c>
      <c r="P120" s="222">
        <v>354579</v>
      </c>
      <c r="Q120" s="222">
        <v>361735</v>
      </c>
      <c r="R120" s="222">
        <v>369876</v>
      </c>
      <c r="S120" s="222">
        <v>379638</v>
      </c>
      <c r="T120" s="222">
        <v>390689</v>
      </c>
      <c r="U120" s="222">
        <v>402095</v>
      </c>
      <c r="V120" s="222">
        <v>412997</v>
      </c>
      <c r="W120" s="222">
        <v>422284</v>
      </c>
      <c r="X120" s="222">
        <v>429203</v>
      </c>
      <c r="Y120" s="222">
        <v>434331</v>
      </c>
      <c r="Z120" s="222">
        <v>438651</v>
      </c>
      <c r="AA120" s="222">
        <v>443173</v>
      </c>
      <c r="AB120" s="222">
        <v>448942</v>
      </c>
      <c r="AC120" s="222">
        <v>456592</v>
      </c>
      <c r="AD120" s="222">
        <v>465419</v>
      </c>
      <c r="AE120" s="222">
        <v>474462</v>
      </c>
      <c r="AF120" s="222">
        <v>482737</v>
      </c>
      <c r="AG120" s="222">
        <v>489240</v>
      </c>
      <c r="AH120" s="222">
        <v>493792</v>
      </c>
      <c r="AI120" s="222">
        <v>497013</v>
      </c>
      <c r="AJ120" s="222">
        <v>498865</v>
      </c>
      <c r="AK120" s="222">
        <v>499816</v>
      </c>
      <c r="AL120" s="222">
        <v>500056</v>
      </c>
      <c r="AM120" s="222">
        <v>498952</v>
      </c>
      <c r="AN120" s="222">
        <v>496354</v>
      </c>
      <c r="AO120" s="222">
        <v>493218</v>
      </c>
      <c r="AP120" s="222">
        <v>490506</v>
      </c>
      <c r="AQ120" s="222">
        <v>489189</v>
      </c>
      <c r="AR120" s="222">
        <v>489550</v>
      </c>
      <c r="AS120" s="222">
        <v>490962</v>
      </c>
      <c r="AT120" s="222">
        <v>493040</v>
      </c>
      <c r="AU120" s="222">
        <v>495396</v>
      </c>
      <c r="AV120" s="222">
        <v>497636</v>
      </c>
      <c r="AW120" s="222">
        <v>499781</v>
      </c>
      <c r="AX120" s="222">
        <v>502103</v>
      </c>
      <c r="AY120" s="222">
        <v>504589</v>
      </c>
      <c r="AZ120" s="222">
        <v>507230</v>
      </c>
      <c r="BA120" s="222">
        <v>510012</v>
      </c>
      <c r="BB120" s="222">
        <v>513408</v>
      </c>
      <c r="BC120" s="222">
        <v>517431</v>
      </c>
      <c r="BD120" s="222">
        <v>521389</v>
      </c>
      <c r="BE120" s="222">
        <v>524590</v>
      </c>
      <c r="BF120" s="222">
        <v>526339</v>
      </c>
      <c r="BG120" s="222">
        <v>526338</v>
      </c>
      <c r="BH120" s="222">
        <v>525054</v>
      </c>
      <c r="BI120" s="222">
        <v>522955</v>
      </c>
      <c r="BJ120" s="222">
        <v>520506</v>
      </c>
      <c r="BK120" s="222">
        <v>518170</v>
      </c>
      <c r="BL120" s="222">
        <v>515909</v>
      </c>
      <c r="BM120" s="222">
        <v>513418</v>
      </c>
      <c r="BN120" s="222">
        <v>510761</v>
      </c>
      <c r="BO120" s="222">
        <v>508006</v>
      </c>
      <c r="BP120" s="222">
        <v>505212</v>
      </c>
      <c r="BQ120" s="222">
        <v>502331</v>
      </c>
      <c r="BR120" s="222">
        <v>499321</v>
      </c>
      <c r="BS120" s="222">
        <v>496263</v>
      </c>
      <c r="BT120" s="222">
        <v>493238</v>
      </c>
      <c r="BU120" s="222">
        <v>490327</v>
      </c>
      <c r="BV120" s="222">
        <v>487540</v>
      </c>
      <c r="BW120" s="222">
        <v>484826</v>
      </c>
      <c r="BX120" s="222">
        <v>482167</v>
      </c>
      <c r="BY120" s="222">
        <v>479547</v>
      </c>
      <c r="BZ120" s="222">
        <v>476948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328384</v>
      </c>
      <c r="I121" s="222">
        <v>344213</v>
      </c>
      <c r="J121" s="222">
        <v>361361</v>
      </c>
      <c r="K121" s="222">
        <v>379578</v>
      </c>
      <c r="L121" s="222">
        <v>398470</v>
      </c>
      <c r="M121" s="222">
        <v>417616</v>
      </c>
      <c r="N121" s="222">
        <v>437148</v>
      </c>
      <c r="O121" s="222">
        <v>457416</v>
      </c>
      <c r="P121" s="222">
        <v>478264</v>
      </c>
      <c r="Q121" s="222">
        <v>499503</v>
      </c>
      <c r="R121" s="222">
        <v>520910</v>
      </c>
      <c r="S121" s="222">
        <v>541937</v>
      </c>
      <c r="T121" s="222">
        <v>562572</v>
      </c>
      <c r="U121" s="222">
        <v>583396</v>
      </c>
      <c r="V121" s="222">
        <v>605039</v>
      </c>
      <c r="W121" s="222">
        <v>628177</v>
      </c>
      <c r="X121" s="222">
        <v>653506</v>
      </c>
      <c r="Y121" s="222">
        <v>680478</v>
      </c>
      <c r="Z121" s="222">
        <v>707863</v>
      </c>
      <c r="AA121" s="222">
        <v>734335</v>
      </c>
      <c r="AB121" s="222">
        <v>758477</v>
      </c>
      <c r="AC121" s="222">
        <v>778885</v>
      </c>
      <c r="AD121" s="222">
        <v>796113</v>
      </c>
      <c r="AE121" s="222">
        <v>811736</v>
      </c>
      <c r="AF121" s="222">
        <v>827462</v>
      </c>
      <c r="AG121" s="222">
        <v>845120</v>
      </c>
      <c r="AH121" s="222">
        <v>866170</v>
      </c>
      <c r="AI121" s="222">
        <v>889479</v>
      </c>
      <c r="AJ121" s="222">
        <v>912943</v>
      </c>
      <c r="AK121" s="222">
        <v>934475</v>
      </c>
      <c r="AL121" s="222">
        <v>951867</v>
      </c>
      <c r="AM121" s="222">
        <v>964820</v>
      </c>
      <c r="AN121" s="222">
        <v>974750</v>
      </c>
      <c r="AO121" s="222">
        <v>981997</v>
      </c>
      <c r="AP121" s="222">
        <v>986921</v>
      </c>
      <c r="AQ121" s="222">
        <v>989895</v>
      </c>
      <c r="AR121" s="222">
        <v>989570</v>
      </c>
      <c r="AS121" s="222">
        <v>985728</v>
      </c>
      <c r="AT121" s="222">
        <v>980480</v>
      </c>
      <c r="AU121" s="222">
        <v>975964</v>
      </c>
      <c r="AV121" s="222">
        <v>974330</v>
      </c>
      <c r="AW121" s="222">
        <v>976204</v>
      </c>
      <c r="AX121" s="222">
        <v>980233</v>
      </c>
      <c r="AY121" s="222">
        <v>985615</v>
      </c>
      <c r="AZ121" s="222">
        <v>991536</v>
      </c>
      <c r="BA121" s="222">
        <v>997174</v>
      </c>
      <c r="BB121" s="222">
        <v>1002568</v>
      </c>
      <c r="BC121" s="222">
        <v>1008303</v>
      </c>
      <c r="BD121" s="222">
        <v>1014359</v>
      </c>
      <c r="BE121" s="222">
        <v>1020716</v>
      </c>
      <c r="BF121" s="222">
        <v>1027356</v>
      </c>
      <c r="BG121" s="222">
        <v>1035229</v>
      </c>
      <c r="BH121" s="222">
        <v>1044368</v>
      </c>
      <c r="BI121" s="222">
        <v>1053372</v>
      </c>
      <c r="BJ121" s="222">
        <v>1060835</v>
      </c>
      <c r="BK121" s="222">
        <v>1065351</v>
      </c>
      <c r="BL121" s="222">
        <v>1066298</v>
      </c>
      <c r="BM121" s="222">
        <v>1064622</v>
      </c>
      <c r="BN121" s="222">
        <v>1061266</v>
      </c>
      <c r="BO121" s="222">
        <v>1057180</v>
      </c>
      <c r="BP121" s="222">
        <v>1053304</v>
      </c>
      <c r="BQ121" s="222">
        <v>1049559</v>
      </c>
      <c r="BR121" s="222">
        <v>1045320</v>
      </c>
      <c r="BS121" s="222">
        <v>1040720</v>
      </c>
      <c r="BT121" s="222">
        <v>1035889</v>
      </c>
      <c r="BU121" s="222">
        <v>1030960</v>
      </c>
      <c r="BV121" s="222">
        <v>1025825</v>
      </c>
      <c r="BW121" s="222">
        <v>1020401</v>
      </c>
      <c r="BX121" s="222">
        <v>1014852</v>
      </c>
      <c r="BY121" s="222">
        <v>1009340</v>
      </c>
      <c r="BZ121" s="222">
        <v>1004031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288184</v>
      </c>
      <c r="I122" s="222">
        <v>303431</v>
      </c>
      <c r="J122" s="222">
        <v>318838</v>
      </c>
      <c r="K122" s="222">
        <v>335086</v>
      </c>
      <c r="L122" s="222">
        <v>352381</v>
      </c>
      <c r="M122" s="222">
        <v>370937</v>
      </c>
      <c r="N122" s="222">
        <v>391121</v>
      </c>
      <c r="O122" s="222">
        <v>412936</v>
      </c>
      <c r="P122" s="222">
        <v>436034</v>
      </c>
      <c r="Q122" s="222">
        <v>460015</v>
      </c>
      <c r="R122" s="222">
        <v>484416</v>
      </c>
      <c r="S122" s="222">
        <v>509441</v>
      </c>
      <c r="T122" s="222">
        <v>535338</v>
      </c>
      <c r="U122" s="222">
        <v>561600</v>
      </c>
      <c r="V122" s="222">
        <v>587631</v>
      </c>
      <c r="W122" s="222">
        <v>612823</v>
      </c>
      <c r="X122" s="222">
        <v>635922</v>
      </c>
      <c r="Y122" s="222">
        <v>656904</v>
      </c>
      <c r="Z122" s="222">
        <v>677053</v>
      </c>
      <c r="AA122" s="222">
        <v>697788</v>
      </c>
      <c r="AB122" s="222">
        <v>720682</v>
      </c>
      <c r="AC122" s="222">
        <v>746782</v>
      </c>
      <c r="AD122" s="222">
        <v>775021</v>
      </c>
      <c r="AE122" s="222">
        <v>803818</v>
      </c>
      <c r="AF122" s="222">
        <v>831498</v>
      </c>
      <c r="AG122" s="222">
        <v>856310</v>
      </c>
      <c r="AH122" s="222">
        <v>876940</v>
      </c>
      <c r="AI122" s="222">
        <v>894351</v>
      </c>
      <c r="AJ122" s="222">
        <v>910250</v>
      </c>
      <c r="AK122" s="222">
        <v>926431</v>
      </c>
      <c r="AL122" s="222">
        <v>944766</v>
      </c>
      <c r="AM122" s="222">
        <v>967105</v>
      </c>
      <c r="AN122" s="222">
        <v>992340</v>
      </c>
      <c r="AO122" s="222">
        <v>1017884</v>
      </c>
      <c r="AP122" s="222">
        <v>1041081</v>
      </c>
      <c r="AQ122" s="222">
        <v>1059227</v>
      </c>
      <c r="AR122" s="222">
        <v>1071868</v>
      </c>
      <c r="AS122" s="222">
        <v>1080795</v>
      </c>
      <c r="AT122" s="222">
        <v>1086645</v>
      </c>
      <c r="AU122" s="222">
        <v>1090075</v>
      </c>
      <c r="AV122" s="222">
        <v>1091745</v>
      </c>
      <c r="AW122" s="222">
        <v>1090155</v>
      </c>
      <c r="AX122" s="222">
        <v>1084894</v>
      </c>
      <c r="AY122" s="222">
        <v>1078286</v>
      </c>
      <c r="AZ122" s="222">
        <v>1072666</v>
      </c>
      <c r="BA122" s="222">
        <v>1070383</v>
      </c>
      <c r="BB122" s="222">
        <v>1072096</v>
      </c>
      <c r="BC122" s="222">
        <v>1076293</v>
      </c>
      <c r="BD122" s="222">
        <v>1082070</v>
      </c>
      <c r="BE122" s="222">
        <v>1088515</v>
      </c>
      <c r="BF122" s="222">
        <v>1094713</v>
      </c>
      <c r="BG122" s="222">
        <v>1100696</v>
      </c>
      <c r="BH122" s="222">
        <v>1107097</v>
      </c>
      <c r="BI122" s="222">
        <v>1113890</v>
      </c>
      <c r="BJ122" s="222">
        <v>1121049</v>
      </c>
      <c r="BK122" s="222">
        <v>1128549</v>
      </c>
      <c r="BL122" s="222">
        <v>1137430</v>
      </c>
      <c r="BM122" s="222">
        <v>1147722</v>
      </c>
      <c r="BN122" s="222">
        <v>1157877</v>
      </c>
      <c r="BO122" s="222">
        <v>1166347</v>
      </c>
      <c r="BP122" s="222">
        <v>1171583</v>
      </c>
      <c r="BQ122" s="222">
        <v>1172892</v>
      </c>
      <c r="BR122" s="222">
        <v>1171312</v>
      </c>
      <c r="BS122" s="222">
        <v>1167884</v>
      </c>
      <c r="BT122" s="222">
        <v>1163649</v>
      </c>
      <c r="BU122" s="222">
        <v>1159650</v>
      </c>
      <c r="BV122" s="222">
        <v>1155795</v>
      </c>
      <c r="BW122" s="222">
        <v>1151393</v>
      </c>
      <c r="BX122" s="222">
        <v>1146586</v>
      </c>
      <c r="BY122" s="222">
        <v>1141516</v>
      </c>
      <c r="BZ122" s="222">
        <v>1136325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216006</v>
      </c>
      <c r="I123" s="222">
        <v>227621</v>
      </c>
      <c r="J123" s="222">
        <v>240476</v>
      </c>
      <c r="K123" s="222">
        <v>254528</v>
      </c>
      <c r="L123" s="222">
        <v>269455</v>
      </c>
      <c r="M123" s="222">
        <v>284921</v>
      </c>
      <c r="N123" s="222">
        <v>300956</v>
      </c>
      <c r="O123" s="222">
        <v>317967</v>
      </c>
      <c r="P123" s="222">
        <v>336165</v>
      </c>
      <c r="Q123" s="222">
        <v>355765</v>
      </c>
      <c r="R123" s="222">
        <v>376978</v>
      </c>
      <c r="S123" s="222">
        <v>400222</v>
      </c>
      <c r="T123" s="222">
        <v>425514</v>
      </c>
      <c r="U123" s="222">
        <v>452393</v>
      </c>
      <c r="V123" s="222">
        <v>480164</v>
      </c>
      <c r="W123" s="222">
        <v>508290</v>
      </c>
      <c r="X123" s="222">
        <v>536539</v>
      </c>
      <c r="Y123" s="222">
        <v>565022</v>
      </c>
      <c r="Z123" s="222">
        <v>593465</v>
      </c>
      <c r="AA123" s="222">
        <v>621570</v>
      </c>
      <c r="AB123" s="222">
        <v>649036</v>
      </c>
      <c r="AC123" s="222">
        <v>674591</v>
      </c>
      <c r="AD123" s="222">
        <v>697878</v>
      </c>
      <c r="AE123" s="222">
        <v>720109</v>
      </c>
      <c r="AF123" s="222">
        <v>742669</v>
      </c>
      <c r="AG123" s="222">
        <v>767100</v>
      </c>
      <c r="AH123" s="222">
        <v>794686</v>
      </c>
      <c r="AI123" s="222">
        <v>824472</v>
      </c>
      <c r="AJ123" s="222">
        <v>854654</v>
      </c>
      <c r="AK123" s="222">
        <v>883339</v>
      </c>
      <c r="AL123" s="222">
        <v>908577</v>
      </c>
      <c r="AM123" s="222">
        <v>929191</v>
      </c>
      <c r="AN123" s="222">
        <v>946434</v>
      </c>
      <c r="AO123" s="222">
        <v>962022</v>
      </c>
      <c r="AP123" s="222">
        <v>977728</v>
      </c>
      <c r="AQ123" s="222">
        <v>995359</v>
      </c>
      <c r="AR123" s="222">
        <v>1016743</v>
      </c>
      <c r="AS123" s="222">
        <v>1040823</v>
      </c>
      <c r="AT123" s="222">
        <v>1065062</v>
      </c>
      <c r="AU123" s="222">
        <v>1086886</v>
      </c>
      <c r="AV123" s="222">
        <v>1103691</v>
      </c>
      <c r="AW123" s="222">
        <v>1115068</v>
      </c>
      <c r="AX123" s="222">
        <v>1122782</v>
      </c>
      <c r="AY123" s="222">
        <v>1127485</v>
      </c>
      <c r="AZ123" s="222">
        <v>1129831</v>
      </c>
      <c r="BA123" s="222">
        <v>1130478</v>
      </c>
      <c r="BB123" s="222">
        <v>1127854</v>
      </c>
      <c r="BC123" s="222">
        <v>1121554</v>
      </c>
      <c r="BD123" s="222">
        <v>1113988</v>
      </c>
      <c r="BE123" s="222">
        <v>1107570</v>
      </c>
      <c r="BF123" s="222">
        <v>1104719</v>
      </c>
      <c r="BG123" s="222">
        <v>1106091</v>
      </c>
      <c r="BH123" s="222">
        <v>1110102</v>
      </c>
      <c r="BI123" s="222">
        <v>1115806</v>
      </c>
      <c r="BJ123" s="222">
        <v>1122256</v>
      </c>
      <c r="BK123" s="222">
        <v>1128498</v>
      </c>
      <c r="BL123" s="222">
        <v>1134560</v>
      </c>
      <c r="BM123" s="222">
        <v>1141086</v>
      </c>
      <c r="BN123" s="222">
        <v>1148045</v>
      </c>
      <c r="BO123" s="222">
        <v>1155412</v>
      </c>
      <c r="BP123" s="222">
        <v>1163155</v>
      </c>
      <c r="BQ123" s="222">
        <v>1172345</v>
      </c>
      <c r="BR123" s="222">
        <v>1183004</v>
      </c>
      <c r="BS123" s="222">
        <v>1193538</v>
      </c>
      <c r="BT123" s="222">
        <v>1202343</v>
      </c>
      <c r="BU123" s="222">
        <v>1207821</v>
      </c>
      <c r="BV123" s="222">
        <v>1209260</v>
      </c>
      <c r="BW123" s="222">
        <v>1207725</v>
      </c>
      <c r="BX123" s="222">
        <v>1204289</v>
      </c>
      <c r="BY123" s="222">
        <v>1200022</v>
      </c>
      <c r="BZ123" s="222">
        <v>1195993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172279</v>
      </c>
      <c r="I124" s="222">
        <v>179479</v>
      </c>
      <c r="J124" s="222">
        <v>187476</v>
      </c>
      <c r="K124" s="222">
        <v>196498</v>
      </c>
      <c r="L124" s="222">
        <v>206696</v>
      </c>
      <c r="M124" s="222">
        <v>218239</v>
      </c>
      <c r="N124" s="222">
        <v>231560</v>
      </c>
      <c r="O124" s="222">
        <v>246789</v>
      </c>
      <c r="P124" s="222">
        <v>263638</v>
      </c>
      <c r="Q124" s="222">
        <v>281782</v>
      </c>
      <c r="R124" s="222">
        <v>300844</v>
      </c>
      <c r="S124" s="222">
        <v>320834</v>
      </c>
      <c r="T124" s="222">
        <v>342127</v>
      </c>
      <c r="U124" s="222">
        <v>364824</v>
      </c>
      <c r="V124" s="222">
        <v>388803</v>
      </c>
      <c r="W124" s="222">
        <v>414307</v>
      </c>
      <c r="X124" s="222">
        <v>441432</v>
      </c>
      <c r="Y124" s="222">
        <v>469990</v>
      </c>
      <c r="Z124" s="222">
        <v>499515</v>
      </c>
      <c r="AA124" s="222">
        <v>529466</v>
      </c>
      <c r="AB124" s="222">
        <v>559248</v>
      </c>
      <c r="AC124" s="222">
        <v>588667</v>
      </c>
      <c r="AD124" s="222">
        <v>617659</v>
      </c>
      <c r="AE124" s="222">
        <v>645794</v>
      </c>
      <c r="AF124" s="222">
        <v>672667</v>
      </c>
      <c r="AG124" s="222">
        <v>697898</v>
      </c>
      <c r="AH124" s="222">
        <v>720377</v>
      </c>
      <c r="AI124" s="222">
        <v>740095</v>
      </c>
      <c r="AJ124" s="222">
        <v>758463</v>
      </c>
      <c r="AK124" s="222">
        <v>776995</v>
      </c>
      <c r="AL124" s="222">
        <v>797289</v>
      </c>
      <c r="AM124" s="222">
        <v>820728</v>
      </c>
      <c r="AN124" s="222">
        <v>846420</v>
      </c>
      <c r="AO124" s="222">
        <v>872547</v>
      </c>
      <c r="AP124" s="222">
        <v>897240</v>
      </c>
      <c r="AQ124" s="222">
        <v>918591</v>
      </c>
      <c r="AR124" s="222">
        <v>935388</v>
      </c>
      <c r="AS124" s="222">
        <v>948940</v>
      </c>
      <c r="AT124" s="222">
        <v>961115</v>
      </c>
      <c r="AU124" s="222">
        <v>973802</v>
      </c>
      <c r="AV124" s="222">
        <v>988903</v>
      </c>
      <c r="AW124" s="222">
        <v>1008249</v>
      </c>
      <c r="AX124" s="222">
        <v>1030658</v>
      </c>
      <c r="AY124" s="222">
        <v>1053499</v>
      </c>
      <c r="AZ124" s="222">
        <v>1074119</v>
      </c>
      <c r="BA124" s="222">
        <v>1089859</v>
      </c>
      <c r="BB124" s="222">
        <v>1100307</v>
      </c>
      <c r="BC124" s="222">
        <v>1107260</v>
      </c>
      <c r="BD124" s="222">
        <v>1111352</v>
      </c>
      <c r="BE124" s="222">
        <v>1113217</v>
      </c>
      <c r="BF124" s="222">
        <v>1113494</v>
      </c>
      <c r="BG124" s="222">
        <v>1110614</v>
      </c>
      <c r="BH124" s="222">
        <v>1104169</v>
      </c>
      <c r="BI124" s="222">
        <v>1096534</v>
      </c>
      <c r="BJ124" s="222">
        <v>1090084</v>
      </c>
      <c r="BK124" s="222">
        <v>1087192</v>
      </c>
      <c r="BL124" s="222">
        <v>1088494</v>
      </c>
      <c r="BM124" s="222">
        <v>1092419</v>
      </c>
      <c r="BN124" s="222">
        <v>1098028</v>
      </c>
      <c r="BO124" s="222">
        <v>1104385</v>
      </c>
      <c r="BP124" s="222">
        <v>1110550</v>
      </c>
      <c r="BQ124" s="222">
        <v>1116546</v>
      </c>
      <c r="BR124" s="222">
        <v>1123003</v>
      </c>
      <c r="BS124" s="222">
        <v>1129891</v>
      </c>
      <c r="BT124" s="222">
        <v>1137184</v>
      </c>
      <c r="BU124" s="222">
        <v>1144849</v>
      </c>
      <c r="BV124" s="222">
        <v>1153944</v>
      </c>
      <c r="BW124" s="222">
        <v>1164489</v>
      </c>
      <c r="BX124" s="222">
        <v>1174904</v>
      </c>
      <c r="BY124" s="222">
        <v>1183609</v>
      </c>
      <c r="BZ124" s="222">
        <v>1189026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143344</v>
      </c>
      <c r="I125" s="222">
        <v>148034</v>
      </c>
      <c r="J125" s="222">
        <v>152846</v>
      </c>
      <c r="K125" s="222">
        <v>158102</v>
      </c>
      <c r="L125" s="222">
        <v>164154</v>
      </c>
      <c r="M125" s="222">
        <v>171374</v>
      </c>
      <c r="N125" s="222">
        <v>179839</v>
      </c>
      <c r="O125" s="222">
        <v>189459</v>
      </c>
      <c r="P125" s="222">
        <v>200381</v>
      </c>
      <c r="Q125" s="222">
        <v>212769</v>
      </c>
      <c r="R125" s="222">
        <v>226789</v>
      </c>
      <c r="S125" s="222">
        <v>242867</v>
      </c>
      <c r="T125" s="222">
        <v>261117</v>
      </c>
      <c r="U125" s="222">
        <v>281191</v>
      </c>
      <c r="V125" s="222">
        <v>302563</v>
      </c>
      <c r="W125" s="222">
        <v>324806</v>
      </c>
      <c r="X125" s="222">
        <v>347748</v>
      </c>
      <c r="Y125" s="222">
        <v>371585</v>
      </c>
      <c r="Z125" s="222">
        <v>396229</v>
      </c>
      <c r="AA125" s="222">
        <v>421575</v>
      </c>
      <c r="AB125" s="222">
        <v>447506</v>
      </c>
      <c r="AC125" s="222">
        <v>473903</v>
      </c>
      <c r="AD125" s="222">
        <v>500505</v>
      </c>
      <c r="AE125" s="222">
        <v>526999</v>
      </c>
      <c r="AF125" s="222">
        <v>553081</v>
      </c>
      <c r="AG125" s="222">
        <v>578475</v>
      </c>
      <c r="AH125" s="222">
        <v>603352</v>
      </c>
      <c r="AI125" s="222">
        <v>627744</v>
      </c>
      <c r="AJ125" s="222">
        <v>651246</v>
      </c>
      <c r="AK125" s="222">
        <v>673348</v>
      </c>
      <c r="AL125" s="222">
        <v>693580</v>
      </c>
      <c r="AM125" s="222">
        <v>710993</v>
      </c>
      <c r="AN125" s="222">
        <v>725877</v>
      </c>
      <c r="AO125" s="222">
        <v>739683</v>
      </c>
      <c r="AP125" s="222">
        <v>753905</v>
      </c>
      <c r="AQ125" s="222">
        <v>770061</v>
      </c>
      <c r="AR125" s="222">
        <v>789387</v>
      </c>
      <c r="AS125" s="222">
        <v>810988</v>
      </c>
      <c r="AT125" s="222">
        <v>833177</v>
      </c>
      <c r="AU125" s="222">
        <v>854239</v>
      </c>
      <c r="AV125" s="222">
        <v>872445</v>
      </c>
      <c r="AW125" s="222">
        <v>886663</v>
      </c>
      <c r="AX125" s="222">
        <v>898077</v>
      </c>
      <c r="AY125" s="222">
        <v>908423</v>
      </c>
      <c r="AZ125" s="222">
        <v>919440</v>
      </c>
      <c r="BA125" s="222">
        <v>932874</v>
      </c>
      <c r="BB125" s="222">
        <v>950426</v>
      </c>
      <c r="BC125" s="222">
        <v>970971</v>
      </c>
      <c r="BD125" s="222">
        <v>992000</v>
      </c>
      <c r="BE125" s="222">
        <v>1011000</v>
      </c>
      <c r="BF125" s="222">
        <v>1025453</v>
      </c>
      <c r="BG125" s="222">
        <v>1034976</v>
      </c>
      <c r="BH125" s="222">
        <v>1041257</v>
      </c>
      <c r="BI125" s="222">
        <v>1044889</v>
      </c>
      <c r="BJ125" s="222">
        <v>1046463</v>
      </c>
      <c r="BK125" s="222">
        <v>1046571</v>
      </c>
      <c r="BL125" s="222">
        <v>1043733</v>
      </c>
      <c r="BM125" s="222">
        <v>1037564</v>
      </c>
      <c r="BN125" s="222">
        <v>1030295</v>
      </c>
      <c r="BO125" s="222">
        <v>1024160</v>
      </c>
      <c r="BP125" s="222">
        <v>1021390</v>
      </c>
      <c r="BQ125" s="222">
        <v>1022577</v>
      </c>
      <c r="BR125" s="222">
        <v>1026234</v>
      </c>
      <c r="BS125" s="222">
        <v>1031481</v>
      </c>
      <c r="BT125" s="222">
        <v>1037432</v>
      </c>
      <c r="BU125" s="222">
        <v>1043208</v>
      </c>
      <c r="BV125" s="222">
        <v>1048829</v>
      </c>
      <c r="BW125" s="222">
        <v>1054887</v>
      </c>
      <c r="BX125" s="222">
        <v>1061349</v>
      </c>
      <c r="BY125" s="222">
        <v>1068184</v>
      </c>
      <c r="BZ125" s="222">
        <v>1075360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117306</v>
      </c>
      <c r="I126" s="222">
        <v>121605</v>
      </c>
      <c r="J126" s="222">
        <v>126006</v>
      </c>
      <c r="K126" s="222">
        <v>130609</v>
      </c>
      <c r="L126" s="222">
        <v>135507</v>
      </c>
      <c r="M126" s="222">
        <v>140796</v>
      </c>
      <c r="N126" s="222">
        <v>146353</v>
      </c>
      <c r="O126" s="222">
        <v>152192</v>
      </c>
      <c r="P126" s="222">
        <v>158649</v>
      </c>
      <c r="Q126" s="222">
        <v>166081</v>
      </c>
      <c r="R126" s="222">
        <v>174870</v>
      </c>
      <c r="S126" s="222">
        <v>185084</v>
      </c>
      <c r="T126" s="222">
        <v>196613</v>
      </c>
      <c r="U126" s="222">
        <v>209596</v>
      </c>
      <c r="V126" s="222">
        <v>224159</v>
      </c>
      <c r="W126" s="222">
        <v>240431</v>
      </c>
      <c r="X126" s="222">
        <v>258802</v>
      </c>
      <c r="Y126" s="222">
        <v>279254</v>
      </c>
      <c r="Z126" s="222">
        <v>301183</v>
      </c>
      <c r="AA126" s="222">
        <v>323883</v>
      </c>
      <c r="AB126" s="222">
        <v>346538</v>
      </c>
      <c r="AC126" s="222">
        <v>368632</v>
      </c>
      <c r="AD126" s="222">
        <v>390342</v>
      </c>
      <c r="AE126" s="222">
        <v>411869</v>
      </c>
      <c r="AF126" s="222">
        <v>433479</v>
      </c>
      <c r="AG126" s="222">
        <v>455500</v>
      </c>
      <c r="AH126" s="222">
        <v>478149</v>
      </c>
      <c r="AI126" s="222">
        <v>501111</v>
      </c>
      <c r="AJ126" s="222">
        <v>524123</v>
      </c>
      <c r="AK126" s="222">
        <v>546618</v>
      </c>
      <c r="AL126" s="222">
        <v>568158</v>
      </c>
      <c r="AM126" s="222">
        <v>589061</v>
      </c>
      <c r="AN126" s="222">
        <v>609626</v>
      </c>
      <c r="AO126" s="222">
        <v>629388</v>
      </c>
      <c r="AP126" s="222">
        <v>647870</v>
      </c>
      <c r="AQ126" s="222">
        <v>664595</v>
      </c>
      <c r="AR126" s="222">
        <v>678623</v>
      </c>
      <c r="AS126" s="222">
        <v>690308</v>
      </c>
      <c r="AT126" s="222">
        <v>701119</v>
      </c>
      <c r="AU126" s="222">
        <v>712546</v>
      </c>
      <c r="AV126" s="222">
        <v>726079</v>
      </c>
      <c r="AW126" s="222">
        <v>742852</v>
      </c>
      <c r="AX126" s="222">
        <v>761927</v>
      </c>
      <c r="AY126" s="222">
        <v>781687</v>
      </c>
      <c r="AZ126" s="222">
        <v>800503</v>
      </c>
      <c r="BA126" s="222">
        <v>816746</v>
      </c>
      <c r="BB126" s="222">
        <v>829351</v>
      </c>
      <c r="BC126" s="222">
        <v>839425</v>
      </c>
      <c r="BD126" s="222">
        <v>848588</v>
      </c>
      <c r="BE126" s="222">
        <v>858458</v>
      </c>
      <c r="BF126" s="222">
        <v>870652</v>
      </c>
      <c r="BG126" s="222">
        <v>886749</v>
      </c>
      <c r="BH126" s="222">
        <v>905681</v>
      </c>
      <c r="BI126" s="222">
        <v>925098</v>
      </c>
      <c r="BJ126" s="222">
        <v>942647</v>
      </c>
      <c r="BK126" s="222">
        <v>955979</v>
      </c>
      <c r="BL126" s="222">
        <v>964735</v>
      </c>
      <c r="BM126" s="222">
        <v>970491</v>
      </c>
      <c r="BN126" s="222">
        <v>973797</v>
      </c>
      <c r="BO126" s="222">
        <v>975202</v>
      </c>
      <c r="BP126" s="222">
        <v>975255</v>
      </c>
      <c r="BQ126" s="222">
        <v>972570</v>
      </c>
      <c r="BR126" s="222">
        <v>966789</v>
      </c>
      <c r="BS126" s="222">
        <v>959996</v>
      </c>
      <c r="BT126" s="222">
        <v>954270</v>
      </c>
      <c r="BU126" s="222">
        <v>951690</v>
      </c>
      <c r="BV126" s="222">
        <v>952805</v>
      </c>
      <c r="BW126" s="222">
        <v>956230</v>
      </c>
      <c r="BX126" s="222">
        <v>961134</v>
      </c>
      <c r="BY126" s="222">
        <v>966692</v>
      </c>
      <c r="BZ126" s="222">
        <v>972074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91048</v>
      </c>
      <c r="I127" s="222">
        <v>94643</v>
      </c>
      <c r="J127" s="222">
        <v>98542</v>
      </c>
      <c r="K127" s="222">
        <v>102661</v>
      </c>
      <c r="L127" s="222">
        <v>106923</v>
      </c>
      <c r="M127" s="222">
        <v>111251</v>
      </c>
      <c r="N127" s="222">
        <v>115655</v>
      </c>
      <c r="O127" s="222">
        <v>120251</v>
      </c>
      <c r="P127" s="222">
        <v>125130</v>
      </c>
      <c r="Q127" s="222">
        <v>130384</v>
      </c>
      <c r="R127" s="222">
        <v>136110</v>
      </c>
      <c r="S127" s="222">
        <v>142173</v>
      </c>
      <c r="T127" s="222">
        <v>148571</v>
      </c>
      <c r="U127" s="222">
        <v>155614</v>
      </c>
      <c r="V127" s="222">
        <v>163635</v>
      </c>
      <c r="W127" s="222">
        <v>172974</v>
      </c>
      <c r="X127" s="222">
        <v>183649</v>
      </c>
      <c r="Y127" s="222">
        <v>195455</v>
      </c>
      <c r="Z127" s="222">
        <v>208392</v>
      </c>
      <c r="AA127" s="222">
        <v>222440</v>
      </c>
      <c r="AB127" s="222">
        <v>237561</v>
      </c>
      <c r="AC127" s="222">
        <v>253941</v>
      </c>
      <c r="AD127" s="222">
        <v>271488</v>
      </c>
      <c r="AE127" s="222">
        <v>289695</v>
      </c>
      <c r="AF127" s="222">
        <v>308024</v>
      </c>
      <c r="AG127" s="222">
        <v>325912</v>
      </c>
      <c r="AH127" s="222">
        <v>343051</v>
      </c>
      <c r="AI127" s="222">
        <v>359648</v>
      </c>
      <c r="AJ127" s="222">
        <v>376219</v>
      </c>
      <c r="AK127" s="222">
        <v>392806</v>
      </c>
      <c r="AL127" s="222">
        <v>409705</v>
      </c>
      <c r="AM127" s="222">
        <v>427241</v>
      </c>
      <c r="AN127" s="222">
        <v>445239</v>
      </c>
      <c r="AO127" s="222">
        <v>463261</v>
      </c>
      <c r="AP127" s="222">
        <v>480863</v>
      </c>
      <c r="AQ127" s="222">
        <v>497592</v>
      </c>
      <c r="AR127" s="222">
        <v>513720</v>
      </c>
      <c r="AS127" s="222">
        <v>529579</v>
      </c>
      <c r="AT127" s="222">
        <v>544816</v>
      </c>
      <c r="AU127" s="222">
        <v>559071</v>
      </c>
      <c r="AV127" s="222">
        <v>571981</v>
      </c>
      <c r="AW127" s="222">
        <v>582732</v>
      </c>
      <c r="AX127" s="222">
        <v>591593</v>
      </c>
      <c r="AY127" s="222">
        <v>599831</v>
      </c>
      <c r="AZ127" s="222">
        <v>608716</v>
      </c>
      <c r="BA127" s="222">
        <v>619510</v>
      </c>
      <c r="BB127" s="222">
        <v>633160</v>
      </c>
      <c r="BC127" s="222">
        <v>648842</v>
      </c>
      <c r="BD127" s="222">
        <v>665160</v>
      </c>
      <c r="BE127" s="222">
        <v>680720</v>
      </c>
      <c r="BF127" s="222">
        <v>694130</v>
      </c>
      <c r="BG127" s="222">
        <v>704484</v>
      </c>
      <c r="BH127" s="222">
        <v>712726</v>
      </c>
      <c r="BI127" s="222">
        <v>720227</v>
      </c>
      <c r="BJ127" s="222">
        <v>728361</v>
      </c>
      <c r="BK127" s="222">
        <v>738492</v>
      </c>
      <c r="BL127" s="222">
        <v>751955</v>
      </c>
      <c r="BM127" s="222">
        <v>767835</v>
      </c>
      <c r="BN127" s="222">
        <v>784135</v>
      </c>
      <c r="BO127" s="222">
        <v>798859</v>
      </c>
      <c r="BP127" s="222">
        <v>810015</v>
      </c>
      <c r="BQ127" s="222">
        <v>817305</v>
      </c>
      <c r="BR127" s="222">
        <v>822062</v>
      </c>
      <c r="BS127" s="222">
        <v>824755</v>
      </c>
      <c r="BT127" s="222">
        <v>825845</v>
      </c>
      <c r="BU127" s="222">
        <v>825794</v>
      </c>
      <c r="BV127" s="222">
        <v>823435</v>
      </c>
      <c r="BW127" s="222">
        <v>818465</v>
      </c>
      <c r="BX127" s="222">
        <v>812644</v>
      </c>
      <c r="BY127" s="222">
        <v>807726</v>
      </c>
      <c r="BZ127" s="222">
        <v>805460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66155</v>
      </c>
      <c r="I128" s="222">
        <v>68479</v>
      </c>
      <c r="J128" s="222">
        <v>71030</v>
      </c>
      <c r="K128" s="222">
        <v>73785</v>
      </c>
      <c r="L128" s="222">
        <v>76726</v>
      </c>
      <c r="M128" s="222">
        <v>79840</v>
      </c>
      <c r="N128" s="222">
        <v>83220</v>
      </c>
      <c r="O128" s="222">
        <v>86929</v>
      </c>
      <c r="P128" s="222">
        <v>90907</v>
      </c>
      <c r="Q128" s="222">
        <v>95100</v>
      </c>
      <c r="R128" s="222">
        <v>99452</v>
      </c>
      <c r="S128" s="222">
        <v>103970</v>
      </c>
      <c r="T128" s="222">
        <v>108764</v>
      </c>
      <c r="U128" s="222">
        <v>113927</v>
      </c>
      <c r="V128" s="222">
        <v>119550</v>
      </c>
      <c r="W128" s="222">
        <v>125710</v>
      </c>
      <c r="X128" s="222">
        <v>132267</v>
      </c>
      <c r="Y128" s="222">
        <v>139155</v>
      </c>
      <c r="Z128" s="222">
        <v>146563</v>
      </c>
      <c r="AA128" s="222">
        <v>154686</v>
      </c>
      <c r="AB128" s="222">
        <v>163726</v>
      </c>
      <c r="AC128" s="222">
        <v>173499</v>
      </c>
      <c r="AD128" s="222">
        <v>183737</v>
      </c>
      <c r="AE128" s="222">
        <v>194547</v>
      </c>
      <c r="AF128" s="222">
        <v>206052</v>
      </c>
      <c r="AG128" s="222">
        <v>218406</v>
      </c>
      <c r="AH128" s="222">
        <v>231964</v>
      </c>
      <c r="AI128" s="222">
        <v>246565</v>
      </c>
      <c r="AJ128" s="222">
        <v>261882</v>
      </c>
      <c r="AK128" s="222">
        <v>277025</v>
      </c>
      <c r="AL128" s="222">
        <v>291329</v>
      </c>
      <c r="AM128" s="222">
        <v>304564</v>
      </c>
      <c r="AN128" s="222">
        <v>317145</v>
      </c>
      <c r="AO128" s="222">
        <v>329392</v>
      </c>
      <c r="AP128" s="222">
        <v>341638</v>
      </c>
      <c r="AQ128" s="222">
        <v>354223</v>
      </c>
      <c r="AR128" s="222">
        <v>367428</v>
      </c>
      <c r="AS128" s="222">
        <v>381077</v>
      </c>
      <c r="AT128" s="222">
        <v>394814</v>
      </c>
      <c r="AU128" s="222">
        <v>408288</v>
      </c>
      <c r="AV128" s="222">
        <v>421135</v>
      </c>
      <c r="AW128" s="222">
        <v>433590</v>
      </c>
      <c r="AX128" s="222">
        <v>445918</v>
      </c>
      <c r="AY128" s="222">
        <v>457810</v>
      </c>
      <c r="AZ128" s="222">
        <v>468960</v>
      </c>
      <c r="BA128" s="222">
        <v>479055</v>
      </c>
      <c r="BB128" s="222">
        <v>487410</v>
      </c>
      <c r="BC128" s="222">
        <v>494253</v>
      </c>
      <c r="BD128" s="222">
        <v>500639</v>
      </c>
      <c r="BE128" s="222">
        <v>507618</v>
      </c>
      <c r="BF128" s="222">
        <v>516235</v>
      </c>
      <c r="BG128" s="222">
        <v>527268</v>
      </c>
      <c r="BH128" s="222">
        <v>540018</v>
      </c>
      <c r="BI128" s="222">
        <v>553316</v>
      </c>
      <c r="BJ128" s="222">
        <v>565998</v>
      </c>
      <c r="BK128" s="222">
        <v>576905</v>
      </c>
      <c r="BL128" s="222">
        <v>585287</v>
      </c>
      <c r="BM128" s="222">
        <v>591925</v>
      </c>
      <c r="BN128" s="222">
        <v>597964</v>
      </c>
      <c r="BO128" s="222">
        <v>604542</v>
      </c>
      <c r="BP128" s="222">
        <v>612791</v>
      </c>
      <c r="BQ128" s="222">
        <v>623813</v>
      </c>
      <c r="BR128" s="222">
        <v>636846</v>
      </c>
      <c r="BS128" s="222">
        <v>650228</v>
      </c>
      <c r="BT128" s="222">
        <v>662303</v>
      </c>
      <c r="BU128" s="222">
        <v>671419</v>
      </c>
      <c r="BV128" s="222">
        <v>677339</v>
      </c>
      <c r="BW128" s="222">
        <v>681174</v>
      </c>
      <c r="BX128" s="222">
        <v>683301</v>
      </c>
      <c r="BY128" s="222">
        <v>684095</v>
      </c>
      <c r="BZ128" s="222">
        <v>683931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44061</v>
      </c>
      <c r="I129" s="222">
        <v>45393</v>
      </c>
      <c r="J129" s="222">
        <v>46905</v>
      </c>
      <c r="K129" s="222">
        <v>48603</v>
      </c>
      <c r="L129" s="222">
        <v>50496</v>
      </c>
      <c r="M129" s="222">
        <v>52595</v>
      </c>
      <c r="N129" s="222">
        <v>54942</v>
      </c>
      <c r="O129" s="222">
        <v>57563</v>
      </c>
      <c r="P129" s="222">
        <v>60446</v>
      </c>
      <c r="Q129" s="222">
        <v>63578</v>
      </c>
      <c r="R129" s="222">
        <v>66947</v>
      </c>
      <c r="S129" s="222">
        <v>70621</v>
      </c>
      <c r="T129" s="222">
        <v>74653</v>
      </c>
      <c r="U129" s="222">
        <v>79000</v>
      </c>
      <c r="V129" s="222">
        <v>83618</v>
      </c>
      <c r="W129" s="222">
        <v>88435</v>
      </c>
      <c r="X129" s="222">
        <v>93448</v>
      </c>
      <c r="Y129" s="222">
        <v>98697</v>
      </c>
      <c r="Z129" s="222">
        <v>104167</v>
      </c>
      <c r="AA129" s="222">
        <v>109822</v>
      </c>
      <c r="AB129" s="222">
        <v>115616</v>
      </c>
      <c r="AC129" s="222">
        <v>121229</v>
      </c>
      <c r="AD129" s="222">
        <v>126563</v>
      </c>
      <c r="AE129" s="222">
        <v>131916</v>
      </c>
      <c r="AF129" s="222">
        <v>137623</v>
      </c>
      <c r="AG129" s="222">
        <v>144065</v>
      </c>
      <c r="AH129" s="222">
        <v>151242</v>
      </c>
      <c r="AI129" s="222">
        <v>158862</v>
      </c>
      <c r="AJ129" s="222">
        <v>167123</v>
      </c>
      <c r="AK129" s="222">
        <v>175814</v>
      </c>
      <c r="AL129" s="222">
        <v>184915</v>
      </c>
      <c r="AM129" s="222">
        <v>194741</v>
      </c>
      <c r="AN129" s="222">
        <v>205322</v>
      </c>
      <c r="AO129" s="222">
        <v>216214</v>
      </c>
      <c r="AP129" s="222">
        <v>226963</v>
      </c>
      <c r="AQ129" s="222">
        <v>237114</v>
      </c>
      <c r="AR129" s="222">
        <v>246506</v>
      </c>
      <c r="AS129" s="222">
        <v>255460</v>
      </c>
      <c r="AT129" s="222">
        <v>264252</v>
      </c>
      <c r="AU129" s="222">
        <v>273153</v>
      </c>
      <c r="AV129" s="222">
        <v>282437</v>
      </c>
      <c r="AW129" s="222">
        <v>292312</v>
      </c>
      <c r="AX129" s="222">
        <v>302611</v>
      </c>
      <c r="AY129" s="222">
        <v>313045</v>
      </c>
      <c r="AZ129" s="222">
        <v>323327</v>
      </c>
      <c r="BA129" s="222">
        <v>333171</v>
      </c>
      <c r="BB129" s="222">
        <v>342752</v>
      </c>
      <c r="BC129" s="222">
        <v>352275</v>
      </c>
      <c r="BD129" s="222">
        <v>361486</v>
      </c>
      <c r="BE129" s="222">
        <v>370135</v>
      </c>
      <c r="BF129" s="222">
        <v>377974</v>
      </c>
      <c r="BG129" s="222">
        <v>384456</v>
      </c>
      <c r="BH129" s="222">
        <v>389764</v>
      </c>
      <c r="BI129" s="222">
        <v>394727</v>
      </c>
      <c r="BJ129" s="222">
        <v>400170</v>
      </c>
      <c r="BK129" s="222">
        <v>406915</v>
      </c>
      <c r="BL129" s="222">
        <v>415569</v>
      </c>
      <c r="BM129" s="222">
        <v>425581</v>
      </c>
      <c r="BN129" s="222">
        <v>436026</v>
      </c>
      <c r="BO129" s="222">
        <v>445986</v>
      </c>
      <c r="BP129" s="222">
        <v>454550</v>
      </c>
      <c r="BQ129" s="222">
        <v>461128</v>
      </c>
      <c r="BR129" s="222">
        <v>466339</v>
      </c>
      <c r="BS129" s="222">
        <v>471081</v>
      </c>
      <c r="BT129" s="222">
        <v>476251</v>
      </c>
      <c r="BU129" s="222">
        <v>482742</v>
      </c>
      <c r="BV129" s="222">
        <v>491425</v>
      </c>
      <c r="BW129" s="222">
        <v>501700</v>
      </c>
      <c r="BX129" s="222">
        <v>512244</v>
      </c>
      <c r="BY129" s="222">
        <v>521746</v>
      </c>
      <c r="BZ129" s="222">
        <v>528897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30592</v>
      </c>
      <c r="I130" s="222">
        <v>31533</v>
      </c>
      <c r="J130" s="222">
        <v>32461</v>
      </c>
      <c r="K130" s="222">
        <v>33442</v>
      </c>
      <c r="L130" s="222">
        <v>34550</v>
      </c>
      <c r="M130" s="222">
        <v>35860</v>
      </c>
      <c r="N130" s="222">
        <v>37373</v>
      </c>
      <c r="O130" s="222">
        <v>39051</v>
      </c>
      <c r="P130" s="222">
        <v>40916</v>
      </c>
      <c r="Q130" s="222">
        <v>42989</v>
      </c>
      <c r="R130" s="222">
        <v>45293</v>
      </c>
      <c r="S130" s="222">
        <v>47881</v>
      </c>
      <c r="T130" s="222">
        <v>50752</v>
      </c>
      <c r="U130" s="222">
        <v>53839</v>
      </c>
      <c r="V130" s="222">
        <v>57127</v>
      </c>
      <c r="W130" s="222">
        <v>60494</v>
      </c>
      <c r="X130" s="222">
        <v>63931</v>
      </c>
      <c r="Y130" s="222">
        <v>67476</v>
      </c>
      <c r="Z130" s="222">
        <v>71098</v>
      </c>
      <c r="AA130" s="222">
        <v>74769</v>
      </c>
      <c r="AB130" s="222">
        <v>78452</v>
      </c>
      <c r="AC130" s="222">
        <v>82122</v>
      </c>
      <c r="AD130" s="222">
        <v>85767</v>
      </c>
      <c r="AE130" s="222">
        <v>89378</v>
      </c>
      <c r="AF130" s="222">
        <v>92944</v>
      </c>
      <c r="AG130" s="222">
        <v>96459</v>
      </c>
      <c r="AH130" s="222">
        <v>99746</v>
      </c>
      <c r="AI130" s="222">
        <v>102788</v>
      </c>
      <c r="AJ130" s="222">
        <v>105944</v>
      </c>
      <c r="AK130" s="222">
        <v>109352</v>
      </c>
      <c r="AL130" s="222">
        <v>113256</v>
      </c>
      <c r="AM130" s="222">
        <v>117640</v>
      </c>
      <c r="AN130" s="222">
        <v>122342</v>
      </c>
      <c r="AO130" s="222">
        <v>127401</v>
      </c>
      <c r="AP130" s="222">
        <v>132853</v>
      </c>
      <c r="AQ130" s="222">
        <v>138735</v>
      </c>
      <c r="AR130" s="222">
        <v>145277</v>
      </c>
      <c r="AS130" s="222">
        <v>152459</v>
      </c>
      <c r="AT130" s="222">
        <v>159938</v>
      </c>
      <c r="AU130" s="222">
        <v>167376</v>
      </c>
      <c r="AV130" s="222">
        <v>174434</v>
      </c>
      <c r="AW130" s="222">
        <v>180990</v>
      </c>
      <c r="AX130" s="222">
        <v>187273</v>
      </c>
      <c r="AY130" s="222">
        <v>193478</v>
      </c>
      <c r="AZ130" s="222">
        <v>199797</v>
      </c>
      <c r="BA130" s="222">
        <v>206420</v>
      </c>
      <c r="BB130" s="222">
        <v>213495</v>
      </c>
      <c r="BC130" s="222">
        <v>220892</v>
      </c>
      <c r="BD130" s="222">
        <v>228399</v>
      </c>
      <c r="BE130" s="222">
        <v>235802</v>
      </c>
      <c r="BF130" s="222">
        <v>242887</v>
      </c>
      <c r="BG130" s="222">
        <v>249788</v>
      </c>
      <c r="BH130" s="222">
        <v>256647</v>
      </c>
      <c r="BI130" s="222">
        <v>263281</v>
      </c>
      <c r="BJ130" s="222">
        <v>269503</v>
      </c>
      <c r="BK130" s="222">
        <v>275131</v>
      </c>
      <c r="BL130" s="222">
        <v>279770</v>
      </c>
      <c r="BM130" s="222">
        <v>283550</v>
      </c>
      <c r="BN130" s="222">
        <v>287083</v>
      </c>
      <c r="BO130" s="222">
        <v>290968</v>
      </c>
      <c r="BP130" s="222">
        <v>295800</v>
      </c>
      <c r="BQ130" s="222">
        <v>302021</v>
      </c>
      <c r="BR130" s="222">
        <v>309224</v>
      </c>
      <c r="BS130" s="222">
        <v>316738</v>
      </c>
      <c r="BT130" s="222">
        <v>323896</v>
      </c>
      <c r="BU130" s="222">
        <v>330036</v>
      </c>
      <c r="BV130" s="222">
        <v>334739</v>
      </c>
      <c r="BW130" s="222">
        <v>338456</v>
      </c>
      <c r="BX130" s="222">
        <v>341833</v>
      </c>
      <c r="BY130" s="222">
        <v>345513</v>
      </c>
      <c r="BZ130" s="222">
        <v>350128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20209</v>
      </c>
      <c r="I131" s="222">
        <v>21053</v>
      </c>
      <c r="J131" s="222">
        <v>21907</v>
      </c>
      <c r="K131" s="222">
        <v>22773</v>
      </c>
      <c r="L131" s="222">
        <v>23657</v>
      </c>
      <c r="M131" s="222">
        <v>24558</v>
      </c>
      <c r="N131" s="222">
        <v>25442</v>
      </c>
      <c r="O131" s="222">
        <v>26303</v>
      </c>
      <c r="P131" s="222">
        <v>27188</v>
      </c>
      <c r="Q131" s="222">
        <v>28146</v>
      </c>
      <c r="R131" s="222">
        <v>29230</v>
      </c>
      <c r="S131" s="222">
        <v>30433</v>
      </c>
      <c r="T131" s="222">
        <v>31715</v>
      </c>
      <c r="U131" s="222">
        <v>33077</v>
      </c>
      <c r="V131" s="222">
        <v>34588</v>
      </c>
      <c r="W131" s="222">
        <v>36196</v>
      </c>
      <c r="X131" s="222">
        <v>37872</v>
      </c>
      <c r="Y131" s="222">
        <v>39606</v>
      </c>
      <c r="Z131" s="222">
        <v>41422</v>
      </c>
      <c r="AA131" s="222">
        <v>43344</v>
      </c>
      <c r="AB131" s="222">
        <v>45400</v>
      </c>
      <c r="AC131" s="222">
        <v>47711</v>
      </c>
      <c r="AD131" s="222">
        <v>50254</v>
      </c>
      <c r="AE131" s="222">
        <v>52830</v>
      </c>
      <c r="AF131" s="222">
        <v>55241</v>
      </c>
      <c r="AG131" s="222">
        <v>57289</v>
      </c>
      <c r="AH131" s="222">
        <v>58872</v>
      </c>
      <c r="AI131" s="222">
        <v>60122</v>
      </c>
      <c r="AJ131" s="222">
        <v>61272</v>
      </c>
      <c r="AK131" s="222">
        <v>62400</v>
      </c>
      <c r="AL131" s="222">
        <v>63643</v>
      </c>
      <c r="AM131" s="222">
        <v>64920</v>
      </c>
      <c r="AN131" s="222">
        <v>66138</v>
      </c>
      <c r="AO131" s="222">
        <v>67422</v>
      </c>
      <c r="AP131" s="222">
        <v>68898</v>
      </c>
      <c r="AQ131" s="222">
        <v>70688</v>
      </c>
      <c r="AR131" s="222">
        <v>72774</v>
      </c>
      <c r="AS131" s="222">
        <v>75071</v>
      </c>
      <c r="AT131" s="222">
        <v>77599</v>
      </c>
      <c r="AU131" s="222">
        <v>80378</v>
      </c>
      <c r="AV131" s="222">
        <v>83430</v>
      </c>
      <c r="AW131" s="222">
        <v>86882</v>
      </c>
      <c r="AX131" s="222">
        <v>90717</v>
      </c>
      <c r="AY131" s="222">
        <v>94726</v>
      </c>
      <c r="AZ131" s="222">
        <v>98709</v>
      </c>
      <c r="BA131" s="222">
        <v>102467</v>
      </c>
      <c r="BB131" s="222">
        <v>105934</v>
      </c>
      <c r="BC131" s="222">
        <v>109246</v>
      </c>
      <c r="BD131" s="222">
        <v>112516</v>
      </c>
      <c r="BE131" s="222">
        <v>115856</v>
      </c>
      <c r="BF131" s="222">
        <v>119373</v>
      </c>
      <c r="BG131" s="222">
        <v>123150</v>
      </c>
      <c r="BH131" s="222">
        <v>127112</v>
      </c>
      <c r="BI131" s="222">
        <v>131132</v>
      </c>
      <c r="BJ131" s="222">
        <v>135088</v>
      </c>
      <c r="BK131" s="222">
        <v>138858</v>
      </c>
      <c r="BL131" s="222">
        <v>142518</v>
      </c>
      <c r="BM131" s="222">
        <v>146153</v>
      </c>
      <c r="BN131" s="222">
        <v>149656</v>
      </c>
      <c r="BO131" s="222">
        <v>152923</v>
      </c>
      <c r="BP131" s="222">
        <v>155850</v>
      </c>
      <c r="BQ131" s="222">
        <v>158216</v>
      </c>
      <c r="BR131" s="222">
        <v>160101</v>
      </c>
      <c r="BS131" s="222">
        <v>161851</v>
      </c>
      <c r="BT131" s="222">
        <v>163804</v>
      </c>
      <c r="BU131" s="222">
        <v>166291</v>
      </c>
      <c r="BV131" s="222">
        <v>169563</v>
      </c>
      <c r="BW131" s="222">
        <v>173389</v>
      </c>
      <c r="BX131" s="222">
        <v>177380</v>
      </c>
      <c r="BY131" s="222">
        <v>181156</v>
      </c>
      <c r="BZ131" s="222">
        <v>184343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10758</v>
      </c>
      <c r="I132" s="222">
        <v>11379</v>
      </c>
      <c r="J132" s="222">
        <v>12103</v>
      </c>
      <c r="K132" s="222">
        <v>12893</v>
      </c>
      <c r="L132" s="222">
        <v>13708</v>
      </c>
      <c r="M132" s="222">
        <v>14502</v>
      </c>
      <c r="N132" s="222">
        <v>15268</v>
      </c>
      <c r="O132" s="222">
        <v>16031</v>
      </c>
      <c r="P132" s="222">
        <v>16781</v>
      </c>
      <c r="Q132" s="222">
        <v>17506</v>
      </c>
      <c r="R132" s="222">
        <v>18190</v>
      </c>
      <c r="S132" s="222">
        <v>18791</v>
      </c>
      <c r="T132" s="222">
        <v>19288</v>
      </c>
      <c r="U132" s="222">
        <v>19707</v>
      </c>
      <c r="V132" s="222">
        <v>20121</v>
      </c>
      <c r="W132" s="222">
        <v>20531</v>
      </c>
      <c r="X132" s="222">
        <v>20817</v>
      </c>
      <c r="Y132" s="222">
        <v>20987</v>
      </c>
      <c r="Z132" s="222">
        <v>21256</v>
      </c>
      <c r="AA132" s="222">
        <v>21831</v>
      </c>
      <c r="AB132" s="222">
        <v>22901</v>
      </c>
      <c r="AC132" s="222">
        <v>24792</v>
      </c>
      <c r="AD132" s="222">
        <v>27373</v>
      </c>
      <c r="AE132" s="222">
        <v>30142</v>
      </c>
      <c r="AF132" s="222">
        <v>32607</v>
      </c>
      <c r="AG132" s="222">
        <v>34276</v>
      </c>
      <c r="AH132" s="222">
        <v>34893</v>
      </c>
      <c r="AI132" s="222">
        <v>34782</v>
      </c>
      <c r="AJ132" s="222">
        <v>34378</v>
      </c>
      <c r="AK132" s="222">
        <v>34015</v>
      </c>
      <c r="AL132" s="222">
        <v>34067</v>
      </c>
      <c r="AM132" s="222">
        <v>34581</v>
      </c>
      <c r="AN132" s="222">
        <v>35297</v>
      </c>
      <c r="AO132" s="222">
        <v>36138</v>
      </c>
      <c r="AP132" s="222">
        <v>37028</v>
      </c>
      <c r="AQ132" s="222">
        <v>37890</v>
      </c>
      <c r="AR132" s="222">
        <v>38676</v>
      </c>
      <c r="AS132" s="222">
        <v>39436</v>
      </c>
      <c r="AT132" s="222">
        <v>40245</v>
      </c>
      <c r="AU132" s="222">
        <v>41176</v>
      </c>
      <c r="AV132" s="222">
        <v>42304</v>
      </c>
      <c r="AW132" s="222">
        <v>43613</v>
      </c>
      <c r="AX132" s="222">
        <v>45052</v>
      </c>
      <c r="AY132" s="222">
        <v>46634</v>
      </c>
      <c r="AZ132" s="222">
        <v>48375</v>
      </c>
      <c r="BA132" s="222">
        <v>50287</v>
      </c>
      <c r="BB132" s="222">
        <v>52448</v>
      </c>
      <c r="BC132" s="222">
        <v>54846</v>
      </c>
      <c r="BD132" s="222">
        <v>57353</v>
      </c>
      <c r="BE132" s="222">
        <v>59848</v>
      </c>
      <c r="BF132" s="222">
        <v>62215</v>
      </c>
      <c r="BG132" s="222">
        <v>64407</v>
      </c>
      <c r="BH132" s="222">
        <v>66510</v>
      </c>
      <c r="BI132" s="222">
        <v>68590</v>
      </c>
      <c r="BJ132" s="222">
        <v>70716</v>
      </c>
      <c r="BK132" s="222">
        <v>72953</v>
      </c>
      <c r="BL132" s="222">
        <v>75350</v>
      </c>
      <c r="BM132" s="222">
        <v>77860</v>
      </c>
      <c r="BN132" s="222">
        <v>80409</v>
      </c>
      <c r="BO132" s="222">
        <v>82918</v>
      </c>
      <c r="BP132" s="222">
        <v>85316</v>
      </c>
      <c r="BQ132" s="222">
        <v>87651</v>
      </c>
      <c r="BR132" s="222">
        <v>89972</v>
      </c>
      <c r="BS132" s="222">
        <v>92214</v>
      </c>
      <c r="BT132" s="222">
        <v>94310</v>
      </c>
      <c r="BU132" s="222">
        <v>96195</v>
      </c>
      <c r="BV132" s="222">
        <v>97739</v>
      </c>
      <c r="BW132" s="222">
        <v>98988</v>
      </c>
      <c r="BX132" s="222">
        <v>100154</v>
      </c>
      <c r="BY132" s="222">
        <v>101438</v>
      </c>
      <c r="BZ132" s="222">
        <v>103038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4185</v>
      </c>
      <c r="I133" s="222">
        <v>4441</v>
      </c>
      <c r="J133" s="222">
        <v>4703</v>
      </c>
      <c r="K133" s="222">
        <v>4987</v>
      </c>
      <c r="L133" s="222">
        <v>5306</v>
      </c>
      <c r="M133" s="222">
        <v>5677</v>
      </c>
      <c r="N133" s="222">
        <v>6114</v>
      </c>
      <c r="O133" s="222">
        <v>6605</v>
      </c>
      <c r="P133" s="222">
        <v>7128</v>
      </c>
      <c r="Q133" s="222">
        <v>7654</v>
      </c>
      <c r="R133" s="222">
        <v>8156</v>
      </c>
      <c r="S133" s="222">
        <v>8629</v>
      </c>
      <c r="T133" s="222">
        <v>9081</v>
      </c>
      <c r="U133" s="222">
        <v>9499</v>
      </c>
      <c r="V133" s="222">
        <v>9898</v>
      </c>
      <c r="W133" s="222">
        <v>10253</v>
      </c>
      <c r="X133" s="222">
        <v>10553</v>
      </c>
      <c r="Y133" s="222">
        <v>10805</v>
      </c>
      <c r="Z133" s="222">
        <v>11049</v>
      </c>
      <c r="AA133" s="222">
        <v>11316</v>
      </c>
      <c r="AB133" s="222">
        <v>11640</v>
      </c>
      <c r="AC133" s="222">
        <v>11944</v>
      </c>
      <c r="AD133" s="222">
        <v>12213</v>
      </c>
      <c r="AE133" s="222">
        <v>12556</v>
      </c>
      <c r="AF133" s="222">
        <v>13086</v>
      </c>
      <c r="AG133" s="222">
        <v>13907</v>
      </c>
      <c r="AH133" s="222">
        <v>15222</v>
      </c>
      <c r="AI133" s="222">
        <v>16945</v>
      </c>
      <c r="AJ133" s="222">
        <v>18821</v>
      </c>
      <c r="AK133" s="222">
        <v>20491</v>
      </c>
      <c r="AL133" s="222">
        <v>21644</v>
      </c>
      <c r="AM133" s="222">
        <v>22118</v>
      </c>
      <c r="AN133" s="222">
        <v>22125</v>
      </c>
      <c r="AO133" s="222">
        <v>21911</v>
      </c>
      <c r="AP133" s="222">
        <v>21721</v>
      </c>
      <c r="AQ133" s="222">
        <v>21798</v>
      </c>
      <c r="AR133" s="222">
        <v>22169</v>
      </c>
      <c r="AS133" s="222">
        <v>22672</v>
      </c>
      <c r="AT133" s="222">
        <v>23256</v>
      </c>
      <c r="AU133" s="222">
        <v>23875</v>
      </c>
      <c r="AV133" s="222">
        <v>24482</v>
      </c>
      <c r="AW133" s="222">
        <v>25041</v>
      </c>
      <c r="AX133" s="222">
        <v>25586</v>
      </c>
      <c r="AY133" s="222">
        <v>26168</v>
      </c>
      <c r="AZ133" s="222">
        <v>26835</v>
      </c>
      <c r="BA133" s="222">
        <v>27636</v>
      </c>
      <c r="BB133" s="222">
        <v>28559</v>
      </c>
      <c r="BC133" s="222">
        <v>29570</v>
      </c>
      <c r="BD133" s="222">
        <v>30682</v>
      </c>
      <c r="BE133" s="222">
        <v>31904</v>
      </c>
      <c r="BF133" s="222">
        <v>33247</v>
      </c>
      <c r="BG133" s="222">
        <v>34764</v>
      </c>
      <c r="BH133" s="222">
        <v>36443</v>
      </c>
      <c r="BI133" s="222">
        <v>38202</v>
      </c>
      <c r="BJ133" s="222">
        <v>39961</v>
      </c>
      <c r="BK133" s="222">
        <v>41641</v>
      </c>
      <c r="BL133" s="222">
        <v>43212</v>
      </c>
      <c r="BM133" s="222">
        <v>44730</v>
      </c>
      <c r="BN133" s="222">
        <v>46239</v>
      </c>
      <c r="BO133" s="222">
        <v>47786</v>
      </c>
      <c r="BP133" s="222">
        <v>49418</v>
      </c>
      <c r="BQ133" s="222">
        <v>51164</v>
      </c>
      <c r="BR133" s="222">
        <v>52996</v>
      </c>
      <c r="BS133" s="222">
        <v>54861</v>
      </c>
      <c r="BT133" s="222">
        <v>56706</v>
      </c>
      <c r="BU133" s="222">
        <v>58482</v>
      </c>
      <c r="BV133" s="222">
        <v>60224</v>
      </c>
      <c r="BW133" s="222">
        <v>61970</v>
      </c>
      <c r="BX133" s="222">
        <v>63664</v>
      </c>
      <c r="BY133" s="222">
        <v>65258</v>
      </c>
      <c r="BZ133" s="222">
        <v>66698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956</v>
      </c>
      <c r="I134" s="222">
        <v>1044</v>
      </c>
      <c r="J134" s="222">
        <v>1145</v>
      </c>
      <c r="K134" s="222">
        <v>1257</v>
      </c>
      <c r="L134" s="222">
        <v>1378</v>
      </c>
      <c r="M134" s="222">
        <v>1509</v>
      </c>
      <c r="N134" s="222">
        <v>1643</v>
      </c>
      <c r="O134" s="222">
        <v>1783</v>
      </c>
      <c r="P134" s="222">
        <v>1933</v>
      </c>
      <c r="Q134" s="222">
        <v>2100</v>
      </c>
      <c r="R134" s="222">
        <v>2291</v>
      </c>
      <c r="S134" s="222">
        <v>2515</v>
      </c>
      <c r="T134" s="222">
        <v>2765</v>
      </c>
      <c r="U134" s="222">
        <v>3029</v>
      </c>
      <c r="V134" s="222">
        <v>3301</v>
      </c>
      <c r="W134" s="222">
        <v>3563</v>
      </c>
      <c r="X134" s="222">
        <v>3813</v>
      </c>
      <c r="Y134" s="222">
        <v>4058</v>
      </c>
      <c r="Z134" s="222">
        <v>4298</v>
      </c>
      <c r="AA134" s="222">
        <v>4532</v>
      </c>
      <c r="AB134" s="222">
        <v>4759</v>
      </c>
      <c r="AC134" s="222">
        <v>4968</v>
      </c>
      <c r="AD134" s="222">
        <v>5159</v>
      </c>
      <c r="AE134" s="222">
        <v>5347</v>
      </c>
      <c r="AF134" s="222">
        <v>5547</v>
      </c>
      <c r="AG134" s="222">
        <v>5774</v>
      </c>
      <c r="AH134" s="222">
        <v>5990</v>
      </c>
      <c r="AI134" s="222">
        <v>6185</v>
      </c>
      <c r="AJ134" s="222">
        <v>6435</v>
      </c>
      <c r="AK134" s="222">
        <v>6781</v>
      </c>
      <c r="AL134" s="222">
        <v>7276</v>
      </c>
      <c r="AM134" s="222">
        <v>8028</v>
      </c>
      <c r="AN134" s="222">
        <v>8998</v>
      </c>
      <c r="AO134" s="222">
        <v>10017</v>
      </c>
      <c r="AP134" s="222">
        <v>10922</v>
      </c>
      <c r="AQ134" s="222">
        <v>11551</v>
      </c>
      <c r="AR134" s="222">
        <v>11825</v>
      </c>
      <c r="AS134" s="222">
        <v>11855</v>
      </c>
      <c r="AT134" s="222">
        <v>11773</v>
      </c>
      <c r="AU134" s="222">
        <v>11708</v>
      </c>
      <c r="AV134" s="222">
        <v>11786</v>
      </c>
      <c r="AW134" s="222">
        <v>12022</v>
      </c>
      <c r="AX134" s="222">
        <v>12328</v>
      </c>
      <c r="AY134" s="222">
        <v>12680</v>
      </c>
      <c r="AZ134" s="222">
        <v>13053</v>
      </c>
      <c r="BA134" s="222">
        <v>13422</v>
      </c>
      <c r="BB134" s="222">
        <v>13768</v>
      </c>
      <c r="BC134" s="222">
        <v>14109</v>
      </c>
      <c r="BD134" s="222">
        <v>14472</v>
      </c>
      <c r="BE134" s="222">
        <v>14886</v>
      </c>
      <c r="BF134" s="222">
        <v>15377</v>
      </c>
      <c r="BG134" s="222">
        <v>15940</v>
      </c>
      <c r="BH134" s="222">
        <v>16553</v>
      </c>
      <c r="BI134" s="222">
        <v>17226</v>
      </c>
      <c r="BJ134" s="222">
        <v>17965</v>
      </c>
      <c r="BK134" s="222">
        <v>18778</v>
      </c>
      <c r="BL134" s="222">
        <v>19694</v>
      </c>
      <c r="BM134" s="222">
        <v>20707</v>
      </c>
      <c r="BN134" s="222">
        <v>21768</v>
      </c>
      <c r="BO134" s="222">
        <v>22836</v>
      </c>
      <c r="BP134" s="222">
        <v>23862</v>
      </c>
      <c r="BQ134" s="222">
        <v>24835</v>
      </c>
      <c r="BR134" s="222">
        <v>25779</v>
      </c>
      <c r="BS134" s="222">
        <v>26726</v>
      </c>
      <c r="BT134" s="222">
        <v>27700</v>
      </c>
      <c r="BU134" s="222">
        <v>28726</v>
      </c>
      <c r="BV134" s="222">
        <v>29825</v>
      </c>
      <c r="BW134" s="222">
        <v>30979</v>
      </c>
      <c r="BX134" s="222">
        <v>32156</v>
      </c>
      <c r="BY134" s="222">
        <v>33328</v>
      </c>
      <c r="BZ134" s="222">
        <v>34462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145</v>
      </c>
      <c r="I135" s="222">
        <v>162</v>
      </c>
      <c r="J135" s="222">
        <v>182</v>
      </c>
      <c r="K135" s="222">
        <v>204</v>
      </c>
      <c r="L135" s="222">
        <v>229</v>
      </c>
      <c r="M135" s="222">
        <v>260</v>
      </c>
      <c r="N135" s="222">
        <v>296</v>
      </c>
      <c r="O135" s="222">
        <v>337</v>
      </c>
      <c r="P135" s="222">
        <v>382</v>
      </c>
      <c r="Q135" s="222">
        <v>431</v>
      </c>
      <c r="R135" s="222">
        <v>485</v>
      </c>
      <c r="S135" s="222">
        <v>541</v>
      </c>
      <c r="T135" s="222">
        <v>601</v>
      </c>
      <c r="U135" s="222">
        <v>663</v>
      </c>
      <c r="V135" s="222">
        <v>732</v>
      </c>
      <c r="W135" s="222">
        <v>804</v>
      </c>
      <c r="X135" s="222">
        <v>885</v>
      </c>
      <c r="Y135" s="222">
        <v>971</v>
      </c>
      <c r="Z135" s="222">
        <v>1061</v>
      </c>
      <c r="AA135" s="222">
        <v>1151</v>
      </c>
      <c r="AB135" s="222">
        <v>1238</v>
      </c>
      <c r="AC135" s="222">
        <v>1321</v>
      </c>
      <c r="AD135" s="222">
        <v>1401</v>
      </c>
      <c r="AE135" s="222">
        <v>1481</v>
      </c>
      <c r="AF135" s="222">
        <v>1561</v>
      </c>
      <c r="AG135" s="222">
        <v>1643</v>
      </c>
      <c r="AH135" s="222">
        <v>1726</v>
      </c>
      <c r="AI135" s="222">
        <v>1808</v>
      </c>
      <c r="AJ135" s="222">
        <v>1899</v>
      </c>
      <c r="AK135" s="222">
        <v>1997</v>
      </c>
      <c r="AL135" s="222">
        <v>2102</v>
      </c>
      <c r="AM135" s="222">
        <v>2203</v>
      </c>
      <c r="AN135" s="222">
        <v>2292</v>
      </c>
      <c r="AO135" s="222">
        <v>2397</v>
      </c>
      <c r="AP135" s="222">
        <v>2539</v>
      </c>
      <c r="AQ135" s="222">
        <v>2741</v>
      </c>
      <c r="AR135" s="222">
        <v>3044</v>
      </c>
      <c r="AS135" s="222">
        <v>3433</v>
      </c>
      <c r="AT135" s="222">
        <v>3841</v>
      </c>
      <c r="AU135" s="222">
        <v>4207</v>
      </c>
      <c r="AV135" s="222">
        <v>4468</v>
      </c>
      <c r="AW135" s="222">
        <v>4593</v>
      </c>
      <c r="AX135" s="222">
        <v>4625</v>
      </c>
      <c r="AY135" s="222">
        <v>4615</v>
      </c>
      <c r="AZ135" s="222">
        <v>4614</v>
      </c>
      <c r="BA135" s="222">
        <v>4668</v>
      </c>
      <c r="BB135" s="222">
        <v>4783</v>
      </c>
      <c r="BC135" s="222">
        <v>4927</v>
      </c>
      <c r="BD135" s="222">
        <v>5088</v>
      </c>
      <c r="BE135" s="222">
        <v>5258</v>
      </c>
      <c r="BF135" s="222">
        <v>5429</v>
      </c>
      <c r="BG135" s="222">
        <v>5590</v>
      </c>
      <c r="BH135" s="222">
        <v>5749</v>
      </c>
      <c r="BI135" s="222">
        <v>5919</v>
      </c>
      <c r="BJ135" s="222">
        <v>6109</v>
      </c>
      <c r="BK135" s="222">
        <v>6334</v>
      </c>
      <c r="BL135" s="222">
        <v>6589</v>
      </c>
      <c r="BM135" s="222">
        <v>6864</v>
      </c>
      <c r="BN135" s="222">
        <v>7166</v>
      </c>
      <c r="BO135" s="222">
        <v>7496</v>
      </c>
      <c r="BP135" s="222">
        <v>7861</v>
      </c>
      <c r="BQ135" s="222">
        <v>8271</v>
      </c>
      <c r="BR135" s="222">
        <v>8722</v>
      </c>
      <c r="BS135" s="222">
        <v>9195</v>
      </c>
      <c r="BT135" s="222">
        <v>9673</v>
      </c>
      <c r="BU135" s="222">
        <v>10136</v>
      </c>
      <c r="BV135" s="222">
        <v>10576</v>
      </c>
      <c r="BW135" s="222">
        <v>11005</v>
      </c>
      <c r="BX135" s="222">
        <v>11438</v>
      </c>
      <c r="BY135" s="222">
        <v>11886</v>
      </c>
      <c r="BZ135" s="222">
        <v>12363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12</v>
      </c>
      <c r="I136" s="222">
        <v>14</v>
      </c>
      <c r="J136" s="222">
        <v>16</v>
      </c>
      <c r="K136" s="222">
        <v>19</v>
      </c>
      <c r="L136" s="222">
        <v>22</v>
      </c>
      <c r="M136" s="222">
        <v>26</v>
      </c>
      <c r="N136" s="222">
        <v>30</v>
      </c>
      <c r="O136" s="222">
        <v>35</v>
      </c>
      <c r="P136" s="222">
        <v>41</v>
      </c>
      <c r="Q136" s="222">
        <v>48</v>
      </c>
      <c r="R136" s="222">
        <v>57</v>
      </c>
      <c r="S136" s="222">
        <v>67</v>
      </c>
      <c r="T136" s="222">
        <v>79</v>
      </c>
      <c r="U136" s="222">
        <v>92</v>
      </c>
      <c r="V136" s="222">
        <v>106</v>
      </c>
      <c r="W136" s="222">
        <v>119</v>
      </c>
      <c r="X136" s="222">
        <v>134</v>
      </c>
      <c r="Y136" s="222">
        <v>148</v>
      </c>
      <c r="Z136" s="222">
        <v>163</v>
      </c>
      <c r="AA136" s="222">
        <v>179</v>
      </c>
      <c r="AB136" s="222">
        <v>197</v>
      </c>
      <c r="AC136" s="222">
        <v>216</v>
      </c>
      <c r="AD136" s="222">
        <v>237</v>
      </c>
      <c r="AE136" s="222">
        <v>259</v>
      </c>
      <c r="AF136" s="222">
        <v>282</v>
      </c>
      <c r="AG136" s="222">
        <v>304</v>
      </c>
      <c r="AH136" s="222">
        <v>328</v>
      </c>
      <c r="AI136" s="222">
        <v>352</v>
      </c>
      <c r="AJ136" s="222">
        <v>379</v>
      </c>
      <c r="AK136" s="222">
        <v>406</v>
      </c>
      <c r="AL136" s="222">
        <v>434</v>
      </c>
      <c r="AM136" s="222">
        <v>461</v>
      </c>
      <c r="AN136" s="222">
        <v>488</v>
      </c>
      <c r="AO136" s="222">
        <v>515</v>
      </c>
      <c r="AP136" s="222">
        <v>543</v>
      </c>
      <c r="AQ136" s="222">
        <v>575</v>
      </c>
      <c r="AR136" s="222">
        <v>605</v>
      </c>
      <c r="AS136" s="222">
        <v>632</v>
      </c>
      <c r="AT136" s="222">
        <v>664</v>
      </c>
      <c r="AU136" s="222">
        <v>707</v>
      </c>
      <c r="AV136" s="222">
        <v>767</v>
      </c>
      <c r="AW136" s="222">
        <v>857</v>
      </c>
      <c r="AX136" s="222">
        <v>970</v>
      </c>
      <c r="AY136" s="222">
        <v>1091</v>
      </c>
      <c r="AZ136" s="222">
        <v>1198</v>
      </c>
      <c r="BA136" s="222">
        <v>1276</v>
      </c>
      <c r="BB136" s="222">
        <v>1316</v>
      </c>
      <c r="BC136" s="222">
        <v>1330</v>
      </c>
      <c r="BD136" s="222">
        <v>1332</v>
      </c>
      <c r="BE136" s="222">
        <v>1336</v>
      </c>
      <c r="BF136" s="222">
        <v>1357</v>
      </c>
      <c r="BG136" s="222">
        <v>1395</v>
      </c>
      <c r="BH136" s="222">
        <v>1441</v>
      </c>
      <c r="BI136" s="222">
        <v>1493</v>
      </c>
      <c r="BJ136" s="222">
        <v>1548</v>
      </c>
      <c r="BK136" s="222">
        <v>1603</v>
      </c>
      <c r="BL136" s="222">
        <v>1654</v>
      </c>
      <c r="BM136" s="222">
        <v>1706</v>
      </c>
      <c r="BN136" s="222">
        <v>1761</v>
      </c>
      <c r="BO136" s="222">
        <v>1823</v>
      </c>
      <c r="BP136" s="222">
        <v>1895</v>
      </c>
      <c r="BQ136" s="222">
        <v>1975</v>
      </c>
      <c r="BR136" s="222">
        <v>2062</v>
      </c>
      <c r="BS136" s="222">
        <v>2159</v>
      </c>
      <c r="BT136" s="222">
        <v>2263</v>
      </c>
      <c r="BU136" s="222">
        <v>2378</v>
      </c>
      <c r="BV136" s="222">
        <v>2507</v>
      </c>
      <c r="BW136" s="222">
        <v>2647</v>
      </c>
      <c r="BX136" s="222">
        <v>2796</v>
      </c>
      <c r="BY136" s="222">
        <v>2947</v>
      </c>
      <c r="BZ136" s="222">
        <v>3097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1</v>
      </c>
      <c r="I137" s="222">
        <v>1</v>
      </c>
      <c r="J137" s="222">
        <v>1</v>
      </c>
      <c r="K137" s="222">
        <v>1</v>
      </c>
      <c r="L137" s="222">
        <v>1</v>
      </c>
      <c r="M137" s="222">
        <v>2</v>
      </c>
      <c r="N137" s="222">
        <v>2</v>
      </c>
      <c r="O137" s="222">
        <v>3</v>
      </c>
      <c r="P137" s="222">
        <v>3</v>
      </c>
      <c r="Q137" s="222">
        <v>4</v>
      </c>
      <c r="R137" s="222">
        <v>5</v>
      </c>
      <c r="S137" s="222">
        <v>6</v>
      </c>
      <c r="T137" s="222">
        <v>8</v>
      </c>
      <c r="U137" s="222">
        <v>9</v>
      </c>
      <c r="V137" s="222">
        <v>11</v>
      </c>
      <c r="W137" s="222">
        <v>13</v>
      </c>
      <c r="X137" s="222">
        <v>16</v>
      </c>
      <c r="Y137" s="222">
        <v>18</v>
      </c>
      <c r="Z137" s="222">
        <v>22</v>
      </c>
      <c r="AA137" s="222">
        <v>24</v>
      </c>
      <c r="AB137" s="222">
        <v>28</v>
      </c>
      <c r="AC137" s="222">
        <v>32</v>
      </c>
      <c r="AD137" s="222">
        <v>34</v>
      </c>
      <c r="AE137" s="222">
        <v>38</v>
      </c>
      <c r="AF137" s="222">
        <v>43</v>
      </c>
      <c r="AG137" s="222">
        <v>47</v>
      </c>
      <c r="AH137" s="222">
        <v>54</v>
      </c>
      <c r="AI137" s="222">
        <v>60</v>
      </c>
      <c r="AJ137" s="222">
        <v>68</v>
      </c>
      <c r="AK137" s="222">
        <v>75</v>
      </c>
      <c r="AL137" s="222">
        <v>84</v>
      </c>
      <c r="AM137" s="222">
        <v>92</v>
      </c>
      <c r="AN137" s="222">
        <v>102</v>
      </c>
      <c r="AO137" s="222">
        <v>111</v>
      </c>
      <c r="AP137" s="222">
        <v>121</v>
      </c>
      <c r="AQ137" s="222">
        <v>130</v>
      </c>
      <c r="AR137" s="222">
        <v>140</v>
      </c>
      <c r="AS137" s="222">
        <v>151</v>
      </c>
      <c r="AT137" s="222">
        <v>161</v>
      </c>
      <c r="AU137" s="222">
        <v>173</v>
      </c>
      <c r="AV137" s="222">
        <v>185</v>
      </c>
      <c r="AW137" s="222">
        <v>197</v>
      </c>
      <c r="AX137" s="222">
        <v>208</v>
      </c>
      <c r="AY137" s="222">
        <v>221</v>
      </c>
      <c r="AZ137" s="222">
        <v>236</v>
      </c>
      <c r="BA137" s="222">
        <v>258</v>
      </c>
      <c r="BB137" s="222">
        <v>287</v>
      </c>
      <c r="BC137" s="222">
        <v>322</v>
      </c>
      <c r="BD137" s="222">
        <v>359</v>
      </c>
      <c r="BE137" s="222">
        <v>395</v>
      </c>
      <c r="BF137" s="222">
        <v>424</v>
      </c>
      <c r="BG137" s="222">
        <v>446</v>
      </c>
      <c r="BH137" s="222">
        <v>463</v>
      </c>
      <c r="BI137" s="222">
        <v>479</v>
      </c>
      <c r="BJ137" s="222">
        <v>493</v>
      </c>
      <c r="BK137" s="222">
        <v>511</v>
      </c>
      <c r="BL137" s="222">
        <v>531</v>
      </c>
      <c r="BM137" s="222">
        <v>551</v>
      </c>
      <c r="BN137" s="222">
        <v>573</v>
      </c>
      <c r="BO137" s="222">
        <v>596</v>
      </c>
      <c r="BP137" s="222">
        <v>619</v>
      </c>
      <c r="BQ137" s="222">
        <v>643</v>
      </c>
      <c r="BR137" s="222">
        <v>665</v>
      </c>
      <c r="BS137" s="222">
        <v>691</v>
      </c>
      <c r="BT137" s="222">
        <v>718</v>
      </c>
      <c r="BU137" s="222">
        <v>749</v>
      </c>
      <c r="BV137" s="222">
        <v>782</v>
      </c>
      <c r="BW137" s="222">
        <v>817</v>
      </c>
      <c r="BX137" s="222">
        <v>856</v>
      </c>
      <c r="BY137" s="222">
        <v>897</v>
      </c>
      <c r="BZ137" s="222">
        <v>942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55.436535413628171</v>
      </c>
      <c r="I142" s="211">
        <v>55.634642665969125</v>
      </c>
      <c r="J142" s="211">
        <v>55.837191926477992</v>
      </c>
      <c r="K142" s="211">
        <v>56.076146216074065</v>
      </c>
      <c r="L142" s="211">
        <v>56.354618952353505</v>
      </c>
      <c r="M142" s="211">
        <v>56.675575107861</v>
      </c>
      <c r="N142" s="211">
        <v>57.046625566367084</v>
      </c>
      <c r="O142" s="211">
        <v>57.465979679630507</v>
      </c>
      <c r="P142" s="211">
        <v>57.92246378660019</v>
      </c>
      <c r="Q142" s="211">
        <v>58.405870906527582</v>
      </c>
      <c r="R142" s="211">
        <v>58.906295766929972</v>
      </c>
      <c r="S142" s="211">
        <v>59.418616929584765</v>
      </c>
      <c r="T142" s="211">
        <v>59.948871609853683</v>
      </c>
      <c r="U142" s="211">
        <v>60.503135597126537</v>
      </c>
      <c r="V142" s="211">
        <v>61.084893397333992</v>
      </c>
      <c r="W142" s="211">
        <v>61.697848551248271</v>
      </c>
      <c r="X142" s="211">
        <v>62.346480070737798</v>
      </c>
      <c r="Y142" s="211">
        <v>63.020554641659999</v>
      </c>
      <c r="Z142" s="211">
        <v>63.700615215541276</v>
      </c>
      <c r="AA142" s="211">
        <v>64.366828987951394</v>
      </c>
      <c r="AB142" s="211">
        <v>64.999427056521142</v>
      </c>
      <c r="AC142" s="211">
        <v>65.580928259695142</v>
      </c>
      <c r="AD142" s="211">
        <v>66.115185662661119</v>
      </c>
      <c r="AE142" s="211">
        <v>66.614435654040733</v>
      </c>
      <c r="AF142" s="211">
        <v>67.091358670652042</v>
      </c>
      <c r="AG142" s="211">
        <v>67.559331339428823</v>
      </c>
      <c r="AH142" s="211">
        <v>68.018868082308032</v>
      </c>
      <c r="AI142" s="211">
        <v>68.457022811875646</v>
      </c>
      <c r="AJ142" s="211">
        <v>68.869440503234003</v>
      </c>
      <c r="AK142" s="211">
        <v>69.250401431564185</v>
      </c>
      <c r="AL142" s="211">
        <v>69.595718741380125</v>
      </c>
      <c r="AM142" s="211">
        <v>69.915663939385269</v>
      </c>
      <c r="AN142" s="211">
        <v>70.215420018768924</v>
      </c>
      <c r="AO142" s="211">
        <v>70.484544208028908</v>
      </c>
      <c r="AP142" s="211">
        <v>70.713360367082188</v>
      </c>
      <c r="AQ142" s="211">
        <v>70.892839630980333</v>
      </c>
      <c r="AR142" s="211">
        <v>71.026202613024822</v>
      </c>
      <c r="AS142" s="211">
        <v>71.124506253724078</v>
      </c>
      <c r="AT142" s="211">
        <v>71.190791228018995</v>
      </c>
      <c r="AU142" s="211">
        <v>71.22808201728165</v>
      </c>
      <c r="AV142" s="211">
        <v>71.239133238547097</v>
      </c>
      <c r="AW142" s="211">
        <v>71.226080575373615</v>
      </c>
      <c r="AX142" s="211">
        <v>71.190655058109243</v>
      </c>
      <c r="AY142" s="211">
        <v>71.134744171538784</v>
      </c>
      <c r="AZ142" s="211">
        <v>71.060117062952088</v>
      </c>
      <c r="BA142" s="211">
        <v>70.968393820765741</v>
      </c>
      <c r="BB142" s="211">
        <v>70.856005240758776</v>
      </c>
      <c r="BC142" s="211">
        <v>70.724327715892969</v>
      </c>
      <c r="BD142" s="211">
        <v>70.581643149654582</v>
      </c>
      <c r="BE142" s="211">
        <v>70.435716071236939</v>
      </c>
      <c r="BF142" s="211">
        <v>70.293788426501266</v>
      </c>
      <c r="BG142" s="211">
        <v>70.156931526853285</v>
      </c>
      <c r="BH142" s="211">
        <v>70.020693636962179</v>
      </c>
      <c r="BI142" s="211">
        <v>69.883637690168328</v>
      </c>
      <c r="BJ142" s="211">
        <v>69.744219840848231</v>
      </c>
      <c r="BK142" s="211">
        <v>69.600951410428237</v>
      </c>
      <c r="BL142" s="211">
        <v>69.454175277709012</v>
      </c>
      <c r="BM142" s="211">
        <v>69.305039477321245</v>
      </c>
      <c r="BN142" s="211">
        <v>69.153101162138952</v>
      </c>
      <c r="BO142" s="211">
        <v>68.99786072361735</v>
      </c>
      <c r="BP142" s="211">
        <v>68.838940256089927</v>
      </c>
      <c r="BQ142" s="211">
        <v>68.675919929666961</v>
      </c>
      <c r="BR142" s="211">
        <v>68.509115723848794</v>
      </c>
      <c r="BS142" s="211">
        <v>68.339176112942269</v>
      </c>
      <c r="BT142" s="211">
        <v>68.166585469078782</v>
      </c>
      <c r="BU142" s="211">
        <v>67.991849996219614</v>
      </c>
      <c r="BV142" s="211">
        <v>67.813951253025138</v>
      </c>
      <c r="BW142" s="211">
        <v>67.632347395533671</v>
      </c>
      <c r="BX142" s="211">
        <v>67.448349001889056</v>
      </c>
      <c r="BY142" s="211">
        <v>67.263151537431938</v>
      </c>
      <c r="BZ142" s="211">
        <v>67.077923881546525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24.686739577006549</v>
      </c>
      <c r="I144" s="214">
        <v>24.861428251623014</v>
      </c>
      <c r="J144" s="214">
        <v>25.052947756526368</v>
      </c>
      <c r="K144" s="214">
        <v>25.262433110790429</v>
      </c>
      <c r="L144" s="214">
        <v>25.490581544249952</v>
      </c>
      <c r="M144" s="214">
        <v>25.738254319233462</v>
      </c>
      <c r="N144" s="214">
        <v>26.005916582685867</v>
      </c>
      <c r="O144" s="214">
        <v>26.293811976441628</v>
      </c>
      <c r="P144" s="214">
        <v>26.601845144604663</v>
      </c>
      <c r="Q144" s="214">
        <v>26.929373224524316</v>
      </c>
      <c r="R144" s="214">
        <v>27.275470855865397</v>
      </c>
      <c r="S144" s="214">
        <v>27.63860518678673</v>
      </c>
      <c r="T144" s="214">
        <v>28.016841366006705</v>
      </c>
      <c r="U144" s="214">
        <v>28.40783724975584</v>
      </c>
      <c r="V144" s="214">
        <v>28.809154227560523</v>
      </c>
      <c r="W144" s="214">
        <v>29.217225322514366</v>
      </c>
      <c r="X144" s="214">
        <v>29.628399261592286</v>
      </c>
      <c r="Y144" s="214">
        <v>30.039121137876073</v>
      </c>
      <c r="Z144" s="214">
        <v>30.446009791103435</v>
      </c>
      <c r="AA144" s="214">
        <v>30.845762181437848</v>
      </c>
      <c r="AB144" s="214">
        <v>31.235461649334471</v>
      </c>
      <c r="AC144" s="214">
        <v>31.612365167325652</v>
      </c>
      <c r="AD144" s="214">
        <v>31.973849146101625</v>
      </c>
      <c r="AE144" s="214">
        <v>32.31794018675987</v>
      </c>
      <c r="AF144" s="214">
        <v>32.64296910745859</v>
      </c>
      <c r="AG144" s="214">
        <v>32.947916887797582</v>
      </c>
      <c r="AH144" s="214">
        <v>33.23228500959577</v>
      </c>
      <c r="AI144" s="214">
        <v>33.496123486830271</v>
      </c>
      <c r="AJ144" s="214">
        <v>33.739459885738484</v>
      </c>
      <c r="AK144" s="214">
        <v>33.963110238812469</v>
      </c>
      <c r="AL144" s="214">
        <v>34.167719001564848</v>
      </c>
      <c r="AM144" s="214">
        <v>34.35453465491856</v>
      </c>
      <c r="AN144" s="214">
        <v>34.524448936927833</v>
      </c>
      <c r="AO144" s="214">
        <v>34.678377820608731</v>
      </c>
      <c r="AP144" s="214">
        <v>34.817193810420235</v>
      </c>
      <c r="AQ144" s="214">
        <v>34.94176288294139</v>
      </c>
      <c r="AR144" s="214">
        <v>35.053204862737388</v>
      </c>
      <c r="AS144" s="214">
        <v>35.152748876211064</v>
      </c>
      <c r="AT144" s="214">
        <v>35.241701320692052</v>
      </c>
      <c r="AU144" s="214">
        <v>35.321240404926321</v>
      </c>
      <c r="AV144" s="214">
        <v>35.392460841723192</v>
      </c>
      <c r="AW144" s="214">
        <v>35.456134349411847</v>
      </c>
      <c r="AX144" s="214">
        <v>35.512983767420749</v>
      </c>
      <c r="AY144" s="214">
        <v>35.563608263409989</v>
      </c>
      <c r="AZ144" s="214">
        <v>35.608752205907265</v>
      </c>
      <c r="BA144" s="214">
        <v>35.649058524699029</v>
      </c>
      <c r="BB144" s="214">
        <v>35.684999865705947</v>
      </c>
      <c r="BC144" s="214">
        <v>35.717079519648522</v>
      </c>
      <c r="BD144" s="214">
        <v>35.745658631231187</v>
      </c>
      <c r="BE144" s="214">
        <v>35.771113856340861</v>
      </c>
      <c r="BF144" s="214">
        <v>35.793711530772107</v>
      </c>
      <c r="BG144" s="214">
        <v>35.813855536504825</v>
      </c>
      <c r="BH144" s="214">
        <v>35.83172105614311</v>
      </c>
      <c r="BI144" s="214">
        <v>35.847640617808906</v>
      </c>
      <c r="BJ144" s="214">
        <v>35.861813466703715</v>
      </c>
      <c r="BK144" s="214">
        <v>35.874384714166425</v>
      </c>
      <c r="BL144" s="214">
        <v>35.885551825006615</v>
      </c>
      <c r="BM144" s="214">
        <v>35.895414526223895</v>
      </c>
      <c r="BN144" s="214">
        <v>35.904217939508868</v>
      </c>
      <c r="BO144" s="214">
        <v>35.912086684998364</v>
      </c>
      <c r="BP144" s="214">
        <v>35.91902873313321</v>
      </c>
      <c r="BQ144" s="214">
        <v>35.925208335309037</v>
      </c>
      <c r="BR144" s="214">
        <v>35.930690294111081</v>
      </c>
      <c r="BS144" s="214">
        <v>35.935590942201578</v>
      </c>
      <c r="BT144" s="214">
        <v>35.939939470468467</v>
      </c>
      <c r="BU144" s="214">
        <v>35.943788997779471</v>
      </c>
      <c r="BV144" s="214">
        <v>35.947232132220627</v>
      </c>
      <c r="BW144" s="214">
        <v>35.950303958309497</v>
      </c>
      <c r="BX144" s="214">
        <v>35.952997697019903</v>
      </c>
      <c r="BY144" s="214">
        <v>35.955456986620753</v>
      </c>
      <c r="BZ144" s="214">
        <v>35.957607617117404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56.043901267463305</v>
      </c>
      <c r="I145" s="214">
        <v>56.341655520106315</v>
      </c>
      <c r="J145" s="214">
        <v>56.683460445777797</v>
      </c>
      <c r="K145" s="214">
        <v>57.060518270979678</v>
      </c>
      <c r="L145" s="214">
        <v>57.467185935719286</v>
      </c>
      <c r="M145" s="214">
        <v>57.899099372100594</v>
      </c>
      <c r="N145" s="214">
        <v>58.358000606678353</v>
      </c>
      <c r="O145" s="214">
        <v>58.847771892640608</v>
      </c>
      <c r="P145" s="214">
        <v>59.368314653265188</v>
      </c>
      <c r="Q145" s="214">
        <v>59.918642666319066</v>
      </c>
      <c r="R145" s="214">
        <v>60.497321286398922</v>
      </c>
      <c r="S145" s="214">
        <v>61.102572589818308</v>
      </c>
      <c r="T145" s="214">
        <v>61.731496500032954</v>
      </c>
      <c r="U145" s="214">
        <v>62.380304185269885</v>
      </c>
      <c r="V145" s="214">
        <v>63.0492540363785</v>
      </c>
      <c r="W145" s="214">
        <v>63.728495912904989</v>
      </c>
      <c r="X145" s="214">
        <v>64.412808749352664</v>
      </c>
      <c r="Y145" s="214">
        <v>65.097620593834222</v>
      </c>
      <c r="Z145" s="214">
        <v>65.778526024808059</v>
      </c>
      <c r="AA145" s="214">
        <v>66.451043528075772</v>
      </c>
      <c r="AB145" s="214">
        <v>67.11092592291331</v>
      </c>
      <c r="AC145" s="214">
        <v>67.753621873926178</v>
      </c>
      <c r="AD145" s="214">
        <v>68.375166509896061</v>
      </c>
      <c r="AE145" s="214">
        <v>68.972704643789839</v>
      </c>
      <c r="AF145" s="214">
        <v>69.543680234906674</v>
      </c>
      <c r="AG145" s="214">
        <v>70.086401615095554</v>
      </c>
      <c r="AH145" s="214">
        <v>70.599124153911731</v>
      </c>
      <c r="AI145" s="214">
        <v>71.081060747091129</v>
      </c>
      <c r="AJ145" s="214">
        <v>71.532239051233702</v>
      </c>
      <c r="AK145" s="214">
        <v>71.953132498668054</v>
      </c>
      <c r="AL145" s="214">
        <v>72.344468583101445</v>
      </c>
      <c r="AM145" s="214">
        <v>72.707294376987562</v>
      </c>
      <c r="AN145" s="214">
        <v>73.042574206888276</v>
      </c>
      <c r="AO145" s="214">
        <v>73.351263876492709</v>
      </c>
      <c r="AP145" s="214">
        <v>73.63456319030675</v>
      </c>
      <c r="AQ145" s="214">
        <v>73.893683767297389</v>
      </c>
      <c r="AR145" s="214">
        <v>74.130847182241681</v>
      </c>
      <c r="AS145" s="214">
        <v>74.347787503956923</v>
      </c>
      <c r="AT145" s="214">
        <v>74.545350657357972</v>
      </c>
      <c r="AU145" s="214">
        <v>74.724212424039919</v>
      </c>
      <c r="AV145" s="214">
        <v>74.884904853643022</v>
      </c>
      <c r="AW145" s="214">
        <v>75.028392166860087</v>
      </c>
      <c r="AX145" s="214">
        <v>75.156448588417561</v>
      </c>
      <c r="AY145" s="214">
        <v>75.271138281836755</v>
      </c>
      <c r="AZ145" s="214">
        <v>75.374340163651155</v>
      </c>
      <c r="BA145" s="214">
        <v>75.467883903135743</v>
      </c>
      <c r="BB145" s="214">
        <v>75.552452602656544</v>
      </c>
      <c r="BC145" s="214">
        <v>75.628611209278759</v>
      </c>
      <c r="BD145" s="214">
        <v>75.697151893117592</v>
      </c>
      <c r="BE145" s="214">
        <v>75.758992222161197</v>
      </c>
      <c r="BF145" s="214">
        <v>75.815001854072065</v>
      </c>
      <c r="BG145" s="214">
        <v>75.865901733285469</v>
      </c>
      <c r="BH145" s="214">
        <v>75.91207533143151</v>
      </c>
      <c r="BI145" s="214">
        <v>75.953905074379975</v>
      </c>
      <c r="BJ145" s="214">
        <v>75.991713385897114</v>
      </c>
      <c r="BK145" s="214">
        <v>76.025742254959098</v>
      </c>
      <c r="BL145" s="214">
        <v>76.05646704674092</v>
      </c>
      <c r="BM145" s="214">
        <v>76.084368525937279</v>
      </c>
      <c r="BN145" s="214">
        <v>76.109561488022337</v>
      </c>
      <c r="BO145" s="214">
        <v>76.132330163814046</v>
      </c>
      <c r="BP145" s="214">
        <v>76.152807025457548</v>
      </c>
      <c r="BQ145" s="214">
        <v>76.171190442236693</v>
      </c>
      <c r="BR145" s="214">
        <v>76.187762989003318</v>
      </c>
      <c r="BS145" s="214">
        <v>76.202759729545562</v>
      </c>
      <c r="BT145" s="214">
        <v>76.216217939496062</v>
      </c>
      <c r="BU145" s="214">
        <v>76.228414826829237</v>
      </c>
      <c r="BV145" s="214">
        <v>76.239454561477999</v>
      </c>
      <c r="BW145" s="214">
        <v>76.249362109078348</v>
      </c>
      <c r="BX145" s="214">
        <v>76.258381719838411</v>
      </c>
      <c r="BY145" s="214">
        <v>76.266528176012557</v>
      </c>
      <c r="BZ145" s="214">
        <v>76.273909127058189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69.410419250429413</v>
      </c>
      <c r="I146" s="214">
        <v>69.608210290665284</v>
      </c>
      <c r="J146" s="214">
        <v>69.844790022687548</v>
      </c>
      <c r="K146" s="214">
        <v>70.125518566992341</v>
      </c>
      <c r="L146" s="214">
        <v>70.458516728530995</v>
      </c>
      <c r="M146" s="214">
        <v>70.85007006071929</v>
      </c>
      <c r="N146" s="214">
        <v>71.305131430704265</v>
      </c>
      <c r="O146" s="214">
        <v>71.813745019920319</v>
      </c>
      <c r="P146" s="214">
        <v>72.36044168537336</v>
      </c>
      <c r="Q146" s="214">
        <v>72.932120009095328</v>
      </c>
      <c r="R146" s="214">
        <v>73.518107178824579</v>
      </c>
      <c r="S146" s="214">
        <v>74.117691875333321</v>
      </c>
      <c r="T146" s="214">
        <v>74.734991568943315</v>
      </c>
      <c r="U146" s="214">
        <v>75.366773134803566</v>
      </c>
      <c r="V146" s="214">
        <v>76.022615020063313</v>
      </c>
      <c r="W146" s="214">
        <v>76.684568596588861</v>
      </c>
      <c r="X146" s="214">
        <v>77.347354615078345</v>
      </c>
      <c r="Y146" s="214">
        <v>78.006223688446255</v>
      </c>
      <c r="Z146" s="214">
        <v>78.657077884531901</v>
      </c>
      <c r="AA146" s="214">
        <v>79.295524403676851</v>
      </c>
      <c r="AB146" s="214">
        <v>79.917427835903794</v>
      </c>
      <c r="AC146" s="214">
        <v>80.520138138148667</v>
      </c>
      <c r="AD146" s="214">
        <v>81.099852973022251</v>
      </c>
      <c r="AE146" s="214">
        <v>81.651834516441141</v>
      </c>
      <c r="AF146" s="214">
        <v>82.172526389789894</v>
      </c>
      <c r="AG146" s="214">
        <v>82.659607983379317</v>
      </c>
      <c r="AH146" s="214">
        <v>83.11149347010182</v>
      </c>
      <c r="AI146" s="214">
        <v>83.529483707340532</v>
      </c>
      <c r="AJ146" s="214">
        <v>83.916565897125835</v>
      </c>
      <c r="AK146" s="214">
        <v>84.275078518901566</v>
      </c>
      <c r="AL146" s="214">
        <v>84.607921262006172</v>
      </c>
      <c r="AM146" s="214">
        <v>84.915583906559277</v>
      </c>
      <c r="AN146" s="214">
        <v>85.198179068482233</v>
      </c>
      <c r="AO146" s="214">
        <v>85.457474293125273</v>
      </c>
      <c r="AP146" s="214">
        <v>85.695322315934803</v>
      </c>
      <c r="AQ146" s="214">
        <v>85.91363143918322</v>
      </c>
      <c r="AR146" s="214">
        <v>86.114485031882992</v>
      </c>
      <c r="AS146" s="214">
        <v>86.299217946179269</v>
      </c>
      <c r="AT146" s="214">
        <v>86.468575883940147</v>
      </c>
      <c r="AU146" s="214">
        <v>86.623500592788901</v>
      </c>
      <c r="AV146" s="214">
        <v>86.76457430460907</v>
      </c>
      <c r="AW146" s="214">
        <v>86.894470931350199</v>
      </c>
      <c r="AX146" s="214">
        <v>87.01483639785252</v>
      </c>
      <c r="AY146" s="214">
        <v>87.125244922279151</v>
      </c>
      <c r="AZ146" s="214">
        <v>87.224890927073957</v>
      </c>
      <c r="BA146" s="214">
        <v>87.312974462885606</v>
      </c>
      <c r="BB146" s="214">
        <v>87.389188878275974</v>
      </c>
      <c r="BC146" s="214">
        <v>87.455544133733312</v>
      </c>
      <c r="BD146" s="214">
        <v>87.514401604190056</v>
      </c>
      <c r="BE146" s="214">
        <v>87.56800961313796</v>
      </c>
      <c r="BF146" s="214">
        <v>87.618599918478822</v>
      </c>
      <c r="BG146" s="214">
        <v>87.66637396781438</v>
      </c>
      <c r="BH146" s="214">
        <v>87.710670154083459</v>
      </c>
      <c r="BI146" s="214">
        <v>87.7521661189746</v>
      </c>
      <c r="BJ146" s="214">
        <v>87.791594901683524</v>
      </c>
      <c r="BK146" s="214">
        <v>87.829626227822658</v>
      </c>
      <c r="BL146" s="214">
        <v>87.866594026832956</v>
      </c>
      <c r="BM146" s="214">
        <v>87.902596301376065</v>
      </c>
      <c r="BN146" s="214">
        <v>87.937492440360643</v>
      </c>
      <c r="BO146" s="214">
        <v>87.971155066268622</v>
      </c>
      <c r="BP146" s="214">
        <v>88.003523370821512</v>
      </c>
      <c r="BQ146" s="214">
        <v>88.034789834111095</v>
      </c>
      <c r="BR146" s="214">
        <v>88.065336399353839</v>
      </c>
      <c r="BS146" s="214">
        <v>88.095082497774953</v>
      </c>
      <c r="BT146" s="214">
        <v>88.123896039337808</v>
      </c>
      <c r="BU146" s="214">
        <v>88.151783934427897</v>
      </c>
      <c r="BV146" s="214">
        <v>88.178804415971285</v>
      </c>
      <c r="BW146" s="214">
        <v>88.205108939764102</v>
      </c>
      <c r="BX146" s="214">
        <v>88.230799943209135</v>
      </c>
      <c r="BY146" s="214">
        <v>88.255869548805947</v>
      </c>
      <c r="BZ146" s="214">
        <v>88.280365718412909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71.969223199154428</v>
      </c>
      <c r="I147" s="214">
        <v>72.026592664534277</v>
      </c>
      <c r="J147" s="214">
        <v>72.075527363917985</v>
      </c>
      <c r="K147" s="214">
        <v>72.157059614522638</v>
      </c>
      <c r="L147" s="214">
        <v>72.288420619122789</v>
      </c>
      <c r="M147" s="214">
        <v>72.484071960616291</v>
      </c>
      <c r="N147" s="214">
        <v>72.735884385136742</v>
      </c>
      <c r="O147" s="214">
        <v>73.040180739169571</v>
      </c>
      <c r="P147" s="214">
        <v>73.412188751796322</v>
      </c>
      <c r="Q147" s="214">
        <v>73.864922580060963</v>
      </c>
      <c r="R147" s="214">
        <v>74.407545065804115</v>
      </c>
      <c r="S147" s="214">
        <v>75.047657767932634</v>
      </c>
      <c r="T147" s="214">
        <v>75.769343456750846</v>
      </c>
      <c r="U147" s="214">
        <v>76.547207968414426</v>
      </c>
      <c r="V147" s="214">
        <v>77.381032653387066</v>
      </c>
      <c r="W147" s="214">
        <v>78.22840985665853</v>
      </c>
      <c r="X147" s="214">
        <v>79.079197881637214</v>
      </c>
      <c r="Y147" s="214">
        <v>79.936026778033252</v>
      </c>
      <c r="Z147" s="214">
        <v>80.796918041028448</v>
      </c>
      <c r="AA147" s="214">
        <v>81.657599743513288</v>
      </c>
      <c r="AB147" s="214">
        <v>82.512178135034119</v>
      </c>
      <c r="AC147" s="214">
        <v>83.351604476223258</v>
      </c>
      <c r="AD147" s="214">
        <v>84.161364785486626</v>
      </c>
      <c r="AE147" s="214">
        <v>84.928469051748451</v>
      </c>
      <c r="AF147" s="214">
        <v>85.64274163453166</v>
      </c>
      <c r="AG147" s="214">
        <v>86.297262306448729</v>
      </c>
      <c r="AH147" s="214">
        <v>86.891016061756019</v>
      </c>
      <c r="AI147" s="214">
        <v>87.427070214858531</v>
      </c>
      <c r="AJ147" s="214">
        <v>87.907992086674483</v>
      </c>
      <c r="AK147" s="214">
        <v>88.335194081940344</v>
      </c>
      <c r="AL147" s="214">
        <v>88.71194329046439</v>
      </c>
      <c r="AM147" s="214">
        <v>89.0406609886833</v>
      </c>
      <c r="AN147" s="214">
        <v>89.325367697812908</v>
      </c>
      <c r="AO147" s="214">
        <v>89.571940003703475</v>
      </c>
      <c r="AP147" s="214">
        <v>89.785960377016664</v>
      </c>
      <c r="AQ147" s="214">
        <v>89.972522191214182</v>
      </c>
      <c r="AR147" s="214">
        <v>90.134661867948495</v>
      </c>
      <c r="AS147" s="214">
        <v>90.27425235728559</v>
      </c>
      <c r="AT147" s="214">
        <v>90.394287586910664</v>
      </c>
      <c r="AU147" s="214">
        <v>90.497687311331489</v>
      </c>
      <c r="AV147" s="214">
        <v>90.586783829040456</v>
      </c>
      <c r="AW147" s="214">
        <v>90.664357976032093</v>
      </c>
      <c r="AX147" s="214">
        <v>90.731930305747483</v>
      </c>
      <c r="AY147" s="214">
        <v>90.790394173695475</v>
      </c>
      <c r="AZ147" s="214">
        <v>90.840411468858733</v>
      </c>
      <c r="BA147" s="214">
        <v>90.882697655510043</v>
      </c>
      <c r="BB147" s="214">
        <v>90.919360677649209</v>
      </c>
      <c r="BC147" s="214">
        <v>90.951970198696998</v>
      </c>
      <c r="BD147" s="214">
        <v>90.979693827229084</v>
      </c>
      <c r="BE147" s="214">
        <v>91.001449800021589</v>
      </c>
      <c r="BF147" s="214">
        <v>91.016216117466257</v>
      </c>
      <c r="BG147" s="214">
        <v>91.023145603323755</v>
      </c>
      <c r="BH147" s="214">
        <v>91.024114987380983</v>
      </c>
      <c r="BI147" s="214">
        <v>91.021023697836085</v>
      </c>
      <c r="BJ147" s="214">
        <v>91.015981603982567</v>
      </c>
      <c r="BK147" s="214">
        <v>91.01092535859928</v>
      </c>
      <c r="BL147" s="214">
        <v>91.005681925515773</v>
      </c>
      <c r="BM147" s="214">
        <v>90.999492351512828</v>
      </c>
      <c r="BN147" s="214">
        <v>90.992795030233736</v>
      </c>
      <c r="BO147" s="214">
        <v>90.986133396804817</v>
      </c>
      <c r="BP147" s="214">
        <v>90.979894231571407</v>
      </c>
      <c r="BQ147" s="214">
        <v>90.974403038490564</v>
      </c>
      <c r="BR147" s="214">
        <v>90.969491720001145</v>
      </c>
      <c r="BS147" s="214">
        <v>90.9649235908458</v>
      </c>
      <c r="BT147" s="214">
        <v>90.960435425933994</v>
      </c>
      <c r="BU147" s="214">
        <v>90.955863178025027</v>
      </c>
      <c r="BV147" s="214">
        <v>90.95135032677463</v>
      </c>
      <c r="BW147" s="214">
        <v>90.947063418835199</v>
      </c>
      <c r="BX147" s="214">
        <v>90.942977094275264</v>
      </c>
      <c r="BY147" s="214">
        <v>90.938881126359774</v>
      </c>
      <c r="BZ147" s="214">
        <v>90.934592567527716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71.962262160225848</v>
      </c>
      <c r="I148" s="214">
        <v>72.102510357797001</v>
      </c>
      <c r="J148" s="214">
        <v>72.241290826824113</v>
      </c>
      <c r="K148" s="214">
        <v>72.406614000518218</v>
      </c>
      <c r="L148" s="214">
        <v>72.592953096703567</v>
      </c>
      <c r="M148" s="214">
        <v>72.797126683972579</v>
      </c>
      <c r="N148" s="214">
        <v>73.016372462955715</v>
      </c>
      <c r="O148" s="214">
        <v>73.265735130456292</v>
      </c>
      <c r="P148" s="214">
        <v>73.567334553511216</v>
      </c>
      <c r="Q148" s="214">
        <v>73.938508441427715</v>
      </c>
      <c r="R148" s="214">
        <v>74.391923304887754</v>
      </c>
      <c r="S148" s="214">
        <v>74.917869102493867</v>
      </c>
      <c r="T148" s="214">
        <v>75.506257978222948</v>
      </c>
      <c r="U148" s="214">
        <v>76.16350674245524</v>
      </c>
      <c r="V148" s="214">
        <v>76.91041699968693</v>
      </c>
      <c r="W148" s="214">
        <v>77.724752203900792</v>
      </c>
      <c r="X148" s="214">
        <v>78.602954847248299</v>
      </c>
      <c r="Y148" s="214">
        <v>79.52252312693679</v>
      </c>
      <c r="Z148" s="214">
        <v>80.451781202265465</v>
      </c>
      <c r="AA148" s="214">
        <v>81.364064111361472</v>
      </c>
      <c r="AB148" s="214">
        <v>82.237579508865181</v>
      </c>
      <c r="AC148" s="214">
        <v>83.059465233620884</v>
      </c>
      <c r="AD148" s="214">
        <v>83.832240882798885</v>
      </c>
      <c r="AE148" s="214">
        <v>84.559468756229279</v>
      </c>
      <c r="AF148" s="214">
        <v>85.243693634365968</v>
      </c>
      <c r="AG148" s="214">
        <v>85.887109076006155</v>
      </c>
      <c r="AH148" s="214">
        <v>86.488120428027329</v>
      </c>
      <c r="AI148" s="214">
        <v>87.039717667626689</v>
      </c>
      <c r="AJ148" s="214">
        <v>87.540940963003209</v>
      </c>
      <c r="AK148" s="214">
        <v>87.986231545625913</v>
      </c>
      <c r="AL148" s="214">
        <v>88.375213954343707</v>
      </c>
      <c r="AM148" s="214">
        <v>88.71350401597401</v>
      </c>
      <c r="AN148" s="214">
        <v>89.008033842393701</v>
      </c>
      <c r="AO148" s="214">
        <v>89.261743827980723</v>
      </c>
      <c r="AP148" s="214">
        <v>89.478228046466796</v>
      </c>
      <c r="AQ148" s="214">
        <v>89.660953159275664</v>
      </c>
      <c r="AR148" s="214">
        <v>89.812549516716842</v>
      </c>
      <c r="AS148" s="214">
        <v>89.937694509367688</v>
      </c>
      <c r="AT148" s="214">
        <v>90.041690705152917</v>
      </c>
      <c r="AU148" s="214">
        <v>90.129405921859302</v>
      </c>
      <c r="AV148" s="214">
        <v>90.205117225884464</v>
      </c>
      <c r="AW148" s="214">
        <v>90.270318089420471</v>
      </c>
      <c r="AX148" s="214">
        <v>90.325530646503111</v>
      </c>
      <c r="AY148" s="214">
        <v>90.372754889346908</v>
      </c>
      <c r="AZ148" s="214">
        <v>90.413756593973559</v>
      </c>
      <c r="BA148" s="214">
        <v>90.450091339508688</v>
      </c>
      <c r="BB148" s="214">
        <v>90.48329885044754</v>
      </c>
      <c r="BC148" s="214">
        <v>90.513851835391748</v>
      </c>
      <c r="BD148" s="214">
        <v>90.541778813897807</v>
      </c>
      <c r="BE148" s="214">
        <v>90.566769363130447</v>
      </c>
      <c r="BF148" s="214">
        <v>90.588756651618979</v>
      </c>
      <c r="BG148" s="214">
        <v>90.609358349210439</v>
      </c>
      <c r="BH148" s="214">
        <v>90.629667987596179</v>
      </c>
      <c r="BI148" s="214">
        <v>90.648110733374125</v>
      </c>
      <c r="BJ148" s="214">
        <v>90.663118563842218</v>
      </c>
      <c r="BK148" s="214">
        <v>90.67280547499405</v>
      </c>
      <c r="BL148" s="214">
        <v>90.676062872330903</v>
      </c>
      <c r="BM148" s="214">
        <v>90.674368016336643</v>
      </c>
      <c r="BN148" s="214">
        <v>90.669836743599959</v>
      </c>
      <c r="BO148" s="214">
        <v>90.664449136388711</v>
      </c>
      <c r="BP148" s="214">
        <v>90.660123242995567</v>
      </c>
      <c r="BQ148" s="214">
        <v>90.656717966135162</v>
      </c>
      <c r="BR148" s="214">
        <v>90.652917080560655</v>
      </c>
      <c r="BS148" s="214">
        <v>90.649303224280132</v>
      </c>
      <c r="BT148" s="214">
        <v>90.64629765553282</v>
      </c>
      <c r="BU148" s="214">
        <v>90.644278444557358</v>
      </c>
      <c r="BV148" s="214">
        <v>90.643519344054766</v>
      </c>
      <c r="BW148" s="214">
        <v>90.643696013569468</v>
      </c>
      <c r="BX148" s="214">
        <v>90.64451139507716</v>
      </c>
      <c r="BY148" s="214">
        <v>90.64564189869165</v>
      </c>
      <c r="BZ148" s="214">
        <v>90.646805811272884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70.507610828330499</v>
      </c>
      <c r="I149" s="214">
        <v>70.654280545641228</v>
      </c>
      <c r="J149" s="214">
        <v>70.791268318329443</v>
      </c>
      <c r="K149" s="214">
        <v>70.95493159061941</v>
      </c>
      <c r="L149" s="214">
        <v>71.149728803882383</v>
      </c>
      <c r="M149" s="214">
        <v>71.379562144362851</v>
      </c>
      <c r="N149" s="214">
        <v>71.655795042406794</v>
      </c>
      <c r="O149" s="214">
        <v>71.981673122966654</v>
      </c>
      <c r="P149" s="214">
        <v>72.348093726693008</v>
      </c>
      <c r="Q149" s="214">
        <v>72.748875387042119</v>
      </c>
      <c r="R149" s="214">
        <v>73.178281357429128</v>
      </c>
      <c r="S149" s="214">
        <v>73.632901406044141</v>
      </c>
      <c r="T149" s="214">
        <v>74.122738332142902</v>
      </c>
      <c r="U149" s="214">
        <v>74.658703693359143</v>
      </c>
      <c r="V149" s="214">
        <v>75.247840673935656</v>
      </c>
      <c r="W149" s="214">
        <v>75.889625430888259</v>
      </c>
      <c r="X149" s="214">
        <v>76.564157747099088</v>
      </c>
      <c r="Y149" s="214">
        <v>77.257219694482231</v>
      </c>
      <c r="Z149" s="214">
        <v>77.971361439907795</v>
      </c>
      <c r="AA149" s="214">
        <v>78.705320577685541</v>
      </c>
      <c r="AB149" s="214">
        <v>79.455245524270211</v>
      </c>
      <c r="AC149" s="214">
        <v>80.215712767724028</v>
      </c>
      <c r="AD149" s="214">
        <v>80.964821975703643</v>
      </c>
      <c r="AE149" s="214">
        <v>81.677303884812716</v>
      </c>
      <c r="AF149" s="214">
        <v>82.334442156568883</v>
      </c>
      <c r="AG149" s="214">
        <v>82.923764058453202</v>
      </c>
      <c r="AH149" s="214">
        <v>83.441146238045988</v>
      </c>
      <c r="AI149" s="214">
        <v>83.897464548478339</v>
      </c>
      <c r="AJ149" s="214">
        <v>84.312615332997822</v>
      </c>
      <c r="AK149" s="214">
        <v>84.6875722364111</v>
      </c>
      <c r="AL149" s="214">
        <v>85.031579931888572</v>
      </c>
      <c r="AM149" s="214">
        <v>85.349597061122154</v>
      </c>
      <c r="AN149" s="214">
        <v>85.638890390245891</v>
      </c>
      <c r="AO149" s="214">
        <v>85.89731326923922</v>
      </c>
      <c r="AP149" s="214">
        <v>86.123420806733847</v>
      </c>
      <c r="AQ149" s="214">
        <v>86.31608839130935</v>
      </c>
      <c r="AR149" s="214">
        <v>86.480147307287126</v>
      </c>
      <c r="AS149" s="214">
        <v>86.621776623291552</v>
      </c>
      <c r="AT149" s="214">
        <v>86.742576759585546</v>
      </c>
      <c r="AU149" s="214">
        <v>86.844104531091403</v>
      </c>
      <c r="AV149" s="214">
        <v>86.927800485874712</v>
      </c>
      <c r="AW149" s="214">
        <v>86.994314173328931</v>
      </c>
      <c r="AX149" s="214">
        <v>87.046384976918262</v>
      </c>
      <c r="AY149" s="214">
        <v>87.088165677422012</v>
      </c>
      <c r="AZ149" s="214">
        <v>87.123413778195967</v>
      </c>
      <c r="BA149" s="214">
        <v>87.155468141151132</v>
      </c>
      <c r="BB149" s="214">
        <v>87.184811802942122</v>
      </c>
      <c r="BC149" s="214">
        <v>87.210397663480805</v>
      </c>
      <c r="BD149" s="214">
        <v>87.233419884889386</v>
      </c>
      <c r="BE149" s="214">
        <v>87.254944938527331</v>
      </c>
      <c r="BF149" s="214">
        <v>87.275922529386719</v>
      </c>
      <c r="BG149" s="214">
        <v>87.29743908772042</v>
      </c>
      <c r="BH149" s="214">
        <v>87.31943785669813</v>
      </c>
      <c r="BI149" s="214">
        <v>87.341240112895917</v>
      </c>
      <c r="BJ149" s="214">
        <v>87.362091820379305</v>
      </c>
      <c r="BK149" s="214">
        <v>87.381276611902464</v>
      </c>
      <c r="BL149" s="214">
        <v>87.400649786916603</v>
      </c>
      <c r="BM149" s="214">
        <v>87.421114026657818</v>
      </c>
      <c r="BN149" s="214">
        <v>87.440457556158577</v>
      </c>
      <c r="BO149" s="214">
        <v>87.456424370325919</v>
      </c>
      <c r="BP149" s="214">
        <v>87.466451388729226</v>
      </c>
      <c r="BQ149" s="214">
        <v>87.468998345569716</v>
      </c>
      <c r="BR149" s="214">
        <v>87.465772836135798</v>
      </c>
      <c r="BS149" s="214">
        <v>87.459361475191272</v>
      </c>
      <c r="BT149" s="214">
        <v>87.452104231038703</v>
      </c>
      <c r="BU149" s="214">
        <v>87.446516897120247</v>
      </c>
      <c r="BV149" s="214">
        <v>87.442208575295126</v>
      </c>
      <c r="BW149" s="214">
        <v>87.437592341308019</v>
      </c>
      <c r="BX149" s="214">
        <v>87.433321178662112</v>
      </c>
      <c r="BY149" s="214">
        <v>87.429875408633819</v>
      </c>
      <c r="BZ149" s="214">
        <v>87.427764785337928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67.179191247657158</v>
      </c>
      <c r="I150" s="214">
        <v>67.349671336960441</v>
      </c>
      <c r="J150" s="214">
        <v>67.521002357576904</v>
      </c>
      <c r="K150" s="214">
        <v>67.719760817364289</v>
      </c>
      <c r="L150" s="214">
        <v>67.946899172629458</v>
      </c>
      <c r="M150" s="214">
        <v>68.203212266695544</v>
      </c>
      <c r="N150" s="214">
        <v>68.493681032201835</v>
      </c>
      <c r="O150" s="214">
        <v>68.824056669780532</v>
      </c>
      <c r="P150" s="214">
        <v>69.198092745226347</v>
      </c>
      <c r="Q150" s="214">
        <v>69.618582317045991</v>
      </c>
      <c r="R150" s="214">
        <v>70.087714455287013</v>
      </c>
      <c r="S150" s="214">
        <v>70.61392563014725</v>
      </c>
      <c r="T150" s="214">
        <v>71.196574899252312</v>
      </c>
      <c r="U150" s="214">
        <v>71.824978906071962</v>
      </c>
      <c r="V150" s="214">
        <v>72.482027970474789</v>
      </c>
      <c r="W150" s="214">
        <v>73.16335282429263</v>
      </c>
      <c r="X150" s="214">
        <v>73.859216451331889</v>
      </c>
      <c r="Y150" s="214">
        <v>74.569579954900604</v>
      </c>
      <c r="Z150" s="214">
        <v>75.294993899259183</v>
      </c>
      <c r="AA150" s="214">
        <v>76.032460189769466</v>
      </c>
      <c r="AB150" s="214">
        <v>76.775714943722278</v>
      </c>
      <c r="AC150" s="214">
        <v>77.502739730581155</v>
      </c>
      <c r="AD150" s="214">
        <v>78.199578366131249</v>
      </c>
      <c r="AE150" s="214">
        <v>78.86975439863302</v>
      </c>
      <c r="AF150" s="214">
        <v>79.516325349018985</v>
      </c>
      <c r="AG150" s="214">
        <v>80.141658557367847</v>
      </c>
      <c r="AH150" s="214">
        <v>80.748526138342754</v>
      </c>
      <c r="AI150" s="214">
        <v>81.324034334763951</v>
      </c>
      <c r="AJ150" s="214">
        <v>81.861824523025803</v>
      </c>
      <c r="AK150" s="214">
        <v>82.340322085013014</v>
      </c>
      <c r="AL150" s="214">
        <v>82.752594560425052</v>
      </c>
      <c r="AM150" s="214">
        <v>83.098593732441032</v>
      </c>
      <c r="AN150" s="214">
        <v>83.391944310801051</v>
      </c>
      <c r="AO150" s="214">
        <v>83.647475856911669</v>
      </c>
      <c r="AP150" s="214">
        <v>83.877736344567666</v>
      </c>
      <c r="AQ150" s="214">
        <v>84.094329078405124</v>
      </c>
      <c r="AR150" s="214">
        <v>84.303346912260281</v>
      </c>
      <c r="AS150" s="214">
        <v>84.501471524021639</v>
      </c>
      <c r="AT150" s="214">
        <v>84.68495219184598</v>
      </c>
      <c r="AU150" s="214">
        <v>84.850152780658888</v>
      </c>
      <c r="AV150" s="214">
        <v>84.993375993057072</v>
      </c>
      <c r="AW150" s="214">
        <v>85.118186845700606</v>
      </c>
      <c r="AX150" s="214">
        <v>85.230122205155467</v>
      </c>
      <c r="AY150" s="214">
        <v>85.329113426067153</v>
      </c>
      <c r="AZ150" s="214">
        <v>85.415013296286745</v>
      </c>
      <c r="BA150" s="214">
        <v>85.487926421042374</v>
      </c>
      <c r="BB150" s="214">
        <v>85.546926523335614</v>
      </c>
      <c r="BC150" s="214">
        <v>85.594304206848321</v>
      </c>
      <c r="BD150" s="214">
        <v>85.63435190799099</v>
      </c>
      <c r="BE150" s="214">
        <v>85.671058659790759</v>
      </c>
      <c r="BF150" s="214">
        <v>85.708157628696071</v>
      </c>
      <c r="BG150" s="214">
        <v>85.745504915673422</v>
      </c>
      <c r="BH150" s="214">
        <v>85.781009632906105</v>
      </c>
      <c r="BI150" s="214">
        <v>85.815828569235364</v>
      </c>
      <c r="BJ150" s="214">
        <v>85.850897718270787</v>
      </c>
      <c r="BK150" s="214">
        <v>85.887176976391927</v>
      </c>
      <c r="BL150" s="214">
        <v>85.925830812287103</v>
      </c>
      <c r="BM150" s="214">
        <v>85.966474547934354</v>
      </c>
      <c r="BN150" s="214">
        <v>86.007788687841497</v>
      </c>
      <c r="BO150" s="214">
        <v>86.048605681522034</v>
      </c>
      <c r="BP150" s="214">
        <v>86.087673224275406</v>
      </c>
      <c r="BQ150" s="214">
        <v>86.127397430756261</v>
      </c>
      <c r="BR150" s="214">
        <v>86.168923259675879</v>
      </c>
      <c r="BS150" s="214">
        <v>86.209194796420661</v>
      </c>
      <c r="BT150" s="214">
        <v>86.244545570461412</v>
      </c>
      <c r="BU150" s="214">
        <v>86.271408374116362</v>
      </c>
      <c r="BV150" s="214">
        <v>86.287363701906301</v>
      </c>
      <c r="BW150" s="214">
        <v>86.294755147036</v>
      </c>
      <c r="BX150" s="214">
        <v>86.29723040659988</v>
      </c>
      <c r="BY150" s="214">
        <v>86.298328714637833</v>
      </c>
      <c r="BZ150" s="214">
        <v>86.301494363218495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62.583458727913289</v>
      </c>
      <c r="I151" s="214">
        <v>62.685058633006761</v>
      </c>
      <c r="J151" s="214">
        <v>62.798077794904337</v>
      </c>
      <c r="K151" s="214">
        <v>62.934252232583219</v>
      </c>
      <c r="L151" s="214">
        <v>63.092961896065503</v>
      </c>
      <c r="M151" s="214">
        <v>63.273784693590471</v>
      </c>
      <c r="N151" s="214">
        <v>63.483784390371632</v>
      </c>
      <c r="O151" s="214">
        <v>63.728858708902592</v>
      </c>
      <c r="P151" s="214">
        <v>64.007421960270676</v>
      </c>
      <c r="Q151" s="214">
        <v>64.318938281258255</v>
      </c>
      <c r="R151" s="214">
        <v>64.662915135952034</v>
      </c>
      <c r="S151" s="214">
        <v>65.039421447495087</v>
      </c>
      <c r="T151" s="214">
        <v>65.454101846150266</v>
      </c>
      <c r="U151" s="214">
        <v>65.914339959162817</v>
      </c>
      <c r="V151" s="214">
        <v>66.415905919799343</v>
      </c>
      <c r="W151" s="214">
        <v>66.971562945688802</v>
      </c>
      <c r="X151" s="214">
        <v>67.587640455214554</v>
      </c>
      <c r="Y151" s="214">
        <v>68.252117141339596</v>
      </c>
      <c r="Z151" s="214">
        <v>68.939016850815591</v>
      </c>
      <c r="AA151" s="214">
        <v>69.624443514325947</v>
      </c>
      <c r="AB151" s="214">
        <v>70.287599210552074</v>
      </c>
      <c r="AC151" s="214">
        <v>70.913925245820792</v>
      </c>
      <c r="AD151" s="214">
        <v>71.507976553441836</v>
      </c>
      <c r="AE151" s="214">
        <v>72.075860260392034</v>
      </c>
      <c r="AF151" s="214">
        <v>72.621873805914035</v>
      </c>
      <c r="AG151" s="214">
        <v>73.148990078378446</v>
      </c>
      <c r="AH151" s="214">
        <v>73.642003673850553</v>
      </c>
      <c r="AI151" s="214">
        <v>74.091359679089194</v>
      </c>
      <c r="AJ151" s="214">
        <v>74.518085244561235</v>
      </c>
      <c r="AK151" s="214">
        <v>74.923188878676001</v>
      </c>
      <c r="AL151" s="214">
        <v>75.317080338933906</v>
      </c>
      <c r="AM151" s="214">
        <v>75.710557315203559</v>
      </c>
      <c r="AN151" s="214">
        <v>76.095097578600019</v>
      </c>
      <c r="AO151" s="214">
        <v>76.455015064832821</v>
      </c>
      <c r="AP151" s="214">
        <v>76.778206633277861</v>
      </c>
      <c r="AQ151" s="214">
        <v>77.054778340211243</v>
      </c>
      <c r="AR151" s="214">
        <v>77.282206403450147</v>
      </c>
      <c r="AS151" s="214">
        <v>77.474380569337654</v>
      </c>
      <c r="AT151" s="214">
        <v>77.646776102841926</v>
      </c>
      <c r="AU151" s="214">
        <v>77.812916592124921</v>
      </c>
      <c r="AV151" s="214">
        <v>77.985316657448877</v>
      </c>
      <c r="AW151" s="214">
        <v>78.169797708197038</v>
      </c>
      <c r="AX151" s="214">
        <v>78.359576453253098</v>
      </c>
      <c r="AY151" s="214">
        <v>78.547040583813512</v>
      </c>
      <c r="AZ151" s="214">
        <v>78.724679147730711</v>
      </c>
      <c r="BA151" s="214">
        <v>78.884718924296138</v>
      </c>
      <c r="BB151" s="214">
        <v>79.029756504254436</v>
      </c>
      <c r="BC151" s="214">
        <v>79.165672527180917</v>
      </c>
      <c r="BD151" s="214">
        <v>79.290233990190444</v>
      </c>
      <c r="BE151" s="214">
        <v>79.402034401638488</v>
      </c>
      <c r="BF151" s="214">
        <v>79.499846444083715</v>
      </c>
      <c r="BG151" s="214">
        <v>79.581206801957052</v>
      </c>
      <c r="BH151" s="214">
        <v>79.648387447638797</v>
      </c>
      <c r="BI151" s="214">
        <v>79.706661891492544</v>
      </c>
      <c r="BJ151" s="214">
        <v>79.761339891873916</v>
      </c>
      <c r="BK151" s="214">
        <v>79.817303240270661</v>
      </c>
      <c r="BL151" s="214">
        <v>79.873902511512881</v>
      </c>
      <c r="BM151" s="214">
        <v>79.927859133678908</v>
      </c>
      <c r="BN151" s="214">
        <v>79.980653106795714</v>
      </c>
      <c r="BO151" s="214">
        <v>80.033441330612945</v>
      </c>
      <c r="BP151" s="214">
        <v>80.087471478917948</v>
      </c>
      <c r="BQ151" s="214">
        <v>80.144397032073456</v>
      </c>
      <c r="BR151" s="214">
        <v>80.203571488956896</v>
      </c>
      <c r="BS151" s="214">
        <v>80.263134650037088</v>
      </c>
      <c r="BT151" s="214">
        <v>80.32124721470521</v>
      </c>
      <c r="BU151" s="214">
        <v>80.376201550794562</v>
      </c>
      <c r="BV151" s="214">
        <v>80.431444822828155</v>
      </c>
      <c r="BW151" s="214">
        <v>80.488804129496287</v>
      </c>
      <c r="BX151" s="214">
        <v>80.543609959963476</v>
      </c>
      <c r="BY151" s="214">
        <v>80.591008206516292</v>
      </c>
      <c r="BZ151" s="214">
        <v>80.625616563010055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56.651986753702118</v>
      </c>
      <c r="I152" s="214">
        <v>56.673649668185341</v>
      </c>
      <c r="J152" s="214">
        <v>56.691030040355862</v>
      </c>
      <c r="K152" s="214">
        <v>56.717432872801702</v>
      </c>
      <c r="L152" s="214">
        <v>56.760767387019449</v>
      </c>
      <c r="M152" s="214">
        <v>56.829873004488739</v>
      </c>
      <c r="N152" s="214">
        <v>56.92799526382003</v>
      </c>
      <c r="O152" s="214">
        <v>57.052836088045048</v>
      </c>
      <c r="P152" s="214">
        <v>57.202697097123142</v>
      </c>
      <c r="Q152" s="214">
        <v>57.377228196434885</v>
      </c>
      <c r="R152" s="214">
        <v>57.576916826063581</v>
      </c>
      <c r="S152" s="214">
        <v>57.811689987003625</v>
      </c>
      <c r="T152" s="214">
        <v>58.088420287559281</v>
      </c>
      <c r="U152" s="214">
        <v>58.406211964116665</v>
      </c>
      <c r="V152" s="214">
        <v>58.751889619978861</v>
      </c>
      <c r="W152" s="214">
        <v>59.136725098369091</v>
      </c>
      <c r="X152" s="214">
        <v>59.559271768679466</v>
      </c>
      <c r="Y152" s="214">
        <v>60.024152166674028</v>
      </c>
      <c r="Z152" s="214">
        <v>60.535993434422387</v>
      </c>
      <c r="AA152" s="214">
        <v>61.094950838360326</v>
      </c>
      <c r="AB152" s="214">
        <v>61.697169175714329</v>
      </c>
      <c r="AC152" s="214">
        <v>62.342940757084662</v>
      </c>
      <c r="AD152" s="214">
        <v>63.010392130643936</v>
      </c>
      <c r="AE152" s="214">
        <v>63.661759876969995</v>
      </c>
      <c r="AF152" s="214">
        <v>64.2654202762522</v>
      </c>
      <c r="AG152" s="214">
        <v>64.796042506858399</v>
      </c>
      <c r="AH152" s="214">
        <v>65.23911149128817</v>
      </c>
      <c r="AI152" s="214">
        <v>65.607958640398934</v>
      </c>
      <c r="AJ152" s="214">
        <v>65.928433448740392</v>
      </c>
      <c r="AK152" s="214">
        <v>66.21115451140308</v>
      </c>
      <c r="AL152" s="214">
        <v>66.471414409469901</v>
      </c>
      <c r="AM152" s="214">
        <v>66.702357478226247</v>
      </c>
      <c r="AN152" s="214">
        <v>66.897896408468966</v>
      </c>
      <c r="AO152" s="214">
        <v>67.072513856185864</v>
      </c>
      <c r="AP152" s="214">
        <v>67.239743314872328</v>
      </c>
      <c r="AQ152" s="214">
        <v>67.411616471531545</v>
      </c>
      <c r="AR152" s="214">
        <v>67.601567151129089</v>
      </c>
      <c r="AS152" s="214">
        <v>67.803023167317846</v>
      </c>
      <c r="AT152" s="214">
        <v>67.999519486537039</v>
      </c>
      <c r="AU152" s="214">
        <v>68.177309635815988</v>
      </c>
      <c r="AV152" s="214">
        <v>68.324431683181572</v>
      </c>
      <c r="AW152" s="214">
        <v>68.436421126046056</v>
      </c>
      <c r="AX152" s="214">
        <v>68.526853955308482</v>
      </c>
      <c r="AY152" s="214">
        <v>68.610420231491375</v>
      </c>
      <c r="AZ152" s="214">
        <v>68.700688092057277</v>
      </c>
      <c r="BA152" s="214">
        <v>68.809902542201939</v>
      </c>
      <c r="BB152" s="214">
        <v>68.943463153577355</v>
      </c>
      <c r="BC152" s="214">
        <v>69.093219551000587</v>
      </c>
      <c r="BD152" s="214">
        <v>69.250198733235891</v>
      </c>
      <c r="BE152" s="214">
        <v>69.405517953894176</v>
      </c>
      <c r="BF152" s="214">
        <v>69.550161403110394</v>
      </c>
      <c r="BG152" s="214">
        <v>69.686209536719758</v>
      </c>
      <c r="BH152" s="214">
        <v>69.819485966481793</v>
      </c>
      <c r="BI152" s="214">
        <v>69.94744312641896</v>
      </c>
      <c r="BJ152" s="214">
        <v>70.067872029162217</v>
      </c>
      <c r="BK152" s="214">
        <v>70.179176842387548</v>
      </c>
      <c r="BL152" s="214">
        <v>70.278282448066079</v>
      </c>
      <c r="BM152" s="214">
        <v>70.367114748725697</v>
      </c>
      <c r="BN152" s="214">
        <v>70.451126370420027</v>
      </c>
      <c r="BO152" s="214">
        <v>70.535671870100998</v>
      </c>
      <c r="BP152" s="214">
        <v>70.625922412522598</v>
      </c>
      <c r="BQ152" s="214">
        <v>70.720594883151577</v>
      </c>
      <c r="BR152" s="214">
        <v>70.815976379174529</v>
      </c>
      <c r="BS152" s="214">
        <v>70.913139536064989</v>
      </c>
      <c r="BT152" s="214">
        <v>71.013221403504289</v>
      </c>
      <c r="BU152" s="214">
        <v>71.117244752273265</v>
      </c>
      <c r="BV152" s="214">
        <v>71.226746520726493</v>
      </c>
      <c r="BW152" s="214">
        <v>71.340676856361469</v>
      </c>
      <c r="BX152" s="214">
        <v>71.456891225823327</v>
      </c>
      <c r="BY152" s="214">
        <v>71.573097799765378</v>
      </c>
      <c r="BZ152" s="214">
        <v>71.687031103591991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45.864285401959883</v>
      </c>
      <c r="I153" s="214">
        <v>45.892027037803203</v>
      </c>
      <c r="J153" s="214">
        <v>45.924715954082075</v>
      </c>
      <c r="K153" s="214">
        <v>45.963918424263554</v>
      </c>
      <c r="L153" s="214">
        <v>46.008734429747356</v>
      </c>
      <c r="M153" s="214">
        <v>46.059429703576335</v>
      </c>
      <c r="N153" s="214">
        <v>46.111896976864628</v>
      </c>
      <c r="O153" s="214">
        <v>46.17160432067886</v>
      </c>
      <c r="P153" s="214">
        <v>46.24864634557688</v>
      </c>
      <c r="Q153" s="214">
        <v>46.35431370214792</v>
      </c>
      <c r="R153" s="214">
        <v>46.498562928107305</v>
      </c>
      <c r="S153" s="214">
        <v>46.689876991517629</v>
      </c>
      <c r="T153" s="214">
        <v>46.927009194352678</v>
      </c>
      <c r="U153" s="214">
        <v>47.204599920592528</v>
      </c>
      <c r="V153" s="214">
        <v>47.517275771176173</v>
      </c>
      <c r="W153" s="214">
        <v>47.86426167110816</v>
      </c>
      <c r="X153" s="214">
        <v>48.248462303226944</v>
      </c>
      <c r="Y153" s="214">
        <v>48.678028739360343</v>
      </c>
      <c r="Z153" s="214">
        <v>49.157052859884566</v>
      </c>
      <c r="AA153" s="214">
        <v>49.684841752533366</v>
      </c>
      <c r="AB153" s="214">
        <v>50.257774598135441</v>
      </c>
      <c r="AC153" s="214">
        <v>50.869981295402141</v>
      </c>
      <c r="AD153" s="214">
        <v>51.505905866826787</v>
      </c>
      <c r="AE153" s="214">
        <v>52.142236204826752</v>
      </c>
      <c r="AF153" s="214">
        <v>52.75724225428695</v>
      </c>
      <c r="AG153" s="214">
        <v>53.331981603476542</v>
      </c>
      <c r="AH153" s="214">
        <v>53.863534343675276</v>
      </c>
      <c r="AI153" s="214">
        <v>54.351434540842277</v>
      </c>
      <c r="AJ153" s="214">
        <v>54.786889111595826</v>
      </c>
      <c r="AK153" s="214">
        <v>55.164059497047276</v>
      </c>
      <c r="AL153" s="214">
        <v>55.479984236918476</v>
      </c>
      <c r="AM153" s="214">
        <v>55.729837114947955</v>
      </c>
      <c r="AN153" s="214">
        <v>55.924219015564979</v>
      </c>
      <c r="AO153" s="214">
        <v>56.082344906407236</v>
      </c>
      <c r="AP153" s="214">
        <v>56.220571350847507</v>
      </c>
      <c r="AQ153" s="214">
        <v>56.353083700158756</v>
      </c>
      <c r="AR153" s="214">
        <v>56.473474333933495</v>
      </c>
      <c r="AS153" s="214">
        <v>56.575510466008936</v>
      </c>
      <c r="AT153" s="214">
        <v>56.670782591931257</v>
      </c>
      <c r="AU153" s="214">
        <v>56.769589886918816</v>
      </c>
      <c r="AV153" s="214">
        <v>56.881611499744068</v>
      </c>
      <c r="AW153" s="214">
        <v>57.017881531017792</v>
      </c>
      <c r="AX153" s="214">
        <v>57.170286328744325</v>
      </c>
      <c r="AY153" s="214">
        <v>57.320326775196762</v>
      </c>
      <c r="AZ153" s="214">
        <v>57.45250232114536</v>
      </c>
      <c r="BA153" s="214">
        <v>57.553701974171524</v>
      </c>
      <c r="BB153" s="214">
        <v>57.61834761411513</v>
      </c>
      <c r="BC153" s="214">
        <v>57.659487251369725</v>
      </c>
      <c r="BD153" s="214">
        <v>57.691282830622967</v>
      </c>
      <c r="BE153" s="214">
        <v>57.726943666972531</v>
      </c>
      <c r="BF153" s="214">
        <v>57.778151889262993</v>
      </c>
      <c r="BG153" s="214">
        <v>57.850058219463271</v>
      </c>
      <c r="BH153" s="214">
        <v>57.934599044496274</v>
      </c>
      <c r="BI153" s="214">
        <v>58.022919726330372</v>
      </c>
      <c r="BJ153" s="214">
        <v>58.106271372200666</v>
      </c>
      <c r="BK153" s="214">
        <v>58.176541286564728</v>
      </c>
      <c r="BL153" s="214">
        <v>58.235823230857143</v>
      </c>
      <c r="BM153" s="214">
        <v>58.290084935034272</v>
      </c>
      <c r="BN153" s="214">
        <v>58.336957600363618</v>
      </c>
      <c r="BO153" s="214">
        <v>58.374665703551479</v>
      </c>
      <c r="BP153" s="214">
        <v>58.401960607644213</v>
      </c>
      <c r="BQ153" s="214">
        <v>58.416304745301105</v>
      </c>
      <c r="BR153" s="214">
        <v>58.419989379307637</v>
      </c>
      <c r="BS153" s="214">
        <v>58.418342600604532</v>
      </c>
      <c r="BT153" s="214">
        <v>58.416629785653008</v>
      </c>
      <c r="BU153" s="214">
        <v>58.419842859674652</v>
      </c>
      <c r="BV153" s="214">
        <v>58.426913148401958</v>
      </c>
      <c r="BW153" s="214">
        <v>58.434424447297928</v>
      </c>
      <c r="BX153" s="214">
        <v>58.443756569734376</v>
      </c>
      <c r="BY153" s="214">
        <v>58.456283832180645</v>
      </c>
      <c r="BZ153" s="214">
        <v>58.47309928084664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36.914959690561254</v>
      </c>
      <c r="I154" s="214">
        <v>36.932832568054117</v>
      </c>
      <c r="J154" s="214">
        <v>36.95638276232819</v>
      </c>
      <c r="K154" s="214">
        <v>36.986231601106908</v>
      </c>
      <c r="L154" s="214">
        <v>37.025117998481697</v>
      </c>
      <c r="M154" s="214">
        <v>37.075658192707529</v>
      </c>
      <c r="N154" s="214">
        <v>37.142225148665609</v>
      </c>
      <c r="O154" s="214">
        <v>37.222814366804649</v>
      </c>
      <c r="P154" s="214">
        <v>37.313859978822251</v>
      </c>
      <c r="Q154" s="214">
        <v>37.409560989914823</v>
      </c>
      <c r="R154" s="214">
        <v>37.50648345948607</v>
      </c>
      <c r="S154" s="214">
        <v>37.596979174998211</v>
      </c>
      <c r="T154" s="214">
        <v>37.688207539573902</v>
      </c>
      <c r="U154" s="214">
        <v>37.795545226836374</v>
      </c>
      <c r="V154" s="214">
        <v>37.936064178923054</v>
      </c>
      <c r="W154" s="214">
        <v>38.118962098384721</v>
      </c>
      <c r="X154" s="214">
        <v>38.348692681245375</v>
      </c>
      <c r="Y154" s="214">
        <v>38.612458303540521</v>
      </c>
      <c r="Z154" s="214">
        <v>38.891385814226688</v>
      </c>
      <c r="AA154" s="214">
        <v>39.169229488010757</v>
      </c>
      <c r="AB154" s="214">
        <v>39.431796726151312</v>
      </c>
      <c r="AC154" s="214">
        <v>39.678144435097977</v>
      </c>
      <c r="AD154" s="214">
        <v>39.915367756127054</v>
      </c>
      <c r="AE154" s="214">
        <v>40.141615706469267</v>
      </c>
      <c r="AF154" s="214">
        <v>40.355341335034687</v>
      </c>
      <c r="AG154" s="214">
        <v>40.554583096925292</v>
      </c>
      <c r="AH154" s="214">
        <v>40.736519995779254</v>
      </c>
      <c r="AI154" s="214">
        <v>40.900488323832441</v>
      </c>
      <c r="AJ154" s="214">
        <v>41.042790571335061</v>
      </c>
      <c r="AK154" s="214">
        <v>41.168059999610058</v>
      </c>
      <c r="AL154" s="214">
        <v>41.277485065372439</v>
      </c>
      <c r="AM154" s="214">
        <v>41.377914835409435</v>
      </c>
      <c r="AN154" s="214">
        <v>41.468532421348087</v>
      </c>
      <c r="AO154" s="214">
        <v>41.542285303159133</v>
      </c>
      <c r="AP154" s="214">
        <v>41.592493854764619</v>
      </c>
      <c r="AQ154" s="214">
        <v>41.61475654582334</v>
      </c>
      <c r="AR154" s="214">
        <v>41.604746053022311</v>
      </c>
      <c r="AS154" s="214">
        <v>41.571670163790678</v>
      </c>
      <c r="AT154" s="214">
        <v>41.529503372475872</v>
      </c>
      <c r="AU154" s="214">
        <v>41.489492406817433</v>
      </c>
      <c r="AV154" s="214">
        <v>41.460896333380802</v>
      </c>
      <c r="AW154" s="214">
        <v>41.437118334185143</v>
      </c>
      <c r="AX154" s="214">
        <v>41.411755142684406</v>
      </c>
      <c r="AY154" s="214">
        <v>41.392437022166334</v>
      </c>
      <c r="AZ154" s="214">
        <v>41.385920499965728</v>
      </c>
      <c r="BA154" s="214">
        <v>41.398097122936321</v>
      </c>
      <c r="BB154" s="214">
        <v>41.436313949072115</v>
      </c>
      <c r="BC154" s="214">
        <v>41.493416348530019</v>
      </c>
      <c r="BD154" s="214">
        <v>41.554470567615617</v>
      </c>
      <c r="BE154" s="214">
        <v>41.607081565489771</v>
      </c>
      <c r="BF154" s="214">
        <v>41.641243926789919</v>
      </c>
      <c r="BG154" s="214">
        <v>41.652437409165429</v>
      </c>
      <c r="BH154" s="214">
        <v>41.649838212935173</v>
      </c>
      <c r="BI154" s="214">
        <v>41.644157408815452</v>
      </c>
      <c r="BJ154" s="214">
        <v>41.644553890556246</v>
      </c>
      <c r="BK154" s="214">
        <v>41.659424860234459</v>
      </c>
      <c r="BL154" s="214">
        <v>41.692138934002088</v>
      </c>
      <c r="BM154" s="214">
        <v>41.736143978835209</v>
      </c>
      <c r="BN154" s="214">
        <v>41.784872653921539</v>
      </c>
      <c r="BO154" s="214">
        <v>41.831632990406824</v>
      </c>
      <c r="BP154" s="214">
        <v>41.870196582881505</v>
      </c>
      <c r="BQ154" s="214">
        <v>41.902130898441051</v>
      </c>
      <c r="BR154" s="214">
        <v>41.931472256005222</v>
      </c>
      <c r="BS154" s="214">
        <v>41.956467756042557</v>
      </c>
      <c r="BT154" s="214">
        <v>41.975719358732995</v>
      </c>
      <c r="BU154" s="214">
        <v>41.98799099386023</v>
      </c>
      <c r="BV154" s="214">
        <v>41.991489259034751</v>
      </c>
      <c r="BW154" s="214">
        <v>41.987658427073065</v>
      </c>
      <c r="BX154" s="214">
        <v>41.980649479869122</v>
      </c>
      <c r="BY154" s="214">
        <v>41.974408170919951</v>
      </c>
      <c r="BZ154" s="214">
        <v>41.972570956829991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32.603011128860963</v>
      </c>
      <c r="I155" s="214">
        <v>32.562100902196427</v>
      </c>
      <c r="J155" s="214">
        <v>32.521794861260609</v>
      </c>
      <c r="K155" s="214">
        <v>32.476633668059826</v>
      </c>
      <c r="L155" s="214">
        <v>32.426202069385269</v>
      </c>
      <c r="M155" s="214">
        <v>32.365994468856144</v>
      </c>
      <c r="N155" s="214">
        <v>32.293912402133209</v>
      </c>
      <c r="O155" s="214">
        <v>32.205405256790939</v>
      </c>
      <c r="P155" s="214">
        <v>32.100443840217523</v>
      </c>
      <c r="Q155" s="214">
        <v>31.974066189278112</v>
      </c>
      <c r="R155" s="214">
        <v>31.824744834453572</v>
      </c>
      <c r="S155" s="214">
        <v>31.644599803672758</v>
      </c>
      <c r="T155" s="214">
        <v>31.428752069155784</v>
      </c>
      <c r="U155" s="214">
        <v>31.171436286584996</v>
      </c>
      <c r="V155" s="214">
        <v>30.881325798463394</v>
      </c>
      <c r="W155" s="214">
        <v>30.552271747127019</v>
      </c>
      <c r="X155" s="214">
        <v>30.19844567895834</v>
      </c>
      <c r="Y155" s="214">
        <v>29.833866022787014</v>
      </c>
      <c r="Z155" s="214">
        <v>29.469493071156883</v>
      </c>
      <c r="AA155" s="214">
        <v>29.116602369096377</v>
      </c>
      <c r="AB155" s="214">
        <v>28.784452926827292</v>
      </c>
      <c r="AC155" s="214">
        <v>28.474469199716495</v>
      </c>
      <c r="AD155" s="214">
        <v>28.195182527073175</v>
      </c>
      <c r="AE155" s="214">
        <v>27.95656814905179</v>
      </c>
      <c r="AF155" s="214">
        <v>27.764852636893742</v>
      </c>
      <c r="AG155" s="214">
        <v>27.622172074412603</v>
      </c>
      <c r="AH155" s="214">
        <v>27.528298668226292</v>
      </c>
      <c r="AI155" s="214">
        <v>27.470910950807298</v>
      </c>
      <c r="AJ155" s="214">
        <v>27.428474855918513</v>
      </c>
      <c r="AK155" s="214">
        <v>27.391242579814868</v>
      </c>
      <c r="AL155" s="214">
        <v>27.347093456046558</v>
      </c>
      <c r="AM155" s="214">
        <v>27.292183279895127</v>
      </c>
      <c r="AN155" s="214">
        <v>27.23284228880598</v>
      </c>
      <c r="AO155" s="214">
        <v>27.172143834316927</v>
      </c>
      <c r="AP155" s="214">
        <v>27.112213381432404</v>
      </c>
      <c r="AQ155" s="214">
        <v>27.056628189379516</v>
      </c>
      <c r="AR155" s="214">
        <v>27.009734864903916</v>
      </c>
      <c r="AS155" s="214">
        <v>26.968465938051047</v>
      </c>
      <c r="AT155" s="214">
        <v>26.925796669814105</v>
      </c>
      <c r="AU155" s="214">
        <v>26.875370931700772</v>
      </c>
      <c r="AV155" s="214">
        <v>26.812092620925256</v>
      </c>
      <c r="AW155" s="214">
        <v>26.730650267457516</v>
      </c>
      <c r="AX155" s="214">
        <v>26.638347620055296</v>
      </c>
      <c r="AY155" s="214">
        <v>26.545195362305417</v>
      </c>
      <c r="AZ155" s="214">
        <v>26.460514202064576</v>
      </c>
      <c r="BA155" s="214">
        <v>26.391127751785127</v>
      </c>
      <c r="BB155" s="214">
        <v>26.330903468080407</v>
      </c>
      <c r="BC155" s="214">
        <v>26.273809773820272</v>
      </c>
      <c r="BD155" s="214">
        <v>26.225881260343353</v>
      </c>
      <c r="BE155" s="214">
        <v>26.192764659595635</v>
      </c>
      <c r="BF155" s="214">
        <v>26.179231123296443</v>
      </c>
      <c r="BG155" s="214">
        <v>26.19142424009825</v>
      </c>
      <c r="BH155" s="214">
        <v>26.222318659883886</v>
      </c>
      <c r="BI155" s="214">
        <v>26.259169564247138</v>
      </c>
      <c r="BJ155" s="214">
        <v>26.290720816594298</v>
      </c>
      <c r="BK155" s="214">
        <v>26.307848052938386</v>
      </c>
      <c r="BL155" s="214">
        <v>26.306190585916628</v>
      </c>
      <c r="BM155" s="214">
        <v>26.293742512158403</v>
      </c>
      <c r="BN155" s="214">
        <v>26.279849048277892</v>
      </c>
      <c r="BO155" s="214">
        <v>26.272373985394321</v>
      </c>
      <c r="BP155" s="214">
        <v>26.278794192330228</v>
      </c>
      <c r="BQ155" s="214">
        <v>26.301956544011869</v>
      </c>
      <c r="BR155" s="214">
        <v>26.335984367043274</v>
      </c>
      <c r="BS155" s="214">
        <v>26.374735927690985</v>
      </c>
      <c r="BT155" s="214">
        <v>26.41255282043074</v>
      </c>
      <c r="BU155" s="214">
        <v>26.443507529881867</v>
      </c>
      <c r="BV155" s="214">
        <v>26.468869739713746</v>
      </c>
      <c r="BW155" s="214">
        <v>26.492213824474209</v>
      </c>
      <c r="BX155" s="214">
        <v>26.512194278788254</v>
      </c>
      <c r="BY155" s="214">
        <v>26.527739707252891</v>
      </c>
      <c r="BZ155" s="214">
        <v>26.538058702392785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27.283786772837871</v>
      </c>
      <c r="I156" s="214">
        <v>27.279936558287073</v>
      </c>
      <c r="J156" s="214">
        <v>27.278104009125087</v>
      </c>
      <c r="K156" s="214">
        <v>27.274050741804416</v>
      </c>
      <c r="L156" s="214">
        <v>27.264342602171176</v>
      </c>
      <c r="M156" s="214">
        <v>27.246458856691312</v>
      </c>
      <c r="N156" s="214">
        <v>27.213423450687653</v>
      </c>
      <c r="O156" s="214">
        <v>27.161034136760531</v>
      </c>
      <c r="P156" s="214">
        <v>27.080404978712135</v>
      </c>
      <c r="Q156" s="214">
        <v>26.961500262896536</v>
      </c>
      <c r="R156" s="214">
        <v>26.786696627537271</v>
      </c>
      <c r="S156" s="214">
        <v>26.537576240674234</v>
      </c>
      <c r="T156" s="214">
        <v>26.189859874370125</v>
      </c>
      <c r="U156" s="214">
        <v>25.724598507971624</v>
      </c>
      <c r="V156" s="214">
        <v>25.130713442401753</v>
      </c>
      <c r="W156" s="214">
        <v>24.410471236561218</v>
      </c>
      <c r="X156" s="214">
        <v>23.618796858264908</v>
      </c>
      <c r="Y156" s="214">
        <v>22.800604900843563</v>
      </c>
      <c r="Z156" s="214">
        <v>21.961056927916083</v>
      </c>
      <c r="AA156" s="214">
        <v>21.121142137308418</v>
      </c>
      <c r="AB156" s="214">
        <v>20.298625678343139</v>
      </c>
      <c r="AC156" s="214">
        <v>19.47333379250178</v>
      </c>
      <c r="AD156" s="214">
        <v>18.710700104273091</v>
      </c>
      <c r="AE156" s="214">
        <v>18.099935144762696</v>
      </c>
      <c r="AF156" s="214">
        <v>17.67935430203017</v>
      </c>
      <c r="AG156" s="214">
        <v>17.464812688693286</v>
      </c>
      <c r="AH156" s="214">
        <v>17.452273174571932</v>
      </c>
      <c r="AI156" s="214">
        <v>17.57348467868464</v>
      </c>
      <c r="AJ156" s="214">
        <v>17.757719079415921</v>
      </c>
      <c r="AK156" s="214">
        <v>17.94454327480857</v>
      </c>
      <c r="AL156" s="214">
        <v>18.07136974605789</v>
      </c>
      <c r="AM156" s="214">
        <v>18.128856511202443</v>
      </c>
      <c r="AN156" s="214">
        <v>18.154776694755821</v>
      </c>
      <c r="AO156" s="214">
        <v>18.160659913288548</v>
      </c>
      <c r="AP156" s="214">
        <v>18.15809568075429</v>
      </c>
      <c r="AQ156" s="214">
        <v>18.157009093451364</v>
      </c>
      <c r="AR156" s="214">
        <v>18.15487333083739</v>
      </c>
      <c r="AS156" s="214">
        <v>18.14539001713861</v>
      </c>
      <c r="AT156" s="214">
        <v>18.131063167482704</v>
      </c>
      <c r="AU156" s="214">
        <v>18.114927420276601</v>
      </c>
      <c r="AV156" s="214">
        <v>18.099672319251521</v>
      </c>
      <c r="AW156" s="214">
        <v>18.089335486762508</v>
      </c>
      <c r="AX156" s="214">
        <v>18.08174500605481</v>
      </c>
      <c r="AY156" s="214">
        <v>18.071220809845602</v>
      </c>
      <c r="AZ156" s="214">
        <v>18.053294011586871</v>
      </c>
      <c r="BA156" s="214">
        <v>18.023451182684667</v>
      </c>
      <c r="BB156" s="214">
        <v>17.97837688724788</v>
      </c>
      <c r="BC156" s="214">
        <v>17.923819374022795</v>
      </c>
      <c r="BD156" s="214">
        <v>17.86786526881038</v>
      </c>
      <c r="BE156" s="214">
        <v>17.817485500893241</v>
      </c>
      <c r="BF156" s="214">
        <v>17.777902521857502</v>
      </c>
      <c r="BG156" s="214">
        <v>17.744178841089266</v>
      </c>
      <c r="BH156" s="214">
        <v>17.711882944850885</v>
      </c>
      <c r="BI156" s="214">
        <v>17.685796681689368</v>
      </c>
      <c r="BJ156" s="214">
        <v>17.670215849813829</v>
      </c>
      <c r="BK156" s="214">
        <v>17.66946694640605</v>
      </c>
      <c r="BL156" s="214">
        <v>17.687454729427117</v>
      </c>
      <c r="BM156" s="214">
        <v>17.719368524313612</v>
      </c>
      <c r="BN156" s="214">
        <v>17.754886236573284</v>
      </c>
      <c r="BO156" s="214">
        <v>17.78567028660397</v>
      </c>
      <c r="BP156" s="214">
        <v>17.805151437039353</v>
      </c>
      <c r="BQ156" s="214">
        <v>17.80989633737391</v>
      </c>
      <c r="BR156" s="214">
        <v>17.806069346245078</v>
      </c>
      <c r="BS156" s="214">
        <v>17.800618749065453</v>
      </c>
      <c r="BT156" s="214">
        <v>17.799885602222584</v>
      </c>
      <c r="BU156" s="214">
        <v>17.809388533375419</v>
      </c>
      <c r="BV156" s="214">
        <v>17.830940680261577</v>
      </c>
      <c r="BW156" s="214">
        <v>17.860022554137966</v>
      </c>
      <c r="BX156" s="214">
        <v>17.89264670809245</v>
      </c>
      <c r="BY156" s="214">
        <v>17.92460158318972</v>
      </c>
      <c r="BZ156" s="214">
        <v>17.952196854504781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22.092526690391459</v>
      </c>
      <c r="I157" s="214">
        <v>22.077049675880829</v>
      </c>
      <c r="J157" s="214">
        <v>22.060879511947125</v>
      </c>
      <c r="K157" s="214">
        <v>22.040056451370749</v>
      </c>
      <c r="L157" s="214">
        <v>22.020915771622384</v>
      </c>
      <c r="M157" s="214">
        <v>21.997725649908762</v>
      </c>
      <c r="N157" s="214">
        <v>21.966794380587483</v>
      </c>
      <c r="O157" s="214">
        <v>21.921915101410434</v>
      </c>
      <c r="P157" s="214">
        <v>21.855639792511077</v>
      </c>
      <c r="Q157" s="214">
        <v>21.756661991584853</v>
      </c>
      <c r="R157" s="214">
        <v>21.619902595042522</v>
      </c>
      <c r="S157" s="214">
        <v>21.423460870157747</v>
      </c>
      <c r="T157" s="214">
        <v>21.153415094943803</v>
      </c>
      <c r="U157" s="214">
        <v>20.801146650573322</v>
      </c>
      <c r="V157" s="214">
        <v>20.364359154023251</v>
      </c>
      <c r="W157" s="214">
        <v>19.84346975379097</v>
      </c>
      <c r="X157" s="214">
        <v>19.256485344805245</v>
      </c>
      <c r="Y157" s="214">
        <v>18.631230553730585</v>
      </c>
      <c r="Z157" s="214">
        <v>18.007762887699265</v>
      </c>
      <c r="AA157" s="214">
        <v>17.422651149588418</v>
      </c>
      <c r="AB157" s="214">
        <v>16.909463103967422</v>
      </c>
      <c r="AC157" s="214">
        <v>16.514786350424611</v>
      </c>
      <c r="AD157" s="214">
        <v>16.238664713103393</v>
      </c>
      <c r="AE157" s="214">
        <v>16.027021919879061</v>
      </c>
      <c r="AF157" s="214">
        <v>15.829908399817336</v>
      </c>
      <c r="AG157" s="214">
        <v>15.605683955925825</v>
      </c>
      <c r="AH157" s="214">
        <v>15.300072082406469</v>
      </c>
      <c r="AI157" s="214">
        <v>14.957056170387521</v>
      </c>
      <c r="AJ157" s="214">
        <v>14.655200431608847</v>
      </c>
      <c r="AK157" s="214">
        <v>14.448561359467027</v>
      </c>
      <c r="AL157" s="214">
        <v>14.372643957410164</v>
      </c>
      <c r="AM157" s="214">
        <v>14.434015145686557</v>
      </c>
      <c r="AN157" s="214">
        <v>14.585924432817258</v>
      </c>
      <c r="AO157" s="214">
        <v>14.777047956119546</v>
      </c>
      <c r="AP157" s="214">
        <v>14.958957224765912</v>
      </c>
      <c r="AQ157" s="214">
        <v>15.082367481047191</v>
      </c>
      <c r="AR157" s="214">
        <v>15.141509433962263</v>
      </c>
      <c r="AS157" s="214">
        <v>15.172132071219293</v>
      </c>
      <c r="AT157" s="214">
        <v>15.182845368294725</v>
      </c>
      <c r="AU157" s="214">
        <v>15.184808202242772</v>
      </c>
      <c r="AV157" s="214">
        <v>15.187261888187123</v>
      </c>
      <c r="AW157" s="214">
        <v>15.18725666030698</v>
      </c>
      <c r="AX157" s="214">
        <v>15.180758225470225</v>
      </c>
      <c r="AY157" s="214">
        <v>15.170577249706033</v>
      </c>
      <c r="AZ157" s="214">
        <v>15.158092703613812</v>
      </c>
      <c r="BA157" s="214">
        <v>15.145451030651039</v>
      </c>
      <c r="BB157" s="214">
        <v>15.136692920958893</v>
      </c>
      <c r="BC157" s="214">
        <v>15.130088172516878</v>
      </c>
      <c r="BD157" s="214">
        <v>15.121100196463654</v>
      </c>
      <c r="BE157" s="214">
        <v>15.104982387921776</v>
      </c>
      <c r="BF157" s="214">
        <v>15.079015425458872</v>
      </c>
      <c r="BG157" s="214">
        <v>15.040443448596935</v>
      </c>
      <c r="BH157" s="214">
        <v>14.993636570577157</v>
      </c>
      <c r="BI157" s="214">
        <v>14.946103074029917</v>
      </c>
      <c r="BJ157" s="214">
        <v>14.903027126195781</v>
      </c>
      <c r="BK157" s="214">
        <v>14.869278855391268</v>
      </c>
      <c r="BL157" s="214">
        <v>14.840189002811064</v>
      </c>
      <c r="BM157" s="214">
        <v>14.812156264268761</v>
      </c>
      <c r="BN157" s="214">
        <v>14.789487214982103</v>
      </c>
      <c r="BO157" s="214">
        <v>14.775519511986545</v>
      </c>
      <c r="BP157" s="214">
        <v>14.773866598610935</v>
      </c>
      <c r="BQ157" s="214">
        <v>14.787552207312075</v>
      </c>
      <c r="BR157" s="214">
        <v>14.812562985666336</v>
      </c>
      <c r="BS157" s="214">
        <v>14.84072448750579</v>
      </c>
      <c r="BT157" s="214">
        <v>14.864961662554274</v>
      </c>
      <c r="BU157" s="214">
        <v>14.879747928935169</v>
      </c>
      <c r="BV157" s="214">
        <v>14.882247220176678</v>
      </c>
      <c r="BW157" s="214">
        <v>14.877405862298081</v>
      </c>
      <c r="BX157" s="214">
        <v>14.871564657374106</v>
      </c>
      <c r="BY157" s="214">
        <v>14.870427995714941</v>
      </c>
      <c r="BZ157" s="214">
        <v>14.878593754835515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16.283870967741933</v>
      </c>
      <c r="I158" s="214">
        <v>16.250739207569488</v>
      </c>
      <c r="J158" s="214">
        <v>16.225559036404881</v>
      </c>
      <c r="K158" s="214">
        <v>16.206624605678233</v>
      </c>
      <c r="L158" s="214">
        <v>16.172895092300767</v>
      </c>
      <c r="M158" s="214">
        <v>16.155621496867788</v>
      </c>
      <c r="N158" s="214">
        <v>16.119493517325044</v>
      </c>
      <c r="O158" s="214">
        <v>16.07755302022818</v>
      </c>
      <c r="P158" s="214">
        <v>16.021706828606501</v>
      </c>
      <c r="Q158" s="214">
        <v>15.966236699756287</v>
      </c>
      <c r="R158" s="214">
        <v>15.894003700076178</v>
      </c>
      <c r="S158" s="214">
        <v>15.812642200019782</v>
      </c>
      <c r="T158" s="214">
        <v>15.692776483240726</v>
      </c>
      <c r="U158" s="214">
        <v>15.536113936927773</v>
      </c>
      <c r="V158" s="214">
        <v>15.337628961972513</v>
      </c>
      <c r="W158" s="214">
        <v>15.077918057036705</v>
      </c>
      <c r="X158" s="214">
        <v>14.765702571986806</v>
      </c>
      <c r="Y158" s="214">
        <v>14.414981273408239</v>
      </c>
      <c r="Z158" s="214">
        <v>14.055422703615136</v>
      </c>
      <c r="AA158" s="214">
        <v>13.711621499907281</v>
      </c>
      <c r="AB158" s="214">
        <v>13.411494137939656</v>
      </c>
      <c r="AC158" s="214">
        <v>13.168987401723975</v>
      </c>
      <c r="AD158" s="214">
        <v>12.978182063810145</v>
      </c>
      <c r="AE158" s="214">
        <v>12.837982602733856</v>
      </c>
      <c r="AF158" s="214">
        <v>12.733045672881218</v>
      </c>
      <c r="AG158" s="214">
        <v>12.654350715647936</v>
      </c>
      <c r="AH158" s="214">
        <v>12.615356556629582</v>
      </c>
      <c r="AI158" s="214">
        <v>12.610711320232493</v>
      </c>
      <c r="AJ158" s="214">
        <v>12.596460118871706</v>
      </c>
      <c r="AK158" s="214">
        <v>12.549711403060829</v>
      </c>
      <c r="AL158" s="214">
        <v>12.450193451521626</v>
      </c>
      <c r="AM158" s="214">
        <v>12.26707662946961</v>
      </c>
      <c r="AN158" s="214">
        <v>12.040093487217792</v>
      </c>
      <c r="AO158" s="214">
        <v>11.834300026364355</v>
      </c>
      <c r="AP158" s="214">
        <v>11.692117377461418</v>
      </c>
      <c r="AQ158" s="214">
        <v>11.636845719517778</v>
      </c>
      <c r="AR158" s="214">
        <v>11.678858848411048</v>
      </c>
      <c r="AS158" s="214">
        <v>11.782980238561509</v>
      </c>
      <c r="AT158" s="214">
        <v>11.914419511515764</v>
      </c>
      <c r="AU158" s="214">
        <v>12.038517812787097</v>
      </c>
      <c r="AV158" s="214">
        <v>12.120361116388176</v>
      </c>
      <c r="AW158" s="214">
        <v>12.155563167663765</v>
      </c>
      <c r="AX158" s="214">
        <v>12.169867717163047</v>
      </c>
      <c r="AY158" s="214">
        <v>12.171389427007757</v>
      </c>
      <c r="AZ158" s="214">
        <v>12.16676461633234</v>
      </c>
      <c r="BA158" s="214">
        <v>12.161443779561905</v>
      </c>
      <c r="BB158" s="214">
        <v>12.155157670398484</v>
      </c>
      <c r="BC158" s="214">
        <v>12.144688050578486</v>
      </c>
      <c r="BD158" s="214">
        <v>12.130601304537603</v>
      </c>
      <c r="BE158" s="214">
        <v>12.116200772933116</v>
      </c>
      <c r="BF158" s="214">
        <v>12.101120590059814</v>
      </c>
      <c r="BG158" s="214">
        <v>12.089635122333648</v>
      </c>
      <c r="BH158" s="214">
        <v>12.079092638604443</v>
      </c>
      <c r="BI158" s="214">
        <v>12.067897717419847</v>
      </c>
      <c r="BJ158" s="214">
        <v>12.051215543870406</v>
      </c>
      <c r="BK158" s="214">
        <v>12.027476001094019</v>
      </c>
      <c r="BL158" s="214">
        <v>11.994435439613033</v>
      </c>
      <c r="BM158" s="214">
        <v>11.955925973690999</v>
      </c>
      <c r="BN158" s="214">
        <v>11.91694608445928</v>
      </c>
      <c r="BO158" s="214">
        <v>11.882311571269581</v>
      </c>
      <c r="BP158" s="214">
        <v>11.853823212658437</v>
      </c>
      <c r="BQ158" s="214">
        <v>11.829677453409387</v>
      </c>
      <c r="BR158" s="214">
        <v>11.805911174332227</v>
      </c>
      <c r="BS158" s="214">
        <v>11.78665842064416</v>
      </c>
      <c r="BT158" s="214">
        <v>11.773800286542111</v>
      </c>
      <c r="BU158" s="214">
        <v>11.770497274446544</v>
      </c>
      <c r="BV158" s="214">
        <v>11.77810581763344</v>
      </c>
      <c r="BW158" s="214">
        <v>11.79366590055383</v>
      </c>
      <c r="BX158" s="214">
        <v>11.811926605504587</v>
      </c>
      <c r="BY158" s="214">
        <v>11.82822244422859</v>
      </c>
      <c r="BZ158" s="214">
        <v>11.838947491821518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12.547241118669691</v>
      </c>
      <c r="I159" s="214">
        <v>12.483039348710991</v>
      </c>
      <c r="J159" s="214">
        <v>12.507626601586333</v>
      </c>
      <c r="K159" s="214">
        <v>12.513661202185791</v>
      </c>
      <c r="L159" s="214">
        <v>12.45742092457421</v>
      </c>
      <c r="M159" s="214">
        <v>12.43010752688172</v>
      </c>
      <c r="N159" s="214">
        <v>12.395754359363153</v>
      </c>
      <c r="O159" s="214">
        <v>12.391449565798263</v>
      </c>
      <c r="P159" s="214">
        <v>12.326747272191094</v>
      </c>
      <c r="Q159" s="214">
        <v>12.27474536432489</v>
      </c>
      <c r="R159" s="214">
        <v>12.201345395499883</v>
      </c>
      <c r="S159" s="214">
        <v>12.091097308488614</v>
      </c>
      <c r="T159" s="214">
        <v>11.971046770601337</v>
      </c>
      <c r="U159" s="214">
        <v>11.791194129419614</v>
      </c>
      <c r="V159" s="214">
        <v>11.599639855942376</v>
      </c>
      <c r="W159" s="214">
        <v>11.351351351351353</v>
      </c>
      <c r="X159" s="214">
        <v>11.101653696498055</v>
      </c>
      <c r="Y159" s="214">
        <v>10.791288168983256</v>
      </c>
      <c r="Z159" s="214">
        <v>10.494559841740852</v>
      </c>
      <c r="AA159" s="214">
        <v>10.21418286537077</v>
      </c>
      <c r="AB159" s="214">
        <v>9.9595342307374679</v>
      </c>
      <c r="AC159" s="214">
        <v>9.7486438994575604</v>
      </c>
      <c r="AD159" s="214">
        <v>9.5799872077322163</v>
      </c>
      <c r="AE159" s="214">
        <v>9.4533634071911905</v>
      </c>
      <c r="AF159" s="214">
        <v>9.3637603869527481</v>
      </c>
      <c r="AG159" s="214">
        <v>9.29908980230738</v>
      </c>
      <c r="AH159" s="214">
        <v>9.2655919231395547</v>
      </c>
      <c r="AI159" s="214">
        <v>9.2487904252610136</v>
      </c>
      <c r="AJ159" s="214">
        <v>9.2359442575684767</v>
      </c>
      <c r="AK159" s="214">
        <v>9.2239387486975044</v>
      </c>
      <c r="AL159" s="214">
        <v>9.2152934657516727</v>
      </c>
      <c r="AM159" s="214">
        <v>9.2352846574461243</v>
      </c>
      <c r="AN159" s="214">
        <v>9.2614436284768473</v>
      </c>
      <c r="AO159" s="214">
        <v>9.2854578096947922</v>
      </c>
      <c r="AP159" s="214">
        <v>9.2712782056024476</v>
      </c>
      <c r="AQ159" s="214">
        <v>9.2098296321674411</v>
      </c>
      <c r="AR159" s="214">
        <v>9.0674530040545527</v>
      </c>
      <c r="AS159" s="214">
        <v>8.8938867307299123</v>
      </c>
      <c r="AT159" s="214">
        <v>8.7382907366716775</v>
      </c>
      <c r="AU159" s="214">
        <v>8.6349556583358087</v>
      </c>
      <c r="AV159" s="214">
        <v>8.6038799864974891</v>
      </c>
      <c r="AW159" s="214">
        <v>8.6497569866342641</v>
      </c>
      <c r="AX159" s="214">
        <v>8.7435614422369383</v>
      </c>
      <c r="AY159" s="214">
        <v>8.8588077095472872</v>
      </c>
      <c r="AZ159" s="214">
        <v>8.9670828603859256</v>
      </c>
      <c r="BA159" s="214">
        <v>9.0368468179284012</v>
      </c>
      <c r="BB159" s="214">
        <v>9.0702506168030119</v>
      </c>
      <c r="BC159" s="214">
        <v>9.0866663555327403</v>
      </c>
      <c r="BD159" s="214">
        <v>9.0919923736892283</v>
      </c>
      <c r="BE159" s="214">
        <v>9.0898716119828826</v>
      </c>
      <c r="BF159" s="214">
        <v>9.0892923102179299</v>
      </c>
      <c r="BG159" s="214">
        <v>9.0846895680661</v>
      </c>
      <c r="BH159" s="214">
        <v>9.077079107505071</v>
      </c>
      <c r="BI159" s="214">
        <v>9.0667089983270852</v>
      </c>
      <c r="BJ159" s="214">
        <v>9.0551781586944013</v>
      </c>
      <c r="BK159" s="214">
        <v>9.0423322594043611</v>
      </c>
      <c r="BL159" s="214">
        <v>9.0342812496655363</v>
      </c>
      <c r="BM159" s="214">
        <v>9.0259032524217453</v>
      </c>
      <c r="BN159" s="214">
        <v>9.016996399396028</v>
      </c>
      <c r="BO159" s="214">
        <v>9.0029939569825324</v>
      </c>
      <c r="BP159" s="214">
        <v>8.9832293325674701</v>
      </c>
      <c r="BQ159" s="214">
        <v>8.9566856230505234</v>
      </c>
      <c r="BR159" s="214">
        <v>8.9251857147297429</v>
      </c>
      <c r="BS159" s="214">
        <v>8.8929499317451235</v>
      </c>
      <c r="BT159" s="214">
        <v>8.8642409173305179</v>
      </c>
      <c r="BU159" s="214">
        <v>8.8408463054901727</v>
      </c>
      <c r="BV159" s="214">
        <v>8.8205721180433372</v>
      </c>
      <c r="BW159" s="214">
        <v>8.7999279235990144</v>
      </c>
      <c r="BX159" s="214">
        <v>8.7830888479019062</v>
      </c>
      <c r="BY159" s="214">
        <v>8.772286363985895</v>
      </c>
      <c r="BZ159" s="214">
        <v>8.7705141372010651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8.59375</v>
      </c>
      <c r="I160" s="214">
        <v>9.0277777777777768</v>
      </c>
      <c r="J160" s="214">
        <v>9.0361445783132535</v>
      </c>
      <c r="K160" s="214">
        <v>9.4736842105263168</v>
      </c>
      <c r="L160" s="214">
        <v>9.4594594594594597</v>
      </c>
      <c r="M160" s="214">
        <v>9.1954022988505741</v>
      </c>
      <c r="N160" s="214">
        <v>8.8524590163934427</v>
      </c>
      <c r="O160" s="214">
        <v>9.0395480225988702</v>
      </c>
      <c r="P160" s="214">
        <v>8.9588377723970947</v>
      </c>
      <c r="Q160" s="214">
        <v>8.9026915113871627</v>
      </c>
      <c r="R160" s="214">
        <v>8.9630931458699479</v>
      </c>
      <c r="S160" s="214">
        <v>8.7667161961367004</v>
      </c>
      <c r="T160" s="214">
        <v>8.6792452830188669</v>
      </c>
      <c r="U160" s="214">
        <v>8.4854994629430713</v>
      </c>
      <c r="V160" s="214">
        <v>8.4103512014787434</v>
      </c>
      <c r="W160" s="214">
        <v>8.1255028157683018</v>
      </c>
      <c r="X160" s="214">
        <v>8.0085046066619423</v>
      </c>
      <c r="Y160" s="214">
        <v>7.6923076923076925</v>
      </c>
      <c r="Z160" s="214">
        <v>7.4887387387387383</v>
      </c>
      <c r="AA160" s="214">
        <v>7.3011077542799594</v>
      </c>
      <c r="AB160" s="214">
        <v>7.1171171171171164</v>
      </c>
      <c r="AC160" s="214">
        <v>6.9729947601773477</v>
      </c>
      <c r="AD160" s="214">
        <v>6.8691250903832257</v>
      </c>
      <c r="AE160" s="214">
        <v>6.796747967479674</v>
      </c>
      <c r="AF160" s="214">
        <v>6.72737955346651</v>
      </c>
      <c r="AG160" s="214">
        <v>6.6897654584221753</v>
      </c>
      <c r="AH160" s="214">
        <v>6.6537153958232151</v>
      </c>
      <c r="AI160" s="214">
        <v>6.6326530612244898</v>
      </c>
      <c r="AJ160" s="214">
        <v>6.5929565929565932</v>
      </c>
      <c r="AK160" s="214">
        <v>6.5592417061611368</v>
      </c>
      <c r="AL160" s="214">
        <v>6.5481429325822917</v>
      </c>
      <c r="AM160" s="214">
        <v>6.5649105530937142</v>
      </c>
      <c r="AN160" s="214">
        <v>6.5571253071253066</v>
      </c>
      <c r="AO160" s="214">
        <v>6.5592635212888384</v>
      </c>
      <c r="AP160" s="214">
        <v>6.5445731214651222</v>
      </c>
      <c r="AQ160" s="214">
        <v>6.5526348886932455</v>
      </c>
      <c r="AR160" s="214">
        <v>6.5755361772330891</v>
      </c>
      <c r="AS160" s="214">
        <v>6.6060740412325432</v>
      </c>
      <c r="AT160" s="214">
        <v>6.6216216216216219</v>
      </c>
      <c r="AU160" s="214">
        <v>6.6041384645136345</v>
      </c>
      <c r="AV160" s="214">
        <v>6.5499466761464635</v>
      </c>
      <c r="AW160" s="214">
        <v>6.4324671158164897</v>
      </c>
      <c r="AX160" s="214">
        <v>6.279569892473118</v>
      </c>
      <c r="AY160" s="214">
        <v>6.1489923379048355</v>
      </c>
      <c r="AZ160" s="214">
        <v>6.06256235694583</v>
      </c>
      <c r="BA160" s="214">
        <v>6.03377602885719</v>
      </c>
      <c r="BB160" s="214">
        <v>6.074328544659588</v>
      </c>
      <c r="BC160" s="214">
        <v>6.1519903498190596</v>
      </c>
      <c r="BD160" s="214">
        <v>6.2496948391191838</v>
      </c>
      <c r="BE160" s="214">
        <v>6.3317535545023702</v>
      </c>
      <c r="BF160" s="214">
        <v>6.3907541912201351</v>
      </c>
      <c r="BG160" s="214">
        <v>6.4172058052107017</v>
      </c>
      <c r="BH160" s="214">
        <v>6.4268425006259911</v>
      </c>
      <c r="BI160" s="214">
        <v>6.4281165419519182</v>
      </c>
      <c r="BJ160" s="214">
        <v>6.4287070438579841</v>
      </c>
      <c r="BK160" s="214">
        <v>6.4243479522617619</v>
      </c>
      <c r="BL160" s="214">
        <v>6.4164059784497738</v>
      </c>
      <c r="BM160" s="214">
        <v>6.4105986785023026</v>
      </c>
      <c r="BN160" s="214">
        <v>6.401921537229784</v>
      </c>
      <c r="BO160" s="214">
        <v>6.3891103071923467</v>
      </c>
      <c r="BP160" s="214">
        <v>6.3773198889376008</v>
      </c>
      <c r="BQ160" s="214">
        <v>6.3671451975675444</v>
      </c>
      <c r="BR160" s="214">
        <v>6.3584880811273541</v>
      </c>
      <c r="BS160" s="214">
        <v>6.351819973554873</v>
      </c>
      <c r="BT160" s="214">
        <v>6.3374466177476814</v>
      </c>
      <c r="BU160" s="214">
        <v>6.3199179926015061</v>
      </c>
      <c r="BV160" s="214">
        <v>6.294382116895668</v>
      </c>
      <c r="BW160" s="214">
        <v>6.2653319616997702</v>
      </c>
      <c r="BX160" s="214">
        <v>6.238470568505786</v>
      </c>
      <c r="BY160" s="214">
        <v>6.2141928227478829</v>
      </c>
      <c r="BZ160" s="214">
        <v>6.1948666832793426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7.1428571428571423</v>
      </c>
      <c r="K161" s="214">
        <v>6.666666666666667</v>
      </c>
      <c r="L161" s="214">
        <v>5.8823529411764701</v>
      </c>
      <c r="M161" s="214">
        <v>9.5238095238095237</v>
      </c>
      <c r="N161" s="214">
        <v>8</v>
      </c>
      <c r="O161" s="214">
        <v>6.8965517241379306</v>
      </c>
      <c r="P161" s="214">
        <v>5.5555555555555554</v>
      </c>
      <c r="Q161" s="214">
        <v>6.9767441860465116</v>
      </c>
      <c r="R161" s="214">
        <v>5.5555555555555554</v>
      </c>
      <c r="S161" s="214">
        <v>7.3529411764705888</v>
      </c>
      <c r="T161" s="214">
        <v>5.9523809523809517</v>
      </c>
      <c r="U161" s="214">
        <v>5.8823529411764701</v>
      </c>
      <c r="V161" s="214">
        <v>5.6910569105691051</v>
      </c>
      <c r="W161" s="214">
        <v>5.3333333333333339</v>
      </c>
      <c r="X161" s="214">
        <v>5.5248618784530388</v>
      </c>
      <c r="Y161" s="214">
        <v>5.5555555555555554</v>
      </c>
      <c r="Z161" s="214">
        <v>5.46875</v>
      </c>
      <c r="AA161" s="214">
        <v>5.0167224080267561</v>
      </c>
      <c r="AB161" s="214">
        <v>5.1873198847262252</v>
      </c>
      <c r="AC161" s="214">
        <v>5.0505050505050502</v>
      </c>
      <c r="AD161" s="214">
        <v>4.9107142857142856</v>
      </c>
      <c r="AE161" s="214">
        <v>4.9603174603174605</v>
      </c>
      <c r="AF161" s="214">
        <v>4.9209138840070299</v>
      </c>
      <c r="AG161" s="214">
        <v>4.7839506172839501</v>
      </c>
      <c r="AH161" s="214">
        <v>4.8582995951417001</v>
      </c>
      <c r="AI161" s="214">
        <v>4.8406139315230226</v>
      </c>
      <c r="AJ161" s="214">
        <v>4.8066875653082546</v>
      </c>
      <c r="AK161" s="214">
        <v>4.8237476808905377</v>
      </c>
      <c r="AL161" s="214">
        <v>4.8212801330008315</v>
      </c>
      <c r="AM161" s="214">
        <v>4.7868362004487661</v>
      </c>
      <c r="AN161" s="214">
        <v>4.8037889039242216</v>
      </c>
      <c r="AO161" s="214">
        <v>4.7210300429184553</v>
      </c>
      <c r="AP161" s="214">
        <v>4.7433035714285712</v>
      </c>
      <c r="AQ161" s="214">
        <v>4.6938775510204085</v>
      </c>
      <c r="AR161" s="214">
        <v>4.6794571829667762</v>
      </c>
      <c r="AS161" s="214">
        <v>4.6982758620689653</v>
      </c>
      <c r="AT161" s="214">
        <v>4.6918489065606366</v>
      </c>
      <c r="AU161" s="214">
        <v>4.7006977598237238</v>
      </c>
      <c r="AV161" s="214">
        <v>4.6716316858496958</v>
      </c>
      <c r="AW161" s="214">
        <v>4.6992481203007515</v>
      </c>
      <c r="AX161" s="214">
        <v>4.7216554940250655</v>
      </c>
      <c r="AY161" s="214">
        <v>4.7335677576413309</v>
      </c>
      <c r="AZ161" s="214">
        <v>4.7108673978065809</v>
      </c>
      <c r="BA161" s="214">
        <v>4.6633303002729756</v>
      </c>
      <c r="BB161" s="214">
        <v>4.5835891139758544</v>
      </c>
      <c r="BC161" s="214">
        <v>4.5005488474204176</v>
      </c>
      <c r="BD161" s="214">
        <v>4.4163519947463472</v>
      </c>
      <c r="BE161" s="214">
        <v>4.3517138599105811</v>
      </c>
      <c r="BF161" s="214">
        <v>4.3287068847052357</v>
      </c>
      <c r="BG161" s="214">
        <v>4.3254376930998966</v>
      </c>
      <c r="BH161" s="214">
        <v>4.3562910683864686</v>
      </c>
      <c r="BI161" s="214">
        <v>4.4020797227036397</v>
      </c>
      <c r="BJ161" s="214">
        <v>4.4271119411183131</v>
      </c>
      <c r="BK161" s="214">
        <v>4.4511623058480145</v>
      </c>
      <c r="BL161" s="214">
        <v>4.4547609640458319</v>
      </c>
      <c r="BM161" s="214">
        <v>4.4675470637819608</v>
      </c>
      <c r="BN161" s="214">
        <v>4.4880910060433701</v>
      </c>
      <c r="BO161" s="214">
        <v>4.4879365614982287</v>
      </c>
      <c r="BP161" s="214">
        <v>4.4878987017150189</v>
      </c>
      <c r="BQ161" s="214">
        <v>4.4917257683215128</v>
      </c>
      <c r="BR161" s="214">
        <v>4.4780459435882527</v>
      </c>
      <c r="BS161" s="214">
        <v>4.4761640798226168</v>
      </c>
      <c r="BT161" s="214">
        <v>4.4705261769748121</v>
      </c>
      <c r="BU161" s="214">
        <v>4.4612689275434869</v>
      </c>
      <c r="BV161" s="214">
        <v>4.4565603887637781</v>
      </c>
      <c r="BW161" s="214">
        <v>4.4483087451618335</v>
      </c>
      <c r="BX161" s="214">
        <v>4.4453875125988009</v>
      </c>
      <c r="BY161" s="214">
        <v>4.4338677354709422</v>
      </c>
      <c r="BZ161" s="214">
        <v>4.4213509683514411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74.953393702450001</v>
      </c>
      <c r="I163" s="215">
        <v>75.026286173819202</v>
      </c>
      <c r="J163" s="215">
        <v>75.089132530650758</v>
      </c>
      <c r="K163" s="215">
        <v>75.174332084115719</v>
      </c>
      <c r="L163" s="215">
        <v>75.286706300085626</v>
      </c>
      <c r="M163" s="215">
        <v>75.430261269164674</v>
      </c>
      <c r="N163" s="215">
        <v>75.612266833937426</v>
      </c>
      <c r="O163" s="215">
        <v>75.825202417842036</v>
      </c>
      <c r="P163" s="215">
        <v>76.051323322785805</v>
      </c>
      <c r="Q163" s="215">
        <v>76.274920427125807</v>
      </c>
      <c r="R163" s="215">
        <v>76.481702720754114</v>
      </c>
      <c r="S163" s="215">
        <v>76.664061127664723</v>
      </c>
      <c r="T163" s="215">
        <v>76.831006481477445</v>
      </c>
      <c r="U163" s="215">
        <v>76.993784644592097</v>
      </c>
      <c r="V163" s="215">
        <v>77.150526378669966</v>
      </c>
      <c r="W163" s="215">
        <v>77.321829209867388</v>
      </c>
      <c r="X163" s="215">
        <v>77.516475965172873</v>
      </c>
      <c r="Y163" s="215">
        <v>77.724981680586566</v>
      </c>
      <c r="Z163" s="215">
        <v>77.932746884238483</v>
      </c>
      <c r="AA163" s="215">
        <v>78.125394810436376</v>
      </c>
      <c r="AB163" s="215">
        <v>78.290272255139442</v>
      </c>
      <c r="AC163" s="215">
        <v>78.41969903901456</v>
      </c>
      <c r="AD163" s="215">
        <v>78.52557604630654</v>
      </c>
      <c r="AE163" s="215">
        <v>78.624068660160958</v>
      </c>
      <c r="AF163" s="215">
        <v>78.729738836774928</v>
      </c>
      <c r="AG163" s="215">
        <v>78.855955318872589</v>
      </c>
      <c r="AH163" s="215">
        <v>79.002165153435286</v>
      </c>
      <c r="AI163" s="215">
        <v>79.157634228412505</v>
      </c>
      <c r="AJ163" s="215">
        <v>79.316844651111211</v>
      </c>
      <c r="AK163" s="215">
        <v>79.480651984921167</v>
      </c>
      <c r="AL163" s="215">
        <v>79.646525661261919</v>
      </c>
      <c r="AM163" s="215">
        <v>79.823020139854464</v>
      </c>
      <c r="AN163" s="215">
        <v>80.010592802394015</v>
      </c>
      <c r="AO163" s="215">
        <v>80.195737032772612</v>
      </c>
      <c r="AP163" s="215">
        <v>80.365725048591301</v>
      </c>
      <c r="AQ163" s="215">
        <v>80.508818684383414</v>
      </c>
      <c r="AR163" s="215">
        <v>80.627344059867141</v>
      </c>
      <c r="AS163" s="215">
        <v>80.730495159782606</v>
      </c>
      <c r="AT163" s="215">
        <v>80.817176244001388</v>
      </c>
      <c r="AU163" s="215">
        <v>80.886670764157046</v>
      </c>
      <c r="AV163" s="215">
        <v>80.938312854141472</v>
      </c>
      <c r="AW163" s="215">
        <v>80.973714411443339</v>
      </c>
      <c r="AX163" s="215">
        <v>80.994795325497449</v>
      </c>
      <c r="AY163" s="215">
        <v>81.001124373112773</v>
      </c>
      <c r="AZ163" s="215">
        <v>80.992383010168908</v>
      </c>
      <c r="BA163" s="215">
        <v>80.968265389626964</v>
      </c>
      <c r="BB163" s="215">
        <v>80.923961566259933</v>
      </c>
      <c r="BC163" s="215">
        <v>80.861016163073458</v>
      </c>
      <c r="BD163" s="215">
        <v>80.788135394233834</v>
      </c>
      <c r="BE163" s="215">
        <v>80.713413347168327</v>
      </c>
      <c r="BF163" s="215">
        <v>80.64464191199751</v>
      </c>
      <c r="BG163" s="215">
        <v>80.582826862184902</v>
      </c>
      <c r="BH163" s="215">
        <v>80.522723335354513</v>
      </c>
      <c r="BI163" s="215">
        <v>80.462377003613568</v>
      </c>
      <c r="BJ163" s="215">
        <v>80.399707125745906</v>
      </c>
      <c r="BK163" s="215">
        <v>80.33272745588269</v>
      </c>
      <c r="BL163" s="215">
        <v>80.262538689339394</v>
      </c>
      <c r="BM163" s="215">
        <v>80.190353517680251</v>
      </c>
      <c r="BN163" s="215">
        <v>80.114446120791285</v>
      </c>
      <c r="BO163" s="215">
        <v>80.032989236759732</v>
      </c>
      <c r="BP163" s="215">
        <v>79.944484093413337</v>
      </c>
      <c r="BQ163" s="215">
        <v>79.848637296202682</v>
      </c>
      <c r="BR163" s="215">
        <v>79.74667346203222</v>
      </c>
      <c r="BS163" s="215">
        <v>79.639106727228352</v>
      </c>
      <c r="BT163" s="215">
        <v>79.526407580987993</v>
      </c>
      <c r="BU163" s="215">
        <v>79.408957766940915</v>
      </c>
      <c r="BV163" s="215">
        <v>79.285804669764318</v>
      </c>
      <c r="BW163" s="215">
        <v>79.156477577306291</v>
      </c>
      <c r="BX163" s="215">
        <v>79.022220828629969</v>
      </c>
      <c r="BY163" s="215">
        <v>78.884183447145233</v>
      </c>
      <c r="BZ163" s="215">
        <v>78.74349048583602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26.590974062124882</v>
      </c>
      <c r="I165" s="220">
        <v>26.722098431380871</v>
      </c>
      <c r="J165" s="220">
        <v>26.8700985424789</v>
      </c>
      <c r="K165" s="220">
        <v>27.036457815296846</v>
      </c>
      <c r="L165" s="220">
        <v>27.22258780072584</v>
      </c>
      <c r="M165" s="220">
        <v>27.429759823474544</v>
      </c>
      <c r="N165" s="220">
        <v>27.659024505790565</v>
      </c>
      <c r="O165" s="220">
        <v>27.911121590763308</v>
      </c>
      <c r="P165" s="220">
        <v>28.186384485924528</v>
      </c>
      <c r="Q165" s="220">
        <v>28.48464614656886</v>
      </c>
      <c r="R165" s="220">
        <v>28.805154988579659</v>
      </c>
      <c r="S165" s="220">
        <v>29.146511006445387</v>
      </c>
      <c r="T165" s="220">
        <v>29.506632649400441</v>
      </c>
      <c r="U165" s="220">
        <v>29.882763806367635</v>
      </c>
      <c r="V165" s="220">
        <v>30.271527214202791</v>
      </c>
      <c r="W165" s="220">
        <v>30.669025854313013</v>
      </c>
      <c r="X165" s="220">
        <v>31.070988022359025</v>
      </c>
      <c r="Y165" s="220">
        <v>31.472945739706681</v>
      </c>
      <c r="Z165" s="220">
        <v>31.870431225054222</v>
      </c>
      <c r="AA165" s="220">
        <v>32.259173347701164</v>
      </c>
      <c r="AB165" s="220">
        <v>32.63527598680691</v>
      </c>
      <c r="AC165" s="220">
        <v>32.995363023035125</v>
      </c>
      <c r="AD165" s="220">
        <v>33.336679642494687</v>
      </c>
      <c r="AE165" s="220">
        <v>33.657145649830525</v>
      </c>
      <c r="AF165" s="220">
        <v>33.955362366312656</v>
      </c>
      <c r="AG165" s="220">
        <v>34.230579435232379</v>
      </c>
      <c r="AH165" s="220">
        <v>34.482630889439015</v>
      </c>
      <c r="AI165" s="220">
        <v>34.711851034632566</v>
      </c>
      <c r="AJ165" s="220">
        <v>34.918980322079477</v>
      </c>
      <c r="AK165" s="220">
        <v>35.105069896851624</v>
      </c>
      <c r="AL165" s="220">
        <v>35.27139143665849</v>
      </c>
      <c r="AM165" s="220">
        <v>35.419356697752733</v>
      </c>
      <c r="AN165" s="220">
        <v>35.550449182951624</v>
      </c>
      <c r="AO165" s="220">
        <v>35.666168724769882</v>
      </c>
      <c r="AP165" s="220">
        <v>35.7679885959923</v>
      </c>
      <c r="AQ165" s="220">
        <v>35.857323999103471</v>
      </c>
      <c r="AR165" s="220">
        <v>35.935510376445215</v>
      </c>
      <c r="AS165" s="220">
        <v>36.003789838995871</v>
      </c>
      <c r="AT165" s="220">
        <v>36.063304049553906</v>
      </c>
      <c r="AU165" s="220">
        <v>36.115092044765831</v>
      </c>
      <c r="AV165" s="220">
        <v>36.160091685260532</v>
      </c>
      <c r="AW165" s="220">
        <v>36.199143645725179</v>
      </c>
      <c r="AX165" s="220">
        <v>36.232997072445677</v>
      </c>
      <c r="AY165" s="220">
        <v>36.262316230614303</v>
      </c>
      <c r="AZ165" s="220">
        <v>36.287687631106614</v>
      </c>
      <c r="BA165" s="220">
        <v>36.309627264940204</v>
      </c>
      <c r="BB165" s="220">
        <v>36.328587684716823</v>
      </c>
      <c r="BC165" s="220">
        <v>36.344964759052431</v>
      </c>
      <c r="BD165" s="220">
        <v>36.359103991973186</v>
      </c>
      <c r="BE165" s="220">
        <v>36.371306348201898</v>
      </c>
      <c r="BF165" s="220">
        <v>36.381833560601109</v>
      </c>
      <c r="BG165" s="220">
        <v>36.390912920761735</v>
      </c>
      <c r="BH165" s="220">
        <v>36.398741570336874</v>
      </c>
      <c r="BI165" s="220">
        <v>36.405490321258156</v>
      </c>
      <c r="BJ165" s="220">
        <v>36.411307039057768</v>
      </c>
      <c r="BK165" s="220">
        <v>36.416319626414527</v>
      </c>
      <c r="BL165" s="220">
        <v>36.420638644712376</v>
      </c>
      <c r="BM165" s="220">
        <v>36.42435961056966</v>
      </c>
      <c r="BN165" s="220">
        <v>36.427565002503684</v>
      </c>
      <c r="BO165" s="220">
        <v>36.430326010527487</v>
      </c>
      <c r="BP165" s="220">
        <v>36.432704058811879</v>
      </c>
      <c r="BQ165" s="220">
        <v>36.434752128778861</v>
      </c>
      <c r="BR165" s="220">
        <v>36.436515907253153</v>
      </c>
      <c r="BS165" s="220">
        <v>36.438034781671419</v>
      </c>
      <c r="BT165" s="220">
        <v>36.439342701884812</v>
      </c>
      <c r="BU165" s="220">
        <v>36.440468925818095</v>
      </c>
      <c r="BV165" s="220">
        <v>36.441438664179046</v>
      </c>
      <c r="BW165" s="220">
        <v>36.442273637545149</v>
      </c>
      <c r="BX165" s="220">
        <v>36.442992557485105</v>
      </c>
      <c r="BY165" s="220">
        <v>36.443611541887314</v>
      </c>
      <c r="BZ165" s="220">
        <v>36.444144473354697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69.899800904552635</v>
      </c>
      <c r="I166" s="220">
        <v>70.015371682082133</v>
      </c>
      <c r="J166" s="220">
        <v>70.139325643317576</v>
      </c>
      <c r="K166" s="220">
        <v>70.271979157120938</v>
      </c>
      <c r="L166" s="220">
        <v>70.413609465536979</v>
      </c>
      <c r="M166" s="220">
        <v>70.564445025123391</v>
      </c>
      <c r="N166" s="220">
        <v>70.724655396989775</v>
      </c>
      <c r="O166" s="220">
        <v>70.894340936987419</v>
      </c>
      <c r="P166" s="220">
        <v>71.073522600419366</v>
      </c>
      <c r="Q166" s="220">
        <v>71.26213223487062</v>
      </c>
      <c r="R166" s="220">
        <v>71.460003784844574</v>
      </c>
      <c r="S166" s="220">
        <v>71.666865866708818</v>
      </c>
      <c r="T166" s="220">
        <v>71.88233618569005</v>
      </c>
      <c r="U166" s="220">
        <v>72.105918252505063</v>
      </c>
      <c r="V166" s="220">
        <v>72.337000811174008</v>
      </c>
      <c r="W166" s="220">
        <v>72.574860309318595</v>
      </c>
      <c r="X166" s="220">
        <v>72.818666628439161</v>
      </c>
      <c r="Y166" s="220">
        <v>73.067492148432308</v>
      </c>
      <c r="Z166" s="220">
        <v>73.320324055750021</v>
      </c>
      <c r="AA166" s="220">
        <v>73.576079629223258</v>
      </c>
      <c r="AB166" s="220">
        <v>73.833624065227269</v>
      </c>
      <c r="AC166" s="220">
        <v>74.091790249181201</v>
      </c>
      <c r="AD166" s="220">
        <v>74.349399757380496</v>
      </c>
      <c r="AE166" s="220">
        <v>74.60528429353802</v>
      </c>
      <c r="AF166" s="220">
        <v>74.858306735941284</v>
      </c>
      <c r="AG166" s="220">
        <v>75.107380996641325</v>
      </c>
      <c r="AH166" s="220">
        <v>75.351489971044288</v>
      </c>
      <c r="AI166" s="220">
        <v>75.589700977147146</v>
      </c>
      <c r="AJ166" s="220">
        <v>75.821178236944121</v>
      </c>
      <c r="AK166" s="220">
        <v>76.04519212428373</v>
      </c>
      <c r="AL166" s="220">
        <v>76.261125079037484</v>
      </c>
      <c r="AM166" s="220">
        <v>76.468474253200753</v>
      </c>
      <c r="AN166" s="220">
        <v>76.666851099212295</v>
      </c>
      <c r="AO166" s="220">
        <v>76.85597822635529</v>
      </c>
      <c r="AP166" s="220">
        <v>77.035683933251335</v>
      </c>
      <c r="AQ166" s="220">
        <v>77.2058948723529</v>
      </c>
      <c r="AR166" s="220">
        <v>77.366627318156134</v>
      </c>
      <c r="AS166" s="220">
        <v>77.517977498989637</v>
      </c>
      <c r="AT166" s="220">
        <v>77.660111418448039</v>
      </c>
      <c r="AU166" s="220">
        <v>77.793254543133074</v>
      </c>
      <c r="AV166" s="220">
        <v>77.917681674489828</v>
      </c>
      <c r="AW166" s="220">
        <v>78.033707259676376</v>
      </c>
      <c r="AX166" s="220">
        <v>78.141676334105043</v>
      </c>
      <c r="AY166" s="220">
        <v>78.241956229961858</v>
      </c>
      <c r="AZ166" s="220">
        <v>78.334929132970004</v>
      </c>
      <c r="BA166" s="220">
        <v>78.420985525244845</v>
      </c>
      <c r="BB166" s="220">
        <v>78.500518515799456</v>
      </c>
      <c r="BC166" s="220">
        <v>78.573919031975535</v>
      </c>
      <c r="BD166" s="220">
        <v>78.641571824219795</v>
      </c>
      <c r="BE166" s="220">
        <v>78.703852222349795</v>
      </c>
      <c r="BF166" s="220">
        <v>78.761123572761406</v>
      </c>
      <c r="BG166" s="220">
        <v>78.813735281894722</v>
      </c>
      <c r="BH166" s="220">
        <v>78.862021390712229</v>
      </c>
      <c r="BI166" s="220">
        <v>78.906299607053427</v>
      </c>
      <c r="BJ166" s="220">
        <v>78.94687072673841</v>
      </c>
      <c r="BK166" s="220">
        <v>78.984018379543599</v>
      </c>
      <c r="BL166" s="220">
        <v>79.018009042141813</v>
      </c>
      <c r="BM166" s="220">
        <v>79.0490922663747</v>
      </c>
      <c r="BN166" s="220">
        <v>79.077501077499846</v>
      </c>
      <c r="BO166" s="220">
        <v>79.103452503108741</v>
      </c>
      <c r="BP166" s="220">
        <v>79.127148199094194</v>
      </c>
      <c r="BQ166" s="220">
        <v>79.148775144267589</v>
      </c>
      <c r="BR166" s="220">
        <v>79.168506379937611</v>
      </c>
      <c r="BS166" s="220">
        <v>79.186501774949662</v>
      </c>
      <c r="BT166" s="220">
        <v>79.202908800357022</v>
      </c>
      <c r="BU166" s="220">
        <v>79.217863301076463</v>
      </c>
      <c r="BV166" s="220">
        <v>79.231490254606953</v>
      </c>
      <c r="BW166" s="220">
        <v>79.243904509201329</v>
      </c>
      <c r="BX166" s="220">
        <v>79.255211495820987</v>
      </c>
      <c r="BY166" s="220">
        <v>79.265507909815071</v>
      </c>
      <c r="BZ166" s="220">
        <v>79.274882359590691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91.63916527023008</v>
      </c>
      <c r="I167" s="220">
        <v>91.680200999722942</v>
      </c>
      <c r="J167" s="220">
        <v>91.721571471862518</v>
      </c>
      <c r="K167" s="220">
        <v>91.763270365867143</v>
      </c>
      <c r="L167" s="220">
        <v>91.805291095270348</v>
      </c>
      <c r="M167" s="220">
        <v>91.847626809956665</v>
      </c>
      <c r="N167" s="220">
        <v>91.890270398617403</v>
      </c>
      <c r="O167" s="220">
        <v>91.93321449163065</v>
      </c>
      <c r="P167" s="220">
        <v>91.976451464368211</v>
      </c>
      <c r="Q167" s="220">
        <v>92.019973440931665</v>
      </c>
      <c r="R167" s="220">
        <v>92.063772298318284</v>
      </c>
      <c r="S167" s="220">
        <v>92.10783967101618</v>
      </c>
      <c r="T167" s="220">
        <v>92.152166956027386</v>
      </c>
      <c r="U167" s="220">
        <v>92.196745318316005</v>
      </c>
      <c r="V167" s="220">
        <v>92.241565696677242</v>
      </c>
      <c r="W167" s="220">
        <v>92.286618810022304</v>
      </c>
      <c r="X167" s="220">
        <v>92.331895164072478</v>
      </c>
      <c r="Y167" s="220">
        <v>92.377385058454664</v>
      </c>
      <c r="Z167" s="220">
        <v>92.423078594189377</v>
      </c>
      <c r="AA167" s="220">
        <v>92.468965681560917</v>
      </c>
      <c r="AB167" s="220">
        <v>92.515036048358269</v>
      </c>
      <c r="AC167" s="220">
        <v>92.561279248473966</v>
      </c>
      <c r="AD167" s="220">
        <v>92.607684670847192</v>
      </c>
      <c r="AE167" s="220">
        <v>92.654241548735968</v>
      </c>
      <c r="AF167" s="220">
        <v>92.700938969302314</v>
      </c>
      <c r="AG167" s="220">
        <v>92.7477658834934</v>
      </c>
      <c r="AH167" s="220">
        <v>92.794711116200219</v>
      </c>
      <c r="AI167" s="220">
        <v>92.841763376674749</v>
      </c>
      <c r="AJ167" s="220">
        <v>92.888911269185641</v>
      </c>
      <c r="AK167" s="220">
        <v>92.93614330389137</v>
      </c>
      <c r="AL167" s="220">
        <v>92.983447907909238</v>
      </c>
      <c r="AM167" s="220">
        <v>93.030813436557906</v>
      </c>
      <c r="AN167" s="220">
        <v>93.078228184750557</v>
      </c>
      <c r="AO167" s="220">
        <v>93.125680398514817</v>
      </c>
      <c r="AP167" s="220">
        <v>93.173158286616015</v>
      </c>
      <c r="AQ167" s="220">
        <v>93.220650032258831</v>
      </c>
      <c r="AR167" s="220">
        <v>93.26814380484322</v>
      </c>
      <c r="AS167" s="220">
        <v>93.315627771749391</v>
      </c>
      <c r="AT167" s="220">
        <v>93.363090110127132</v>
      </c>
      <c r="AU167" s="220">
        <v>93.410519018664473</v>
      </c>
      <c r="AV167" s="220">
        <v>93.457902729310703</v>
      </c>
      <c r="AW167" s="220">
        <v>93.505229518929283</v>
      </c>
      <c r="AX167" s="220">
        <v>93.552487720855808</v>
      </c>
      <c r="AY167" s="220">
        <v>93.5996657363374</v>
      </c>
      <c r="AZ167" s="220">
        <v>93.646752045829288</v>
      </c>
      <c r="BA167" s="220">
        <v>93.693735220125944</v>
      </c>
      <c r="BB167" s="220">
        <v>93.740603931303781</v>
      </c>
      <c r="BC167" s="220">
        <v>93.787346963453643</v>
      </c>
      <c r="BD167" s="220">
        <v>93.833953223182078</v>
      </c>
      <c r="BE167" s="220">
        <v>93.88041174986077</v>
      </c>
      <c r="BF167" s="220">
        <v>93.926711725604761</v>
      </c>
      <c r="BG167" s="220">
        <v>93.972842484961078</v>
      </c>
      <c r="BH167" s="220">
        <v>94.018793524290004</v>
      </c>
      <c r="BI167" s="220">
        <v>94.064554510822646</v>
      </c>
      <c r="BJ167" s="220">
        <v>94.110115291379316</v>
      </c>
      <c r="BK167" s="220">
        <v>94.155465900734598</v>
      </c>
      <c r="BL167" s="220">
        <v>94.20059656961584</v>
      </c>
      <c r="BM167" s="220">
        <v>94.245497732323301</v>
      </c>
      <c r="BN167" s="220">
        <v>94.290160033961229</v>
      </c>
      <c r="BO167" s="220">
        <v>94.334574337270382</v>
      </c>
      <c r="BP167" s="220">
        <v>94.378731729053897</v>
      </c>
      <c r="BQ167" s="220">
        <v>94.42262352618944</v>
      </c>
      <c r="BR167" s="220">
        <v>94.466241281222096</v>
      </c>
      <c r="BS167" s="220">
        <v>94.509576787533376</v>
      </c>
      <c r="BT167" s="220">
        <v>94.552622084083225</v>
      </c>
      <c r="BU167" s="220">
        <v>94.59536945972313</v>
      </c>
      <c r="BV167" s="220">
        <v>94.637811457079337</v>
      </c>
      <c r="BW167" s="220">
        <v>94.679940876006683</v>
      </c>
      <c r="BX167" s="220">
        <v>94.721750776614556</v>
      </c>
      <c r="BY167" s="220">
        <v>94.76323448186757</v>
      </c>
      <c r="BZ167" s="220">
        <v>94.804385579764741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98.610573068715212</v>
      </c>
      <c r="I168" s="220">
        <v>98.583909266642166</v>
      </c>
      <c r="J168" s="220">
        <v>98.55705254155734</v>
      </c>
      <c r="K168" s="220">
        <v>98.530015982711731</v>
      </c>
      <c r="L168" s="220">
        <v>98.502813057777388</v>
      </c>
      <c r="M168" s="220">
        <v>98.475457587950302</v>
      </c>
      <c r="N168" s="220">
        <v>98.447963721488435</v>
      </c>
      <c r="O168" s="220">
        <v>98.42034590578406</v>
      </c>
      <c r="P168" s="220">
        <v>98.392618858080311</v>
      </c>
      <c r="Q168" s="220">
        <v>98.364797534952615</v>
      </c>
      <c r="R168" s="220">
        <v>98.336897100684823</v>
      </c>
      <c r="S168" s="220">
        <v>98.308932894679018</v>
      </c>
      <c r="T168" s="220">
        <v>98.280920398045197</v>
      </c>
      <c r="U168" s="220">
        <v>98.252875199523999</v>
      </c>
      <c r="V168" s="220">
        <v>98.224812960900664</v>
      </c>
      <c r="W168" s="220">
        <v>98.196749382072738</v>
      </c>
      <c r="X168" s="220">
        <v>98.168700165936741</v>
      </c>
      <c r="Y168" s="220">
        <v>98.140680983260665</v>
      </c>
      <c r="Z168" s="220">
        <v>98.112707437709048</v>
      </c>
      <c r="AA168" s="220">
        <v>98.084795031186232</v>
      </c>
      <c r="AB168" s="220">
        <v>98.05695912966091</v>
      </c>
      <c r="AC168" s="220">
        <v>98.029214929631038</v>
      </c>
      <c r="AD168" s="220">
        <v>98.001577425383132</v>
      </c>
      <c r="AE168" s="220">
        <v>97.974061377193451</v>
      </c>
      <c r="AF168" s="220">
        <v>97.946681280611358</v>
      </c>
      <c r="AG168" s="220">
        <v>97.9194513369563</v>
      </c>
      <c r="AH168" s="220">
        <v>97.892385425150692</v>
      </c>
      <c r="AI168" s="220">
        <v>97.865497075000548</v>
      </c>
      <c r="AJ168" s="220">
        <v>97.838799442024765</v>
      </c>
      <c r="AK168" s="220">
        <v>97.812305283922512</v>
      </c>
      <c r="AL168" s="220">
        <v>97.786026938756095</v>
      </c>
      <c r="AM168" s="220">
        <v>97.759976304914289</v>
      </c>
      <c r="AN168" s="220">
        <v>97.734164822908909</v>
      </c>
      <c r="AO168" s="220">
        <v>97.708603459044497</v>
      </c>
      <c r="AP168" s="220">
        <v>97.683302690988668</v>
      </c>
      <c r="AQ168" s="220">
        <v>97.658272495258529</v>
      </c>
      <c r="AR168" s="220">
        <v>97.633522336626115</v>
      </c>
      <c r="AS168" s="220">
        <v>97.609061159434731</v>
      </c>
      <c r="AT168" s="220">
        <v>97.584897380806581</v>
      </c>
      <c r="AU168" s="220">
        <v>97.561038885711596</v>
      </c>
      <c r="AV168" s="220">
        <v>97.537493023857735</v>
      </c>
      <c r="AW168" s="220">
        <v>97.514266608353566</v>
      </c>
      <c r="AX168" s="220">
        <v>97.491365916085854</v>
      </c>
      <c r="AY168" s="220">
        <v>97.468796689746853</v>
      </c>
      <c r="AZ168" s="220">
        <v>97.44656414143995</v>
      </c>
      <c r="BA168" s="220">
        <v>97.424672957785788</v>
      </c>
      <c r="BB168" s="220">
        <v>97.403127306446194</v>
      </c>
      <c r="BC168" s="220">
        <v>97.381930843979305</v>
      </c>
      <c r="BD168" s="220">
        <v>97.361086724935717</v>
      </c>
      <c r="BE168" s="220">
        <v>97.340597612103025</v>
      </c>
      <c r="BF168" s="220">
        <v>97.320465687804486</v>
      </c>
      <c r="BG168" s="220">
        <v>97.300692666156777</v>
      </c>
      <c r="BH168" s="220">
        <v>97.281279806191279</v>
      </c>
      <c r="BI168" s="220">
        <v>97.262227925744114</v>
      </c>
      <c r="BJ168" s="220">
        <v>97.243537416021127</v>
      </c>
      <c r="BK168" s="220">
        <v>97.225208256745617</v>
      </c>
      <c r="BL168" s="220">
        <v>97.207240031799145</v>
      </c>
      <c r="BM168" s="220">
        <v>97.189631945267777</v>
      </c>
      <c r="BN168" s="220">
        <v>97.172382837810119</v>
      </c>
      <c r="BO168" s="220">
        <v>97.155491203265939</v>
      </c>
      <c r="BP168" s="220">
        <v>97.138955205428672</v>
      </c>
      <c r="BQ168" s="220">
        <v>97.122772694908591</v>
      </c>
      <c r="BR168" s="220">
        <v>97.106941226017895</v>
      </c>
      <c r="BS168" s="220">
        <v>97.091458073613154</v>
      </c>
      <c r="BT168" s="220">
        <v>97.076320249834765</v>
      </c>
      <c r="BU168" s="220">
        <v>97.061524520688039</v>
      </c>
      <c r="BV168" s="220">
        <v>97.047067422414443</v>
      </c>
      <c r="BW168" s="220">
        <v>97.032945277606487</v>
      </c>
      <c r="BX168" s="220">
        <v>97.019154211023718</v>
      </c>
      <c r="BY168" s="220">
        <v>97.005690165072053</v>
      </c>
      <c r="BZ168" s="220">
        <v>96.992548914912433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99.767336917844332</v>
      </c>
      <c r="I169" s="220">
        <v>99.753060123452883</v>
      </c>
      <c r="J169" s="220">
        <v>99.737368011303658</v>
      </c>
      <c r="K169" s="220">
        <v>99.72014719400417</v>
      </c>
      <c r="L169" s="220">
        <v>99.701281110771546</v>
      </c>
      <c r="M169" s="220">
        <v>99.680651344186472</v>
      </c>
      <c r="N169" s="220">
        <v>99.658139280290527</v>
      </c>
      <c r="O169" s="220">
        <v>99.633628141763921</v>
      </c>
      <c r="P169" s="220">
        <v>99.60700541424147</v>
      </c>
      <c r="Q169" s="220">
        <v>99.578165671515933</v>
      </c>
      <c r="R169" s="220">
        <v>99.547013785891565</v>
      </c>
      <c r="S169" s="220">
        <v>99.513468485067008</v>
      </c>
      <c r="T169" s="220">
        <v>99.477466186926037</v>
      </c>
      <c r="U169" s="220">
        <v>99.438965009466614</v>
      </c>
      <c r="V169" s="220">
        <v>99.397948816625714</v>
      </c>
      <c r="W169" s="220">
        <v>99.354431124727597</v>
      </c>
      <c r="X169" s="220">
        <v>99.308458662391402</v>
      </c>
      <c r="Y169" s="220">
        <v>99.260114353404461</v>
      </c>
      <c r="Z169" s="220">
        <v>99.209519482052684</v>
      </c>
      <c r="AA169" s="220">
        <v>99.156834808165755</v>
      </c>
      <c r="AB169" s="220">
        <v>99.102260428084449</v>
      </c>
      <c r="AC169" s="220">
        <v>99.046034229389591</v>
      </c>
      <c r="AD169" s="220">
        <v>98.98842886040832</v>
      </c>
      <c r="AE169" s="220">
        <v>98.929747226022855</v>
      </c>
      <c r="AF169" s="220">
        <v>98.870316621895682</v>
      </c>
      <c r="AG169" s="220">
        <v>98.810481720217709</v>
      </c>
      <c r="AH169" s="220">
        <v>98.750596710558227</v>
      </c>
      <c r="AI169" s="220">
        <v>98.691016968765965</v>
      </c>
      <c r="AJ169" s="220">
        <v>98.632090666595047</v>
      </c>
      <c r="AK169" s="220">
        <v>98.574150739766665</v>
      </c>
      <c r="AL169" s="220">
        <v>98.51750760188024</v>
      </c>
      <c r="AM169" s="220">
        <v>98.462442929821862</v>
      </c>
      <c r="AN169" s="220">
        <v>98.409204760767921</v>
      </c>
      <c r="AO169" s="220">
        <v>98.358004041728918</v>
      </c>
      <c r="AP169" s="220">
        <v>98.309012670816543</v>
      </c>
      <c r="AQ169" s="220">
        <v>98.262362975219119</v>
      </c>
      <c r="AR169" s="220">
        <v>98.218148492254926</v>
      </c>
      <c r="AS169" s="220">
        <v>98.176425861937574</v>
      </c>
      <c r="AT169" s="220">
        <v>98.137217604206924</v>
      </c>
      <c r="AU169" s="220">
        <v>98.100515540530211</v>
      </c>
      <c r="AV169" s="220">
        <v>98.066284625012258</v>
      </c>
      <c r="AW169" s="220">
        <v>98.034466970218887</v>
      </c>
      <c r="AX169" s="220">
        <v>98.004985882871267</v>
      </c>
      <c r="AY169" s="220">
        <v>97.977749759845025</v>
      </c>
      <c r="AZ169" s="220">
        <v>97.952655731577778</v>
      </c>
      <c r="BA169" s="220">
        <v>97.929592975014828</v>
      </c>
      <c r="BB169" s="220">
        <v>97.908445649522534</v>
      </c>
      <c r="BC169" s="220">
        <v>97.889095435576465</v>
      </c>
      <c r="BD169" s="220">
        <v>97.871423677031871</v>
      </c>
      <c r="BE169" s="220">
        <v>97.855313143505555</v>
      </c>
      <c r="BF169" s="220">
        <v>97.84064944031131</v>
      </c>
      <c r="BG169" s="220">
        <v>97.827322100181021</v>
      </c>
      <c r="BH169" s="220">
        <v>97.815225394437491</v>
      </c>
      <c r="BI169" s="220">
        <v>97.804258902127884</v>
      </c>
      <c r="BJ169" s="220">
        <v>97.794327874575771</v>
      </c>
      <c r="BK169" s="220">
        <v>97.78534343046887</v>
      </c>
      <c r="BL169" s="220">
        <v>97.777222613460367</v>
      </c>
      <c r="BM169" s="220">
        <v>97.769888340711177</v>
      </c>
      <c r="BN169" s="220">
        <v>97.76326926712558</v>
      </c>
      <c r="BO169" s="220">
        <v>97.757299586437398</v>
      </c>
      <c r="BP169" s="220">
        <v>97.751918786924108</v>
      </c>
      <c r="BQ169" s="220">
        <v>97.747071376441369</v>
      </c>
      <c r="BR169" s="220">
        <v>97.74270658872355</v>
      </c>
      <c r="BS169" s="220">
        <v>97.73877808049663</v>
      </c>
      <c r="BT169" s="220">
        <v>97.735243626890423</v>
      </c>
      <c r="BU169" s="220">
        <v>97.732064820896923</v>
      </c>
      <c r="BV169" s="220">
        <v>97.729206781170262</v>
      </c>
      <c r="BW169" s="220">
        <v>97.726637871271564</v>
      </c>
      <c r="BX169" s="220">
        <v>97.72432943249315</v>
      </c>
      <c r="BY169" s="220">
        <v>97.722255531622167</v>
      </c>
      <c r="BZ169" s="220">
        <v>97.720392724391985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99.674565560433692</v>
      </c>
      <c r="I170" s="220">
        <v>99.644978660647084</v>
      </c>
      <c r="J170" s="220">
        <v>99.611857615309617</v>
      </c>
      <c r="K170" s="220">
        <v>99.57487519695627</v>
      </c>
      <c r="L170" s="220">
        <v>99.53369924302666</v>
      </c>
      <c r="M170" s="220">
        <v>99.488000062842374</v>
      </c>
      <c r="N170" s="220">
        <v>99.437459764358579</v>
      </c>
      <c r="O170" s="220">
        <v>99.381783572766878</v>
      </c>
      <c r="P170" s="220">
        <v>99.320713080988099</v>
      </c>
      <c r="Q170" s="220">
        <v>99.254041192336743</v>
      </c>
      <c r="R170" s="220">
        <v>99.181628290949519</v>
      </c>
      <c r="S170" s="220">
        <v>99.103418917803197</v>
      </c>
      <c r="T170" s="220">
        <v>99.019457962611753</v>
      </c>
      <c r="U170" s="220">
        <v>98.929905140171641</v>
      </c>
      <c r="V170" s="220">
        <v>98.835046349740594</v>
      </c>
      <c r="W170" s="220">
        <v>98.735300468388303</v>
      </c>
      <c r="X170" s="220">
        <v>98.631220249596254</v>
      </c>
      <c r="Y170" s="220">
        <v>98.523486314980801</v>
      </c>
      <c r="Z170" s="220">
        <v>98.412893738234132</v>
      </c>
      <c r="AA170" s="220">
        <v>98.300331386113484</v>
      </c>
      <c r="AB170" s="220">
        <v>98.18675492249227</v>
      </c>
      <c r="AC170" s="220">
        <v>98.073155090301668</v>
      </c>
      <c r="AD170" s="220">
        <v>97.960523446336296</v>
      </c>
      <c r="AE170" s="220">
        <v>97.84981803642377</v>
      </c>
      <c r="AF170" s="220">
        <v>97.741931505858545</v>
      </c>
      <c r="AG170" s="220">
        <v>97.637663840895257</v>
      </c>
      <c r="AH170" s="220">
        <v>97.537701386590371</v>
      </c>
      <c r="AI170" s="220">
        <v>97.442603081870232</v>
      </c>
      <c r="AJ170" s="220">
        <v>97.352794110472928</v>
      </c>
      <c r="AK170" s="220">
        <v>97.268566495091363</v>
      </c>
      <c r="AL170" s="220">
        <v>97.190085642367393</v>
      </c>
      <c r="AM170" s="220">
        <v>97.117401520353027</v>
      </c>
      <c r="AN170" s="220">
        <v>97.050463020957864</v>
      </c>
      <c r="AO170" s="220">
        <v>96.989134100609249</v>
      </c>
      <c r="AP170" s="220">
        <v>96.933210457733324</v>
      </c>
      <c r="AQ170" s="220">
        <v>96.882435745114321</v>
      </c>
      <c r="AR170" s="220">
        <v>96.836516582402311</v>
      </c>
      <c r="AS170" s="220">
        <v>96.795135892881262</v>
      </c>
      <c r="AT170" s="220">
        <v>96.757964315196602</v>
      </c>
      <c r="AU170" s="220">
        <v>96.72466962272587</v>
      </c>
      <c r="AV170" s="220">
        <v>96.694924217513659</v>
      </c>
      <c r="AW170" s="220">
        <v>96.668410855350444</v>
      </c>
      <c r="AX170" s="220">
        <v>96.644826810419715</v>
      </c>
      <c r="AY170" s="220">
        <v>96.623886710165053</v>
      </c>
      <c r="AZ170" s="220">
        <v>96.605324271769078</v>
      </c>
      <c r="BA170" s="220">
        <v>96.588893158076544</v>
      </c>
      <c r="BB170" s="220">
        <v>96.574367148774655</v>
      </c>
      <c r="BC170" s="220">
        <v>96.561539796585393</v>
      </c>
      <c r="BD170" s="220">
        <v>96.550223711255072</v>
      </c>
      <c r="BE170" s="220">
        <v>96.540249588289385</v>
      </c>
      <c r="BF170" s="220">
        <v>96.531465075883176</v>
      </c>
      <c r="BG170" s="220">
        <v>96.523733552927979</v>
      </c>
      <c r="BH170" s="220">
        <v>96.516932873514094</v>
      </c>
      <c r="BI170" s="220">
        <v>96.510954118883006</v>
      </c>
      <c r="BJ170" s="220">
        <v>96.505700386072434</v>
      </c>
      <c r="BK170" s="220">
        <v>96.50108563319975</v>
      </c>
      <c r="BL170" s="220">
        <v>96.497033594094177</v>
      </c>
      <c r="BM170" s="220">
        <v>96.49347676946924</v>
      </c>
      <c r="BN170" s="220">
        <v>96.490355497707682</v>
      </c>
      <c r="BO170" s="220">
        <v>96.487617105332959</v>
      </c>
      <c r="BP170" s="220">
        <v>96.485215135127333</v>
      </c>
      <c r="BQ170" s="220">
        <v>96.483108648426992</v>
      </c>
      <c r="BR170" s="220">
        <v>96.481261597218349</v>
      </c>
      <c r="BS170" s="220">
        <v>96.479642261145116</v>
      </c>
      <c r="BT170" s="220">
        <v>96.478222744309917</v>
      </c>
      <c r="BU170" s="220">
        <v>96.476978526735223</v>
      </c>
      <c r="BV170" s="220">
        <v>96.475888065474138</v>
      </c>
      <c r="BW170" s="220">
        <v>96.474932440584197</v>
      </c>
      <c r="BX170" s="220">
        <v>96.474095041460416</v>
      </c>
      <c r="BY170" s="220">
        <v>96.473361289340986</v>
      </c>
      <c r="BZ170" s="220">
        <v>96.472718392131583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96.467364898750745</v>
      </c>
      <c r="I171" s="220">
        <v>96.493308880624028</v>
      </c>
      <c r="J171" s="220">
        <v>96.520264686807579</v>
      </c>
      <c r="K171" s="220">
        <v>96.548251383938265</v>
      </c>
      <c r="L171" s="220">
        <v>96.57728642912258</v>
      </c>
      <c r="M171" s="220">
        <v>96.607385466125365</v>
      </c>
      <c r="N171" s="220">
        <v>96.638562116283381</v>
      </c>
      <c r="O171" s="220">
        <v>96.670827765718258</v>
      </c>
      <c r="P171" s="220">
        <v>96.704191350659983</v>
      </c>
      <c r="Q171" s="220">
        <v>96.738659142926636</v>
      </c>
      <c r="R171" s="220">
        <v>96.774234537834928</v>
      </c>
      <c r="S171" s="220">
        <v>96.810917847031291</v>
      </c>
      <c r="T171" s="220">
        <v>96.848706098929867</v>
      </c>
      <c r="U171" s="220">
        <v>96.88759284961283</v>
      </c>
      <c r="V171" s="220">
        <v>96.92756800718368</v>
      </c>
      <c r="W171" s="220">
        <v>96.968617672657743</v>
      </c>
      <c r="X171" s="220">
        <v>97.010724000517683</v>
      </c>
      <c r="Y171" s="220">
        <v>97.053865082050422</v>
      </c>
      <c r="Z171" s="220">
        <v>97.09801485450653</v>
      </c>
      <c r="AA171" s="220">
        <v>97.143143038982103</v>
      </c>
      <c r="AB171" s="220">
        <v>97.189215109709551</v>
      </c>
      <c r="AC171" s="220">
        <v>97.236192297158652</v>
      </c>
      <c r="AD171" s="220">
        <v>97.28403162699027</v>
      </c>
      <c r="AE171" s="220">
        <v>97.332685996477437</v>
      </c>
      <c r="AF171" s="220">
        <v>97.382104289514515</v>
      </c>
      <c r="AG171" s="220">
        <v>97.432231530784193</v>
      </c>
      <c r="AH171" s="220">
        <v>97.48300907905336</v>
      </c>
      <c r="AI171" s="220">
        <v>97.534374858934143</v>
      </c>
      <c r="AJ171" s="220">
        <v>97.586263629791148</v>
      </c>
      <c r="AK171" s="220">
        <v>97.638607289814956</v>
      </c>
      <c r="AL171" s="220">
        <v>97.69133521263258</v>
      </c>
      <c r="AM171" s="220">
        <v>97.744374613206176</v>
      </c>
      <c r="AN171" s="220">
        <v>97.797650939198348</v>
      </c>
      <c r="AO171" s="220">
        <v>97.851088283473302</v>
      </c>
      <c r="AP171" s="220">
        <v>97.904609812973334</v>
      </c>
      <c r="AQ171" s="220">
        <v>97.958138208872228</v>
      </c>
      <c r="AR171" s="220">
        <v>98.011596112672478</v>
      </c>
      <c r="AS171" s="220">
        <v>98.064906572788843</v>
      </c>
      <c r="AT171" s="220">
        <v>98.11799348615024</v>
      </c>
      <c r="AU171" s="220">
        <v>98.170782029456788</v>
      </c>
      <c r="AV171" s="220">
        <v>98.223199074944191</v>
      </c>
      <c r="AW171" s="220">
        <v>98.275173585827702</v>
      </c>
      <c r="AX171" s="220">
        <v>98.326636987012805</v>
      </c>
      <c r="AY171" s="220">
        <v>98.377523507155473</v>
      </c>
      <c r="AZ171" s="220">
        <v>98.427770488717385</v>
      </c>
      <c r="BA171" s="220">
        <v>98.477318663274872</v>
      </c>
      <c r="BB171" s="220">
        <v>98.526112389984561</v>
      </c>
      <c r="BC171" s="220">
        <v>98.574099855769745</v>
      </c>
      <c r="BD171" s="220">
        <v>98.621233236448433</v>
      </c>
      <c r="BE171" s="220">
        <v>98.667468818663963</v>
      </c>
      <c r="BF171" s="220">
        <v>98.712767083084529</v>
      </c>
      <c r="BG171" s="220">
        <v>98.757092749898973</v>
      </c>
      <c r="BH171" s="220">
        <v>98.800414788140145</v>
      </c>
      <c r="BI171" s="220">
        <v>98.842706390807592</v>
      </c>
      <c r="BJ171" s="220">
        <v>98.883944918132272</v>
      </c>
      <c r="BK171" s="220">
        <v>98.924111811624812</v>
      </c>
      <c r="BL171" s="220">
        <v>98.963192481774328</v>
      </c>
      <c r="BM171" s="220">
        <v>99.001176172419221</v>
      </c>
      <c r="BN171" s="220">
        <v>99.03805580489734</v>
      </c>
      <c r="BO171" s="220">
        <v>99.073827805106021</v>
      </c>
      <c r="BP171" s="220">
        <v>99.10849191656736</v>
      </c>
      <c r="BQ171" s="220">
        <v>99.142051002509419</v>
      </c>
      <c r="BR171" s="220">
        <v>99.174510839845524</v>
      </c>
      <c r="BS171" s="220">
        <v>99.205879907770125</v>
      </c>
      <c r="BT171" s="220">
        <v>99.236169173497316</v>
      </c>
      <c r="BU171" s="220">
        <v>99.265391877456238</v>
      </c>
      <c r="BV171" s="220">
        <v>99.293563320029818</v>
      </c>
      <c r="BW171" s="220">
        <v>99.320700651690345</v>
      </c>
      <c r="BX171" s="220">
        <v>99.346822668147837</v>
      </c>
      <c r="BY171" s="220">
        <v>99.371949611894564</v>
      </c>
      <c r="BZ171" s="220">
        <v>99.396102981301908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91.715117903860403</v>
      </c>
      <c r="I172" s="220">
        <v>91.743139393557684</v>
      </c>
      <c r="J172" s="220">
        <v>91.7735503157773</v>
      </c>
      <c r="K172" s="220">
        <v>91.806533385818</v>
      </c>
      <c r="L172" s="220">
        <v>91.842281428585508</v>
      </c>
      <c r="M172" s="220">
        <v>91.880997207540474</v>
      </c>
      <c r="N172" s="220">
        <v>91.922893082750761</v>
      </c>
      <c r="O172" s="220">
        <v>91.968190467341088</v>
      </c>
      <c r="P172" s="220">
        <v>92.017119049341531</v>
      </c>
      <c r="Q172" s="220">
        <v>92.069915744167659</v>
      </c>
      <c r="R172" s="220">
        <v>92.126823341970464</v>
      </c>
      <c r="S172" s="220">
        <v>92.188088814170086</v>
      </c>
      <c r="T172" s="220">
        <v>92.253961244970867</v>
      </c>
      <c r="U172" s="220">
        <v>92.324689356921823</v>
      </c>
      <c r="V172" s="220">
        <v>92.400518605027059</v>
      </c>
      <c r="W172" s="220">
        <v>92.481687821916168</v>
      </c>
      <c r="X172" s="220">
        <v>92.568425407511782</v>
      </c>
      <c r="Y172" s="220">
        <v>92.660945070758274</v>
      </c>
      <c r="Z172" s="220">
        <v>92.759441148455664</v>
      </c>
      <c r="AA172" s="220">
        <v>92.864083547040167</v>
      </c>
      <c r="AB172" s="220">
        <v>92.975012376981439</v>
      </c>
      <c r="AC172" s="220">
        <v>93.092332375728702</v>
      </c>
      <c r="AD172" s="220">
        <v>93.216107242868432</v>
      </c>
      <c r="AE172" s="220">
        <v>93.346354038996992</v>
      </c>
      <c r="AF172" s="220">
        <v>93.483037826005756</v>
      </c>
      <c r="AG172" s="220">
        <v>93.626066748923307</v>
      </c>
      <c r="AH172" s="220">
        <v>93.775287775808437</v>
      </c>
      <c r="AI172" s="220">
        <v>93.930483320006886</v>
      </c>
      <c r="AJ172" s="220">
        <v>94.091368966078093</v>
      </c>
      <c r="AK172" s="220">
        <v>94.25759250497309</v>
      </c>
      <c r="AL172" s="220">
        <v>94.428734454401322</v>
      </c>
      <c r="AM172" s="220">
        <v>94.604310196530463</v>
      </c>
      <c r="AN172" s="220">
        <v>94.783773808172342</v>
      </c>
      <c r="AO172" s="220">
        <v>94.966523590681518</v>
      </c>
      <c r="AP172" s="220">
        <v>95.151909231471649</v>
      </c>
      <c r="AQ172" s="220">
        <v>95.339240450980142</v>
      </c>
      <c r="AR172" s="220">
        <v>95.527796913470411</v>
      </c>
      <c r="AS172" s="220">
        <v>95.716839112897688</v>
      </c>
      <c r="AT172" s="220">
        <v>95.905619891506589</v>
      </c>
      <c r="AU172" s="220">
        <v>96.09339621330372</v>
      </c>
      <c r="AV172" s="220">
        <v>96.279440800072294</v>
      </c>
      <c r="AW172" s="220">
        <v>96.463053245414741</v>
      </c>
      <c r="AX172" s="220">
        <v>96.643570251749026</v>
      </c>
      <c r="AY172" s="220">
        <v>96.82037468373143</v>
      </c>
      <c r="AZ172" s="220">
        <v>96.992903195182478</v>
      </c>
      <c r="BA172" s="220">
        <v>97.160652260135748</v>
      </c>
      <c r="BB172" s="220">
        <v>97.323182516501333</v>
      </c>
      <c r="BC172" s="220">
        <v>97.480121407514247</v>
      </c>
      <c r="BD172" s="220">
        <v>97.63116417671516</v>
      </c>
      <c r="BE172" s="220">
        <v>97.776073332786822</v>
      </c>
      <c r="BF172" s="220">
        <v>97.914676748488716</v>
      </c>
      <c r="BG172" s="220">
        <v>98.046864591855012</v>
      </c>
      <c r="BH172" s="220">
        <v>98.172585307643402</v>
      </c>
      <c r="BI172" s="220">
        <v>98.291840873678083</v>
      </c>
      <c r="BJ172" s="220">
        <v>98.404681551937557</v>
      </c>
      <c r="BK172" s="220">
        <v>98.511200340197732</v>
      </c>
      <c r="BL172" s="220">
        <v>98.611527309172814</v>
      </c>
      <c r="BM172" s="220">
        <v>98.705823984793724</v>
      </c>
      <c r="BN172" s="220">
        <v>98.794277907716079</v>
      </c>
      <c r="BO172" s="220">
        <v>98.877097474225351</v>
      </c>
      <c r="BP172" s="220">
        <v>98.954507135883773</v>
      </c>
      <c r="BQ172" s="220">
        <v>99.026743010625182</v>
      </c>
      <c r="BR172" s="220">
        <v>99.094048936252065</v>
      </c>
      <c r="BS172" s="220">
        <v>99.156672978798099</v>
      </c>
      <c r="BT172" s="220">
        <v>99.214864393093308</v>
      </c>
      <c r="BU172" s="220">
        <v>99.268871021004742</v>
      </c>
      <c r="BV172" s="220">
        <v>99.318937103976893</v>
      </c>
      <c r="BW172" s="220">
        <v>99.365301480324206</v>
      </c>
      <c r="BX172" s="220">
        <v>99.408196133850424</v>
      </c>
      <c r="BY172" s="220">
        <v>99.447845058390172</v>
      </c>
      <c r="BZ172" s="220">
        <v>99.484463402406249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85.058675488170906</v>
      </c>
      <c r="I173" s="220">
        <v>85.082719823565128</v>
      </c>
      <c r="J173" s="220">
        <v>85.108098632918413</v>
      </c>
      <c r="K173" s="220">
        <v>85.134879820700633</v>
      </c>
      <c r="L173" s="220">
        <v>85.163134021879188</v>
      </c>
      <c r="M173" s="220">
        <v>85.192934624250697</v>
      </c>
      <c r="N173" s="220">
        <v>85.224357778601174</v>
      </c>
      <c r="O173" s="220">
        <v>85.257482394930022</v>
      </c>
      <c r="P173" s="220">
        <v>85.292390122833993</v>
      </c>
      <c r="Q173" s="220">
        <v>85.329165314010638</v>
      </c>
      <c r="R173" s="220">
        <v>85.367894964705172</v>
      </c>
      <c r="S173" s="220">
        <v>85.408668635797127</v>
      </c>
      <c r="T173" s="220">
        <v>85.45157834810307</v>
      </c>
      <c r="U173" s="220">
        <v>85.496718450366544</v>
      </c>
      <c r="V173" s="220">
        <v>85.544185457318662</v>
      </c>
      <c r="W173" s="220">
        <v>85.594077855128688</v>
      </c>
      <c r="X173" s="220">
        <v>85.646495871529197</v>
      </c>
      <c r="Y173" s="220">
        <v>85.701541207901471</v>
      </c>
      <c r="Z173" s="220">
        <v>85.759316730651094</v>
      </c>
      <c r="AA173" s="220">
        <v>85.819926119298117</v>
      </c>
      <c r="AB173" s="220">
        <v>85.883473468860061</v>
      </c>
      <c r="AC173" s="220">
        <v>85.950062844325785</v>
      </c>
      <c r="AD173" s="220">
        <v>86.019797785314637</v>
      </c>
      <c r="AE173" s="220">
        <v>86.092780759394145</v>
      </c>
      <c r="AF173" s="220">
        <v>86.169112563000354</v>
      </c>
      <c r="AG173" s="220">
        <v>86.24889166947321</v>
      </c>
      <c r="AH173" s="220">
        <v>86.3322135243926</v>
      </c>
      <c r="AI173" s="220">
        <v>86.419169789179875</v>
      </c>
      <c r="AJ173" s="220">
        <v>86.509847534819755</v>
      </c>
      <c r="AK173" s="220">
        <v>86.604328388554094</v>
      </c>
      <c r="AL173" s="220">
        <v>86.702687637500205</v>
      </c>
      <c r="AM173" s="220">
        <v>86.80499329434079</v>
      </c>
      <c r="AN173" s="220">
        <v>86.91130513150992</v>
      </c>
      <c r="AO173" s="220">
        <v>87.021673691638284</v>
      </c>
      <c r="AP173" s="220">
        <v>87.136139283400894</v>
      </c>
      <c r="AQ173" s="220">
        <v>87.254730973299601</v>
      </c>
      <c r="AR173" s="220">
        <v>87.377465585278102</v>
      </c>
      <c r="AS173" s="220">
        <v>87.504346721368137</v>
      </c>
      <c r="AT173" s="220">
        <v>87.63536381775711</v>
      </c>
      <c r="AU173" s="220">
        <v>87.770491251701984</v>
      </c>
      <c r="AV173" s="220">
        <v>87.909687515539446</v>
      </c>
      <c r="AW173" s="220">
        <v>88.052894474607868</v>
      </c>
      <c r="AX173" s="220">
        <v>88.200036726149904</v>
      </c>
      <c r="AY173" s="220">
        <v>88.351021076160009</v>
      </c>
      <c r="AZ173" s="220">
        <v>88.505736150635798</v>
      </c>
      <c r="BA173" s="220">
        <v>88.664052156754181</v>
      </c>
      <c r="BB173" s="220">
        <v>88.825820808100175</v>
      </c>
      <c r="BC173" s="220">
        <v>88.990875426221109</v>
      </c>
      <c r="BD173" s="220">
        <v>89.159031228468208</v>
      </c>
      <c r="BE173" s="220">
        <v>89.330085809347821</v>
      </c>
      <c r="BF173" s="220">
        <v>89.503819819478622</v>
      </c>
      <c r="BG173" s="220">
        <v>89.679997842800674</v>
      </c>
      <c r="BH173" s="220">
        <v>89.858369468987576</v>
      </c>
      <c r="BI173" s="220">
        <v>90.038670554168164</v>
      </c>
      <c r="BJ173" s="220">
        <v>90.220624659177219</v>
      </c>
      <c r="BK173" s="220">
        <v>90.403944650741678</v>
      </c>
      <c r="BL173" s="220">
        <v>90.588334447390977</v>
      </c>
      <c r="BM173" s="220">
        <v>90.773490888575765</v>
      </c>
      <c r="BN173" s="220">
        <v>90.959105702602727</v>
      </c>
      <c r="BO173" s="220">
        <v>91.144867546645031</v>
      </c>
      <c r="BP173" s="220">
        <v>91.330464090352734</v>
      </c>
      <c r="BQ173" s="220">
        <v>91.515584113529314</v>
      </c>
      <c r="BR173" s="220">
        <v>91.699919587996945</v>
      </c>
      <c r="BS173" s="220">
        <v>91.883167714159171</v>
      </c>
      <c r="BT173" s="220">
        <v>92.065032883868753</v>
      </c>
      <c r="BU173" s="220">
        <v>92.245228542981437</v>
      </c>
      <c r="BV173" s="220">
        <v>92.423478929358183</v>
      </c>
      <c r="BW173" s="220">
        <v>92.599520664982691</v>
      </c>
      <c r="BX173" s="220">
        <v>92.77310418418709</v>
      </c>
      <c r="BY173" s="220">
        <v>92.943994983611361</v>
      </c>
      <c r="BZ173" s="220">
        <v>93.111974683342467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69.939217335288845</v>
      </c>
      <c r="I174" s="220">
        <v>69.957161074558925</v>
      </c>
      <c r="J174" s="220">
        <v>69.977758971304752</v>
      </c>
      <c r="K174" s="220">
        <v>70.001386488990732</v>
      </c>
      <c r="L174" s="220">
        <v>70.028466718551741</v>
      </c>
      <c r="M174" s="220">
        <v>70.059474656489613</v>
      </c>
      <c r="N174" s="220">
        <v>70.094941273107082</v>
      </c>
      <c r="O174" s="220">
        <v>70.135457117733282</v>
      </c>
      <c r="P174" s="220">
        <v>70.181675126015108</v>
      </c>
      <c r="Q174" s="220">
        <v>70.234312198595333</v>
      </c>
      <c r="R174" s="220">
        <v>70.294149012826978</v>
      </c>
      <c r="S174" s="220">
        <v>70.362027414537536</v>
      </c>
      <c r="T174" s="220">
        <v>70.438844624346743</v>
      </c>
      <c r="U174" s="220">
        <v>70.525543397258176</v>
      </c>
      <c r="V174" s="220">
        <v>70.623097216551614</v>
      </c>
      <c r="W174" s="220">
        <v>70.732489612269447</v>
      </c>
      <c r="X174" s="220">
        <v>70.854686806731621</v>
      </c>
      <c r="Y174" s="220">
        <v>70.990603144984263</v>
      </c>
      <c r="Z174" s="220">
        <v>71.141059206301364</v>
      </c>
      <c r="AA174" s="220">
        <v>71.306733142752023</v>
      </c>
      <c r="AB174" s="220">
        <v>71.488106657438905</v>
      </c>
      <c r="AC174" s="220">
        <v>71.685408083265997</v>
      </c>
      <c r="AD174" s="220">
        <v>71.898556162452792</v>
      </c>
      <c r="AE174" s="220">
        <v>72.127109202481279</v>
      </c>
      <c r="AF174" s="220">
        <v>72.370225081504486</v>
      </c>
      <c r="AG174" s="220">
        <v>72.62663784845067</v>
      </c>
      <c r="AH174" s="220">
        <v>72.894656180961732</v>
      </c>
      <c r="AI174" s="220">
        <v>73.172187585694388</v>
      </c>
      <c r="AJ174" s="220">
        <v>73.45678996586831</v>
      </c>
      <c r="AK174" s="220">
        <v>73.745749260003123</v>
      </c>
      <c r="AL174" s="220">
        <v>74.036178693304294</v>
      </c>
      <c r="AM174" s="220">
        <v>74.325132329422303</v>
      </c>
      <c r="AN174" s="220">
        <v>74.609723620392344</v>
      </c>
      <c r="AO174" s="220">
        <v>74.887238939327077</v>
      </c>
      <c r="AP174" s="220">
        <v>75.155236796373131</v>
      </c>
      <c r="AQ174" s="220">
        <v>75.411625430489622</v>
      </c>
      <c r="AR174" s="220">
        <v>75.654714324492758</v>
      </c>
      <c r="AS174" s="220">
        <v>75.883238353332317</v>
      </c>
      <c r="AT174" s="220">
        <v>76.096356195580114</v>
      </c>
      <c r="AU174" s="220">
        <v>76.293626896198461</v>
      </c>
      <c r="AV174" s="220">
        <v>76.47496984549457</v>
      </c>
      <c r="AW174" s="220">
        <v>76.640613919630823</v>
      </c>
      <c r="AX174" s="220">
        <v>76.791041254608132</v>
      </c>
      <c r="AY174" s="220">
        <v>76.926930327526705</v>
      </c>
      <c r="AZ174" s="220">
        <v>77.049101943147051</v>
      </c>
      <c r="BA174" s="220">
        <v>77.158470584462464</v>
      </c>
      <c r="BB174" s="220">
        <v>77.256002538024433</v>
      </c>
      <c r="BC174" s="220">
        <v>77.342681338568937</v>
      </c>
      <c r="BD174" s="220">
        <v>77.419480428021558</v>
      </c>
      <c r="BE174" s="220">
        <v>77.487342486129862</v>
      </c>
      <c r="BF174" s="220">
        <v>77.547164634817292</v>
      </c>
      <c r="BG174" s="220">
        <v>77.599788606447163</v>
      </c>
      <c r="BH174" s="220">
        <v>77.645994957081399</v>
      </c>
      <c r="BI174" s="220">
        <v>77.686500463609747</v>
      </c>
      <c r="BJ174" s="220">
        <v>77.721957939460182</v>
      </c>
      <c r="BK174" s="220">
        <v>77.752957816126383</v>
      </c>
      <c r="BL174" s="220">
        <v>77.780030952378041</v>
      </c>
      <c r="BM174" s="220">
        <v>77.803652240672236</v>
      </c>
      <c r="BN174" s="220">
        <v>77.824244676011219</v>
      </c>
      <c r="BO174" s="220">
        <v>77.842183634244876</v>
      </c>
      <c r="BP174" s="220">
        <v>77.85780117442674</v>
      </c>
      <c r="BQ174" s="220">
        <v>77.871390234253582</v>
      </c>
      <c r="BR174" s="220">
        <v>77.883208630374853</v>
      </c>
      <c r="BS174" s="220">
        <v>77.893482808190512</v>
      </c>
      <c r="BT174" s="220">
        <v>77.902411310392196</v>
      </c>
      <c r="BU174" s="220">
        <v>77.910167951535712</v>
      </c>
      <c r="BV174" s="220">
        <v>77.9169046987559</v>
      </c>
      <c r="BW174" s="220">
        <v>77.922754267526756</v>
      </c>
      <c r="BX174" s="220">
        <v>77.927832447100116</v>
      </c>
      <c r="BY174" s="220">
        <v>77.932240173702951</v>
      </c>
      <c r="BZ174" s="220">
        <v>77.936065371353749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57.16795666378944</v>
      </c>
      <c r="I175" s="220">
        <v>57.150994132156782</v>
      </c>
      <c r="J175" s="220">
        <v>57.134283134778123</v>
      </c>
      <c r="K175" s="220">
        <v>57.117821857344538</v>
      </c>
      <c r="L175" s="220">
        <v>57.101608426786754</v>
      </c>
      <c r="M175" s="220">
        <v>57.085640914291822</v>
      </c>
      <c r="N175" s="220">
        <v>57.069917338273164</v>
      </c>
      <c r="O175" s="220">
        <v>57.054435667291813</v>
      </c>
      <c r="P175" s="220">
        <v>57.039193822926471</v>
      </c>
      <c r="Q175" s="220">
        <v>57.024189682590361</v>
      </c>
      <c r="R175" s="220">
        <v>57.009421082293194</v>
      </c>
      <c r="S175" s="220">
        <v>56.994885819346429</v>
      </c>
      <c r="T175" s="220">
        <v>56.980581655010496</v>
      </c>
      <c r="U175" s="220">
        <v>56.966506317082633</v>
      </c>
      <c r="V175" s="220">
        <v>56.952657502424273</v>
      </c>
      <c r="W175" s="220">
        <v>56.939032879427032</v>
      </c>
      <c r="X175" s="220">
        <v>56.925630090416455</v>
      </c>
      <c r="Y175" s="220">
        <v>56.912446753992953</v>
      </c>
      <c r="Z175" s="220">
        <v>56.899480467309438</v>
      </c>
      <c r="AA175" s="220">
        <v>56.88672880828517</v>
      </c>
      <c r="AB175" s="220">
        <v>56.874189337755837</v>
      </c>
      <c r="AC175" s="220">
        <v>56.861859601559473</v>
      </c>
      <c r="AD175" s="220">
        <v>56.849737132558481</v>
      </c>
      <c r="AE175" s="220">
        <v>56.837819452597756</v>
      </c>
      <c r="AF175" s="220">
        <v>56.82610407439914</v>
      </c>
      <c r="AG175" s="220">
        <v>56.814588503392592</v>
      </c>
      <c r="AH175" s="220">
        <v>56.803270239484483</v>
      </c>
      <c r="AI175" s="220">
        <v>56.792146778763474</v>
      </c>
      <c r="AJ175" s="220">
        <v>56.781215615144617</v>
      </c>
      <c r="AK175" s="220">
        <v>56.770474241952328</v>
      </c>
      <c r="AL175" s="220">
        <v>56.759920153442977</v>
      </c>
      <c r="AM175" s="220">
        <v>56.749550846267795</v>
      </c>
      <c r="AN175" s="220">
        <v>56.739363820877131</v>
      </c>
      <c r="AO175" s="220">
        <v>56.729356582866778</v>
      </c>
      <c r="AP175" s="220">
        <v>56.719526644267404</v>
      </c>
      <c r="AQ175" s="220">
        <v>56.709871524778151</v>
      </c>
      <c r="AR175" s="220">
        <v>56.700388752945273</v>
      </c>
      <c r="AS175" s="220">
        <v>56.691075867287005</v>
      </c>
      <c r="AT175" s="220">
        <v>56.681930417365784</v>
      </c>
      <c r="AU175" s="220">
        <v>56.672949964808794</v>
      </c>
      <c r="AV175" s="220">
        <v>56.664132084278179</v>
      </c>
      <c r="AW175" s="220">
        <v>56.655474364391935</v>
      </c>
      <c r="AX175" s="220">
        <v>56.646974408596719</v>
      </c>
      <c r="AY175" s="220">
        <v>56.638629835993818</v>
      </c>
      <c r="AZ175" s="220">
        <v>56.630438282119393</v>
      </c>
      <c r="BA175" s="220">
        <v>56.622397399680288</v>
      </c>
      <c r="BB175" s="220">
        <v>56.614504859246523</v>
      </c>
      <c r="BC175" s="220">
        <v>56.606758349901817</v>
      </c>
      <c r="BD175" s="220">
        <v>56.599155579853218</v>
      </c>
      <c r="BE175" s="220">
        <v>56.591694277001153</v>
      </c>
      <c r="BF175" s="220">
        <v>56.584372189471026</v>
      </c>
      <c r="BG175" s="220">
        <v>56.577187086107649</v>
      </c>
      <c r="BH175" s="220">
        <v>56.570136756933586</v>
      </c>
      <c r="BI175" s="220">
        <v>56.563219013572677</v>
      </c>
      <c r="BJ175" s="220">
        <v>56.556431689639851</v>
      </c>
      <c r="BK175" s="220">
        <v>56.549772641098414</v>
      </c>
      <c r="BL175" s="220">
        <v>56.543239746585947</v>
      </c>
      <c r="BM175" s="220">
        <v>56.536830907709856</v>
      </c>
      <c r="BN175" s="220">
        <v>56.530544049313839</v>
      </c>
      <c r="BO175" s="220">
        <v>56.524377119716142</v>
      </c>
      <c r="BP175" s="220">
        <v>56.518328090920896</v>
      </c>
      <c r="BQ175" s="220">
        <v>56.512394958803362</v>
      </c>
      <c r="BR175" s="220">
        <v>56.506575743270275</v>
      </c>
      <c r="BS175" s="220">
        <v>56.500868488396229</v>
      </c>
      <c r="BT175" s="220">
        <v>56.495271262537038</v>
      </c>
      <c r="BU175" s="220">
        <v>56.489782158421157</v>
      </c>
      <c r="BV175" s="220">
        <v>56.48439929321993</v>
      </c>
      <c r="BW175" s="220">
        <v>56.479120808597784</v>
      </c>
      <c r="BX175" s="220">
        <v>56.473944870743075</v>
      </c>
      <c r="BY175" s="220">
        <v>56.468869670380585</v>
      </c>
      <c r="BZ175" s="220">
        <v>56.463893422766446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49.837608977060519</v>
      </c>
      <c r="I176" s="220">
        <v>49.817014950257573</v>
      </c>
      <c r="J176" s="220">
        <v>49.789121442687041</v>
      </c>
      <c r="K176" s="220">
        <v>49.751407067504374</v>
      </c>
      <c r="L176" s="220">
        <v>49.70053422004834</v>
      </c>
      <c r="M176" s="220">
        <v>49.63212989135134</v>
      </c>
      <c r="N176" s="220">
        <v>49.540544873581439</v>
      </c>
      <c r="O176" s="220">
        <v>49.418623120361389</v>
      </c>
      <c r="P176" s="220">
        <v>49.257545883003161</v>
      </c>
      <c r="Q176" s="220">
        <v>49.046863781229803</v>
      </c>
      <c r="R176" s="220">
        <v>48.774889501649064</v>
      </c>
      <c r="S176" s="220">
        <v>48.429672348631769</v>
      </c>
      <c r="T176" s="220">
        <v>48.000761794270289</v>
      </c>
      <c r="U176" s="220">
        <v>47.481808501956763</v>
      </c>
      <c r="V176" s="220">
        <v>46.873675836025193</v>
      </c>
      <c r="W176" s="220">
        <v>46.187186421183277</v>
      </c>
      <c r="X176" s="220">
        <v>45.444190427875057</v>
      </c>
      <c r="Y176" s="220">
        <v>44.675794533359735</v>
      </c>
      <c r="Z176" s="220">
        <v>43.917618837774413</v>
      </c>
      <c r="AA176" s="220">
        <v>43.20344118754138</v>
      </c>
      <c r="AB176" s="220">
        <v>42.559511769944045</v>
      </c>
      <c r="AC176" s="220">
        <v>42.001428811830735</v>
      </c>
      <c r="AD176" s="220">
        <v>41.534083230292765</v>
      </c>
      <c r="AE176" s="220">
        <v>41.153852017394158</v>
      </c>
      <c r="AF176" s="220">
        <v>40.851692718863092</v>
      </c>
      <c r="AG176" s="220">
        <v>40.616034852803551</v>
      </c>
      <c r="AH176" s="220">
        <v>40.434915590491343</v>
      </c>
      <c r="AI176" s="220">
        <v>40.297274389075291</v>
      </c>
      <c r="AJ176" s="220">
        <v>40.193568280021722</v>
      </c>
      <c r="AK176" s="220">
        <v>40.115934909688825</v>
      </c>
      <c r="AL176" s="220">
        <v>40.058100546821279</v>
      </c>
      <c r="AM176" s="220">
        <v>40.01517131060131</v>
      </c>
      <c r="AN176" s="220">
        <v>39.983391286804988</v>
      </c>
      <c r="AO176" s="220">
        <v>39.959911633170819</v>
      </c>
      <c r="AP176" s="220">
        <v>39.942589915578345</v>
      </c>
      <c r="AQ176" s="220">
        <v>39.929824959956797</v>
      </c>
      <c r="AR176" s="220">
        <v>39.92042555016188</v>
      </c>
      <c r="AS176" s="220">
        <v>39.913508415005715</v>
      </c>
      <c r="AT176" s="220">
        <v>39.908420219069704</v>
      </c>
      <c r="AU176" s="220">
        <v>39.904678570365107</v>
      </c>
      <c r="AV176" s="220">
        <v>39.901927761413873</v>
      </c>
      <c r="AW176" s="220">
        <v>39.899905752669369</v>
      </c>
      <c r="AX176" s="220">
        <v>39.898419643776968</v>
      </c>
      <c r="AY176" s="220">
        <v>39.897327505031839</v>
      </c>
      <c r="AZ176" s="220">
        <v>39.896524949135078</v>
      </c>
      <c r="BA176" s="220">
        <v>39.89593522223845</v>
      </c>
      <c r="BB176" s="220">
        <v>39.895501900436287</v>
      </c>
      <c r="BC176" s="220">
        <v>39.895183511213389</v>
      </c>
      <c r="BD176" s="220">
        <v>39.894949574967193</v>
      </c>
      <c r="BE176" s="220">
        <v>39.894777693001629</v>
      </c>
      <c r="BF176" s="220">
        <v>39.894651406064384</v>
      </c>
      <c r="BG176" s="220">
        <v>39.894558619922911</v>
      </c>
      <c r="BH176" s="220">
        <v>39.894490448042227</v>
      </c>
      <c r="BI176" s="220">
        <v>39.894440360977519</v>
      </c>
      <c r="BJ176" s="220">
        <v>39.894403561256631</v>
      </c>
      <c r="BK176" s="220">
        <v>39.894376524009708</v>
      </c>
      <c r="BL176" s="220">
        <v>39.894356659416566</v>
      </c>
      <c r="BM176" s="220">
        <v>39.894342064677289</v>
      </c>
      <c r="BN176" s="220">
        <v>39.89433134176852</v>
      </c>
      <c r="BO176" s="220">
        <v>39.894323463539727</v>
      </c>
      <c r="BP176" s="220">
        <v>39.894317675328743</v>
      </c>
      <c r="BQ176" s="220">
        <v>39.894313422675623</v>
      </c>
      <c r="BR176" s="220">
        <v>39.894310298212169</v>
      </c>
      <c r="BS176" s="220">
        <v>39.8943080026405</v>
      </c>
      <c r="BT176" s="220">
        <v>39.8943063160634</v>
      </c>
      <c r="BU176" s="220">
        <v>39.894305076920205</v>
      </c>
      <c r="BV176" s="220">
        <v>39.89430416651075</v>
      </c>
      <c r="BW176" s="220">
        <v>39.894303497624911</v>
      </c>
      <c r="BX176" s="220">
        <v>39.894303006188629</v>
      </c>
      <c r="BY176" s="220">
        <v>39.894302645126089</v>
      </c>
      <c r="BZ176" s="220">
        <v>39.894302379850295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41.831454521577569</v>
      </c>
      <c r="I177" s="220">
        <v>41.824824962473507</v>
      </c>
      <c r="J177" s="220">
        <v>41.814990438770593</v>
      </c>
      <c r="K177" s="220">
        <v>41.800410333976473</v>
      </c>
      <c r="L177" s="220">
        <v>41.778813975744853</v>
      </c>
      <c r="M177" s="220">
        <v>41.746867228655418</v>
      </c>
      <c r="N177" s="220">
        <v>41.699701744714019</v>
      </c>
      <c r="O177" s="220">
        <v>41.630268115453504</v>
      </c>
      <c r="P177" s="220">
        <v>41.528485532526219</v>
      </c>
      <c r="Q177" s="220">
        <v>41.380206552204889</v>
      </c>
      <c r="R177" s="220">
        <v>41.166133734984726</v>
      </c>
      <c r="S177" s="220">
        <v>40.861070877528768</v>
      </c>
      <c r="T177" s="220">
        <v>40.434312660488231</v>
      </c>
      <c r="U177" s="220">
        <v>39.852511193364109</v>
      </c>
      <c r="V177" s="220">
        <v>39.086615385898959</v>
      </c>
      <c r="W177" s="220">
        <v>38.123526771811257</v>
      </c>
      <c r="X177" s="220">
        <v>36.979896705773115</v>
      </c>
      <c r="Y177" s="220">
        <v>35.710729997974127</v>
      </c>
      <c r="Z177" s="220">
        <v>34.40378384285426</v>
      </c>
      <c r="AA177" s="220">
        <v>33.157629948342645</v>
      </c>
      <c r="AB177" s="220">
        <v>32.053653930651443</v>
      </c>
      <c r="AC177" s="220">
        <v>31.137543698338831</v>
      </c>
      <c r="AD177" s="220">
        <v>30.417697732078778</v>
      </c>
      <c r="AE177" s="220">
        <v>29.875941305197163</v>
      </c>
      <c r="AF177" s="220">
        <v>29.481302554750439</v>
      </c>
      <c r="AG177" s="220">
        <v>29.2006114209751</v>
      </c>
      <c r="AH177" s="220">
        <v>29.004339163427893</v>
      </c>
      <c r="AI177" s="220">
        <v>28.868725836022868</v>
      </c>
      <c r="AJ177" s="220">
        <v>28.775795940186846</v>
      </c>
      <c r="AK177" s="220">
        <v>28.712475342824504</v>
      </c>
      <c r="AL177" s="220">
        <v>28.669496527261629</v>
      </c>
      <c r="AM177" s="220">
        <v>28.640401230049868</v>
      </c>
      <c r="AN177" s="220">
        <v>28.620739653095427</v>
      </c>
      <c r="AO177" s="220">
        <v>28.60746902398898</v>
      </c>
      <c r="AP177" s="220">
        <v>28.598519250964692</v>
      </c>
      <c r="AQ177" s="220">
        <v>28.592486787948548</v>
      </c>
      <c r="AR177" s="220">
        <v>28.588422195814911</v>
      </c>
      <c r="AS177" s="220">
        <v>28.585684209749314</v>
      </c>
      <c r="AT177" s="220">
        <v>28.58384015966632</v>
      </c>
      <c r="AU177" s="220">
        <v>28.582598321024722</v>
      </c>
      <c r="AV177" s="220">
        <v>28.581762093200339</v>
      </c>
      <c r="AW177" s="220">
        <v>28.581199023927422</v>
      </c>
      <c r="AX177" s="220">
        <v>28.580819897486776</v>
      </c>
      <c r="AY177" s="220">
        <v>28.580564629566521</v>
      </c>
      <c r="AZ177" s="220">
        <v>28.580392758955746</v>
      </c>
      <c r="BA177" s="220">
        <v>28.58027704055274</v>
      </c>
      <c r="BB177" s="220">
        <v>28.580199129303804</v>
      </c>
      <c r="BC177" s="220">
        <v>28.580146673224192</v>
      </c>
      <c r="BD177" s="220">
        <v>28.580111355712404</v>
      </c>
      <c r="BE177" s="220">
        <v>28.580087577268579</v>
      </c>
      <c r="BF177" s="220">
        <v>28.580071567829094</v>
      </c>
      <c r="BG177" s="220">
        <v>28.580060789079095</v>
      </c>
      <c r="BH177" s="220">
        <v>28.580053532024589</v>
      </c>
      <c r="BI177" s="220">
        <v>28.580048646039042</v>
      </c>
      <c r="BJ177" s="220">
        <v>28.580045356433377</v>
      </c>
      <c r="BK177" s="220">
        <v>28.580043141628781</v>
      </c>
      <c r="BL177" s="220">
        <v>28.580041650459552</v>
      </c>
      <c r="BM177" s="220">
        <v>28.580040646494929</v>
      </c>
      <c r="BN177" s="220">
        <v>28.580039970552264</v>
      </c>
      <c r="BO177" s="220">
        <v>28.580039515458072</v>
      </c>
      <c r="BP177" s="220">
        <v>28.580039209055283</v>
      </c>
      <c r="BQ177" s="220">
        <v>28.580039002762458</v>
      </c>
      <c r="BR177" s="220">
        <v>28.580038863871003</v>
      </c>
      <c r="BS177" s="220">
        <v>28.580038770359089</v>
      </c>
      <c r="BT177" s="220">
        <v>28.580038707400014</v>
      </c>
      <c r="BU177" s="220">
        <v>28.580038665011351</v>
      </c>
      <c r="BV177" s="220">
        <v>28.580038636472196</v>
      </c>
      <c r="BW177" s="220">
        <v>28.580038617257543</v>
      </c>
      <c r="BX177" s="220">
        <v>28.58003860432083</v>
      </c>
      <c r="BY177" s="220">
        <v>28.580038595610887</v>
      </c>
      <c r="BZ177" s="220">
        <v>28.580038589746714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35.556736343340944</v>
      </c>
      <c r="I178" s="220">
        <v>35.551101218102488</v>
      </c>
      <c r="J178" s="220">
        <v>35.542741872955006</v>
      </c>
      <c r="K178" s="220">
        <v>35.530348783880015</v>
      </c>
      <c r="L178" s="220">
        <v>35.511991879383132</v>
      </c>
      <c r="M178" s="220">
        <v>35.484837144357108</v>
      </c>
      <c r="N178" s="220">
        <v>35.444746483006924</v>
      </c>
      <c r="O178" s="220">
        <v>35.385727898135485</v>
      </c>
      <c r="P178" s="220">
        <v>35.299212702647289</v>
      </c>
      <c r="Q178" s="220">
        <v>35.173175569374166</v>
      </c>
      <c r="R178" s="220">
        <v>34.991213674737025</v>
      </c>
      <c r="S178" s="220">
        <v>34.731910245899456</v>
      </c>
      <c r="T178" s="220">
        <v>34.369165761415005</v>
      </c>
      <c r="U178" s="220">
        <v>33.874634514359499</v>
      </c>
      <c r="V178" s="220">
        <v>33.223623078014121</v>
      </c>
      <c r="W178" s="220">
        <v>32.40499775603957</v>
      </c>
      <c r="X178" s="220">
        <v>31.432912199907147</v>
      </c>
      <c r="Y178" s="220">
        <v>30.354120498278004</v>
      </c>
      <c r="Z178" s="220">
        <v>29.243216266426121</v>
      </c>
      <c r="AA178" s="220">
        <v>28.183985456091243</v>
      </c>
      <c r="AB178" s="220">
        <v>27.245605841053717</v>
      </c>
      <c r="AC178" s="220">
        <v>26.466912143588001</v>
      </c>
      <c r="AD178" s="220">
        <v>25.855043072266959</v>
      </c>
      <c r="AE178" s="220">
        <v>25.394550109417587</v>
      </c>
      <c r="AF178" s="220">
        <v>25.059107171537871</v>
      </c>
      <c r="AG178" s="220">
        <v>24.820519707828833</v>
      </c>
      <c r="AH178" s="220">
        <v>24.65368828891371</v>
      </c>
      <c r="AI178" s="220">
        <v>24.53841696061944</v>
      </c>
      <c r="AJ178" s="220">
        <v>24.45942654915882</v>
      </c>
      <c r="AK178" s="220">
        <v>24.405604041400832</v>
      </c>
      <c r="AL178" s="220">
        <v>24.369072048172388</v>
      </c>
      <c r="AM178" s="220">
        <v>24.344341045542389</v>
      </c>
      <c r="AN178" s="220">
        <v>24.327628705131115</v>
      </c>
      <c r="AO178" s="220">
        <v>24.316348670390635</v>
      </c>
      <c r="AP178" s="220">
        <v>24.308741363319992</v>
      </c>
      <c r="AQ178" s="220">
        <v>24.303613769756272</v>
      </c>
      <c r="AR178" s="220">
        <v>24.300158866442679</v>
      </c>
      <c r="AS178" s="220">
        <v>24.297831578286921</v>
      </c>
      <c r="AT178" s="220">
        <v>24.296264135716374</v>
      </c>
      <c r="AU178" s="220">
        <v>24.295208572871019</v>
      </c>
      <c r="AV178" s="220">
        <v>24.294497779220293</v>
      </c>
      <c r="AW178" s="220">
        <v>24.294019170338309</v>
      </c>
      <c r="AX178" s="220">
        <v>24.293696912863766</v>
      </c>
      <c r="AY178" s="220">
        <v>24.293479935131547</v>
      </c>
      <c r="AZ178" s="220">
        <v>24.293333845112389</v>
      </c>
      <c r="BA178" s="220">
        <v>24.293235484469832</v>
      </c>
      <c r="BB178" s="220">
        <v>24.293169259908236</v>
      </c>
      <c r="BC178" s="220">
        <v>24.293124672240566</v>
      </c>
      <c r="BD178" s="220">
        <v>24.293094652355546</v>
      </c>
      <c r="BE178" s="220">
        <v>24.293074440678296</v>
      </c>
      <c r="BF178" s="220">
        <v>24.293060832654735</v>
      </c>
      <c r="BG178" s="220">
        <v>24.293051670717233</v>
      </c>
      <c r="BH178" s="220">
        <v>24.293045502220902</v>
      </c>
      <c r="BI178" s="220">
        <v>24.29304134913319</v>
      </c>
      <c r="BJ178" s="220">
        <v>24.293038552968376</v>
      </c>
      <c r="BK178" s="220">
        <v>24.293036670384467</v>
      </c>
      <c r="BL178" s="220">
        <v>24.293035402890624</v>
      </c>
      <c r="BM178" s="220">
        <v>24.293034549520694</v>
      </c>
      <c r="BN178" s="220">
        <v>24.293033974969429</v>
      </c>
      <c r="BO178" s="220">
        <v>24.293033588139366</v>
      </c>
      <c r="BP178" s="220">
        <v>24.293033327696996</v>
      </c>
      <c r="BQ178" s="220">
        <v>24.293033152348094</v>
      </c>
      <c r="BR178" s="220">
        <v>24.293033034290357</v>
      </c>
      <c r="BS178" s="220">
        <v>24.293032954805231</v>
      </c>
      <c r="BT178" s="220">
        <v>24.293032901290019</v>
      </c>
      <c r="BU178" s="220">
        <v>24.293032865259654</v>
      </c>
      <c r="BV178" s="220">
        <v>24.29303284100137</v>
      </c>
      <c r="BW178" s="220">
        <v>24.293032824668916</v>
      </c>
      <c r="BX178" s="220">
        <v>24.29303281367271</v>
      </c>
      <c r="BY178" s="220">
        <v>24.29303280626926</v>
      </c>
      <c r="BZ178" s="220">
        <v>24.293032801284713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28.445389074672743</v>
      </c>
      <c r="I179" s="216">
        <v>28.440880974481978</v>
      </c>
      <c r="J179" s="216">
        <v>28.434193498363996</v>
      </c>
      <c r="K179" s="216">
        <v>28.424279027103999</v>
      </c>
      <c r="L179" s="216">
        <v>28.409593503506493</v>
      </c>
      <c r="M179" s="216">
        <v>28.387869715485678</v>
      </c>
      <c r="N179" s="216">
        <v>28.355797186405525</v>
      </c>
      <c r="O179" s="216">
        <v>28.308582318508378</v>
      </c>
      <c r="P179" s="216">
        <v>28.239370162117819</v>
      </c>
      <c r="Q179" s="216">
        <v>28.138540455499317</v>
      </c>
      <c r="R179" s="216">
        <v>27.992970939789611</v>
      </c>
      <c r="S179" s="216">
        <v>27.785528196719554</v>
      </c>
      <c r="T179" s="216">
        <v>27.495332609131992</v>
      </c>
      <c r="U179" s="216">
        <v>27.099707611487588</v>
      </c>
      <c r="V179" s="216">
        <v>26.578898462411289</v>
      </c>
      <c r="W179" s="216">
        <v>25.923998204831644</v>
      </c>
      <c r="X179" s="216">
        <v>25.14632975992571</v>
      </c>
      <c r="Y179" s="216">
        <v>24.283296398622397</v>
      </c>
      <c r="Z179" s="216">
        <v>23.394573013140892</v>
      </c>
      <c r="AA179" s="216">
        <v>22.547188364872994</v>
      </c>
      <c r="AB179" s="216">
        <v>21.796484672842976</v>
      </c>
      <c r="AC179" s="216">
        <v>21.173529714870401</v>
      </c>
      <c r="AD179" s="216">
        <v>20.684034457813567</v>
      </c>
      <c r="AE179" s="216">
        <v>20.315640087534071</v>
      </c>
      <c r="AF179" s="216">
        <v>20.047285737230297</v>
      </c>
      <c r="AG179" s="216">
        <v>19.856415766263066</v>
      </c>
      <c r="AH179" s="216">
        <v>19.722950631130967</v>
      </c>
      <c r="AI179" s="216">
        <v>19.63073356849555</v>
      </c>
      <c r="AJ179" s="216">
        <v>19.567541239327053</v>
      </c>
      <c r="AK179" s="216">
        <v>19.524483233120662</v>
      </c>
      <c r="AL179" s="216">
        <v>19.495257638537907</v>
      </c>
      <c r="AM179" s="216">
        <v>19.475472836433909</v>
      </c>
      <c r="AN179" s="216">
        <v>19.46210296410489</v>
      </c>
      <c r="AO179" s="216">
        <v>19.453078936312505</v>
      </c>
      <c r="AP179" s="216">
        <v>19.44699309065599</v>
      </c>
      <c r="AQ179" s="216">
        <v>19.442891015805014</v>
      </c>
      <c r="AR179" s="216">
        <v>19.440127093154139</v>
      </c>
      <c r="AS179" s="216">
        <v>19.438265262629535</v>
      </c>
      <c r="AT179" s="216">
        <v>19.437011308573098</v>
      </c>
      <c r="AU179" s="216">
        <v>19.436166858296811</v>
      </c>
      <c r="AV179" s="216">
        <v>19.435598223376232</v>
      </c>
      <c r="AW179" s="216">
        <v>19.435215336270645</v>
      </c>
      <c r="AX179" s="216">
        <v>19.434957530291008</v>
      </c>
      <c r="AY179" s="216">
        <v>19.434783948105235</v>
      </c>
      <c r="AZ179" s="216">
        <v>19.434667076089909</v>
      </c>
      <c r="BA179" s="216">
        <v>19.434588387575864</v>
      </c>
      <c r="BB179" s="216">
        <v>19.434535407926585</v>
      </c>
      <c r="BC179" s="216">
        <v>19.43449973779245</v>
      </c>
      <c r="BD179" s="216">
        <v>19.434475721884436</v>
      </c>
      <c r="BE179" s="216">
        <v>19.434459552542634</v>
      </c>
      <c r="BF179" s="216">
        <v>19.434448666123785</v>
      </c>
      <c r="BG179" s="216">
        <v>19.434441336573784</v>
      </c>
      <c r="BH179" s="216">
        <v>19.434436401776722</v>
      </c>
      <c r="BI179" s="216">
        <v>19.434433079306551</v>
      </c>
      <c r="BJ179" s="216">
        <v>19.434430842374699</v>
      </c>
      <c r="BK179" s="216">
        <v>19.43442933630757</v>
      </c>
      <c r="BL179" s="216">
        <v>19.434428322312495</v>
      </c>
      <c r="BM179" s="216">
        <v>19.434427639616551</v>
      </c>
      <c r="BN179" s="216">
        <v>19.43442717997554</v>
      </c>
      <c r="BO179" s="216">
        <v>19.434426870511491</v>
      </c>
      <c r="BP179" s="216">
        <v>19.434426662157595</v>
      </c>
      <c r="BQ179" s="216">
        <v>19.434426521878471</v>
      </c>
      <c r="BR179" s="216">
        <v>19.434426427432282</v>
      </c>
      <c r="BS179" s="216">
        <v>19.434426363844182</v>
      </c>
      <c r="BT179" s="216">
        <v>19.43442632103201</v>
      </c>
      <c r="BU179" s="216">
        <v>19.434426292207718</v>
      </c>
      <c r="BV179" s="216">
        <v>19.434426272801094</v>
      </c>
      <c r="BW179" s="216">
        <v>19.43442625973513</v>
      </c>
      <c r="BX179" s="216">
        <v>19.434426250938166</v>
      </c>
      <c r="BY179" s="216">
        <v>19.434426245015405</v>
      </c>
      <c r="BZ179" s="216">
        <v>19.434426241027765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22.756311259738201</v>
      </c>
      <c r="I180" s="216">
        <v>22.752704779585589</v>
      </c>
      <c r="J180" s="216">
        <v>22.747354798691202</v>
      </c>
      <c r="K180" s="216">
        <v>22.739423221683204</v>
      </c>
      <c r="L180" s="216">
        <v>22.7276748028052</v>
      </c>
      <c r="M180" s="216">
        <v>22.710295772388548</v>
      </c>
      <c r="N180" s="216">
        <v>22.684637749124427</v>
      </c>
      <c r="O180" s="216">
        <v>22.646865854806709</v>
      </c>
      <c r="P180" s="216">
        <v>22.59149612969426</v>
      </c>
      <c r="Q180" s="216">
        <v>22.510832364399462</v>
      </c>
      <c r="R180" s="216">
        <v>22.394376751831693</v>
      </c>
      <c r="S180" s="216">
        <v>22.228422557375648</v>
      </c>
      <c r="T180" s="216">
        <v>21.9962660873056</v>
      </c>
      <c r="U180" s="216">
        <v>21.679766089190075</v>
      </c>
      <c r="V180" s="216">
        <v>21.263118769929033</v>
      </c>
      <c r="W180" s="216">
        <v>20.739198563865319</v>
      </c>
      <c r="X180" s="216">
        <v>20.117063807940568</v>
      </c>
      <c r="Y180" s="216">
        <v>19.426637118897919</v>
      </c>
      <c r="Z180" s="216">
        <v>18.715658410512713</v>
      </c>
      <c r="AA180" s="216">
        <v>18.037750691898395</v>
      </c>
      <c r="AB180" s="216">
        <v>17.437187738274378</v>
      </c>
      <c r="AC180" s="216">
        <v>16.938823771896317</v>
      </c>
      <c r="AD180" s="216">
        <v>16.547227566250854</v>
      </c>
      <c r="AE180" s="216">
        <v>16.252512070027255</v>
      </c>
      <c r="AF180" s="216">
        <v>16.037828589784237</v>
      </c>
      <c r="AG180" s="216">
        <v>15.885132613010454</v>
      </c>
      <c r="AH180" s="216">
        <v>15.778360504904773</v>
      </c>
      <c r="AI180" s="216">
        <v>15.704586854796441</v>
      </c>
      <c r="AJ180" s="216">
        <v>15.654032991461644</v>
      </c>
      <c r="AK180" s="216">
        <v>15.619586586496531</v>
      </c>
      <c r="AL180" s="216">
        <v>15.596206110830327</v>
      </c>
      <c r="AM180" s="216">
        <v>15.580378269147129</v>
      </c>
      <c r="AN180" s="216">
        <v>15.569682371283912</v>
      </c>
      <c r="AO180" s="216">
        <v>15.562463149050005</v>
      </c>
      <c r="AP180" s="216">
        <v>15.557594472524794</v>
      </c>
      <c r="AQ180" s="216">
        <v>15.554312812644012</v>
      </c>
      <c r="AR180" s="216">
        <v>15.552101674523314</v>
      </c>
      <c r="AS180" s="216">
        <v>15.550612210103628</v>
      </c>
      <c r="AT180" s="216">
        <v>15.549609046858478</v>
      </c>
      <c r="AU180" s="216">
        <v>15.54893348663745</v>
      </c>
      <c r="AV180" s="216">
        <v>15.548478578700987</v>
      </c>
      <c r="AW180" s="216">
        <v>15.548172269016518</v>
      </c>
      <c r="AX180" s="216">
        <v>15.547966024232808</v>
      </c>
      <c r="AY180" s="216">
        <v>15.547827158484189</v>
      </c>
      <c r="AZ180" s="216">
        <v>15.547733660871927</v>
      </c>
      <c r="BA180" s="216">
        <v>15.547670710060691</v>
      </c>
      <c r="BB180" s="216">
        <v>15.54762832634127</v>
      </c>
      <c r="BC180" s="216">
        <v>15.547599790233962</v>
      </c>
      <c r="BD180" s="216">
        <v>15.547580577507549</v>
      </c>
      <c r="BE180" s="216">
        <v>15.547567642034108</v>
      </c>
      <c r="BF180" s="216">
        <v>15.54755893289903</v>
      </c>
      <c r="BG180" s="216">
        <v>15.547553069259028</v>
      </c>
      <c r="BH180" s="216">
        <v>15.547549121421378</v>
      </c>
      <c r="BI180" s="216">
        <v>15.54754646344524</v>
      </c>
      <c r="BJ180" s="216">
        <v>15.547544673899759</v>
      </c>
      <c r="BK180" s="216">
        <v>15.547543469046058</v>
      </c>
      <c r="BL180" s="216">
        <v>15.547542657849998</v>
      </c>
      <c r="BM180" s="216">
        <v>15.547542111693243</v>
      </c>
      <c r="BN180" s="216">
        <v>15.547541743980434</v>
      </c>
      <c r="BO180" s="216">
        <v>15.547541496409192</v>
      </c>
      <c r="BP180" s="216">
        <v>15.547541329726076</v>
      </c>
      <c r="BQ180" s="216">
        <v>15.547541217502779</v>
      </c>
      <c r="BR180" s="216">
        <v>15.547541141945826</v>
      </c>
      <c r="BS180" s="216">
        <v>15.547541091075347</v>
      </c>
      <c r="BT180" s="216">
        <v>15.54754105682561</v>
      </c>
      <c r="BU180" s="216">
        <v>15.547541033766176</v>
      </c>
      <c r="BV180" s="216">
        <v>15.547541018240876</v>
      </c>
      <c r="BW180" s="216">
        <v>15.547541007788105</v>
      </c>
      <c r="BX180" s="216">
        <v>15.547541000750533</v>
      </c>
      <c r="BY180" s="216">
        <v>15.547540996012325</v>
      </c>
      <c r="BZ180" s="216">
        <v>15.547540992822215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18.205049007790564</v>
      </c>
      <c r="I181" s="216">
        <v>18.202163823668474</v>
      </c>
      <c r="J181" s="216">
        <v>18.197883838952965</v>
      </c>
      <c r="K181" s="216">
        <v>18.19153857734657</v>
      </c>
      <c r="L181" s="216">
        <v>18.182139842244165</v>
      </c>
      <c r="M181" s="216">
        <v>18.168236617910843</v>
      </c>
      <c r="N181" s="216">
        <v>18.147710199299546</v>
      </c>
      <c r="O181" s="216">
        <v>18.11749268384537</v>
      </c>
      <c r="P181" s="216">
        <v>18.073196903755413</v>
      </c>
      <c r="Q181" s="216">
        <v>18.008665891519573</v>
      </c>
      <c r="R181" s="216">
        <v>17.91550140146536</v>
      </c>
      <c r="S181" s="216">
        <v>17.782738045900523</v>
      </c>
      <c r="T181" s="216">
        <v>17.597012869844484</v>
      </c>
      <c r="U181" s="216">
        <v>17.343812871352064</v>
      </c>
      <c r="V181" s="216">
        <v>17.010495015943231</v>
      </c>
      <c r="W181" s="216">
        <v>16.591358851092259</v>
      </c>
      <c r="X181" s="216">
        <v>16.093651046352459</v>
      </c>
      <c r="Y181" s="216">
        <v>15.54130969511834</v>
      </c>
      <c r="Z181" s="216">
        <v>14.972526728410175</v>
      </c>
      <c r="AA181" s="216">
        <v>14.430200553518718</v>
      </c>
      <c r="AB181" s="216">
        <v>13.949750190619506</v>
      </c>
      <c r="AC181" s="216">
        <v>13.551059017517057</v>
      </c>
      <c r="AD181" s="216">
        <v>13.237782053000684</v>
      </c>
      <c r="AE181" s="216">
        <v>13.002009656021805</v>
      </c>
      <c r="AF181" s="216">
        <v>12.830262871827392</v>
      </c>
      <c r="AG181" s="216">
        <v>12.708106090408362</v>
      </c>
      <c r="AH181" s="216">
        <v>12.622688403923819</v>
      </c>
      <c r="AI181" s="216">
        <v>12.563669483837153</v>
      </c>
      <c r="AJ181" s="216">
        <v>12.523226393169315</v>
      </c>
      <c r="AK181" s="216">
        <v>12.495669269197226</v>
      </c>
      <c r="AL181" s="216">
        <v>12.476964888664261</v>
      </c>
      <c r="AM181" s="216">
        <v>12.464302615317703</v>
      </c>
      <c r="AN181" s="216">
        <v>12.45574589702713</v>
      </c>
      <c r="AO181" s="216">
        <v>12.449970519240004</v>
      </c>
      <c r="AP181" s="216">
        <v>12.446075578019835</v>
      </c>
      <c r="AQ181" s="216">
        <v>12.443450250115209</v>
      </c>
      <c r="AR181" s="216">
        <v>12.441681339618651</v>
      </c>
      <c r="AS181" s="216">
        <v>12.440489768082902</v>
      </c>
      <c r="AT181" s="216">
        <v>12.439687237486783</v>
      </c>
      <c r="AU181" s="216">
        <v>12.439146789309959</v>
      </c>
      <c r="AV181" s="216">
        <v>12.438782862960789</v>
      </c>
      <c r="AW181" s="216">
        <v>12.438537815213214</v>
      </c>
      <c r="AX181" s="216">
        <v>12.438372819386245</v>
      </c>
      <c r="AY181" s="216">
        <v>12.438261726787351</v>
      </c>
      <c r="AZ181" s="216">
        <v>12.438186928697542</v>
      </c>
      <c r="BA181" s="216">
        <v>12.438136568048552</v>
      </c>
      <c r="BB181" s="216">
        <v>12.438102661073016</v>
      </c>
      <c r="BC181" s="216">
        <v>12.438079832187169</v>
      </c>
      <c r="BD181" s="216">
        <v>12.438064462006038</v>
      </c>
      <c r="BE181" s="216">
        <v>12.438054113627286</v>
      </c>
      <c r="BF181" s="216">
        <v>12.438047146319223</v>
      </c>
      <c r="BG181" s="216">
        <v>12.438042455407222</v>
      </c>
      <c r="BH181" s="216">
        <v>12.438039297137102</v>
      </c>
      <c r="BI181" s="216">
        <v>12.438037170756193</v>
      </c>
      <c r="BJ181" s="216">
        <v>12.438035739119806</v>
      </c>
      <c r="BK181" s="216">
        <v>12.438034775236845</v>
      </c>
      <c r="BL181" s="216">
        <v>12.438034126279998</v>
      </c>
      <c r="BM181" s="216">
        <v>12.438033689354594</v>
      </c>
      <c r="BN181" s="216">
        <v>12.438033395184346</v>
      </c>
      <c r="BO181" s="216">
        <v>12.438033197127353</v>
      </c>
      <c r="BP181" s="216">
        <v>12.43803306378086</v>
      </c>
      <c r="BQ181" s="216">
        <v>12.438032974002223</v>
      </c>
      <c r="BR181" s="216">
        <v>12.438032913556661</v>
      </c>
      <c r="BS181" s="216">
        <v>12.438032872860276</v>
      </c>
      <c r="BT181" s="216">
        <v>12.438032845460487</v>
      </c>
      <c r="BU181" s="216">
        <v>12.438032827012941</v>
      </c>
      <c r="BV181" s="216">
        <v>12.438032814592701</v>
      </c>
      <c r="BW181" s="216">
        <v>12.438032806230483</v>
      </c>
      <c r="BX181" s="216">
        <v>12.438032800600427</v>
      </c>
      <c r="BY181" s="216">
        <v>12.438032796809859</v>
      </c>
      <c r="BZ181" s="216">
        <v>12.43803279425777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13.55275197961314</v>
      </c>
      <c r="I182" s="216">
        <v>13.549683912837519</v>
      </c>
      <c r="J182" s="216">
        <v>13.545283981032734</v>
      </c>
      <c r="K182" s="216">
        <v>13.538979710550894</v>
      </c>
      <c r="L182" s="216">
        <v>13.5299585621368</v>
      </c>
      <c r="M182" s="216">
        <v>13.517073545558054</v>
      </c>
      <c r="N182" s="216">
        <v>13.498718288898404</v>
      </c>
      <c r="O182" s="216">
        <v>13.472668635664142</v>
      </c>
      <c r="P182" s="216">
        <v>13.435895869386776</v>
      </c>
      <c r="Q182" s="216">
        <v>13.384374988423446</v>
      </c>
      <c r="R182" s="216">
        <v>13.312946848201147</v>
      </c>
      <c r="S182" s="216">
        <v>13.21535104838048</v>
      </c>
      <c r="T182" s="216">
        <v>13.084621248115159</v>
      </c>
      <c r="U182" s="216">
        <v>12.914086738873095</v>
      </c>
      <c r="V182" s="216">
        <v>12.699154997384399</v>
      </c>
      <c r="W182" s="216">
        <v>12.439718861014288</v>
      </c>
      <c r="X182" s="216">
        <v>12.142403687542293</v>
      </c>
      <c r="Y182" s="216">
        <v>11.821285659758162</v>
      </c>
      <c r="Z182" s="216">
        <v>11.495915940645643</v>
      </c>
      <c r="AA182" s="216">
        <v>11.186887242639724</v>
      </c>
      <c r="AB182" s="216">
        <v>10.910894270988612</v>
      </c>
      <c r="AC182" s="216">
        <v>10.677626785692615</v>
      </c>
      <c r="AD182" s="216">
        <v>10.489483537867702</v>
      </c>
      <c r="AE182" s="216">
        <v>10.343380595537205</v>
      </c>
      <c r="AF182" s="216">
        <v>10.233229127751109</v>
      </c>
      <c r="AG182" s="216">
        <v>10.152019621398543</v>
      </c>
      <c r="AH182" s="216">
        <v>10.093129797648727</v>
      </c>
      <c r="AI182" s="216">
        <v>10.050935587069723</v>
      </c>
      <c r="AJ182" s="216">
        <v>10.020963398133622</v>
      </c>
      <c r="AK182" s="216">
        <v>9.9998032314587775</v>
      </c>
      <c r="AL182" s="216">
        <v>9.9849289307283868</v>
      </c>
      <c r="AM182" s="216">
        <v>9.9745050498179761</v>
      </c>
      <c r="AN182" s="216">
        <v>9.9672156187995196</v>
      </c>
      <c r="AO182" s="216">
        <v>9.9621257314019491</v>
      </c>
      <c r="AP182" s="216">
        <v>9.958575399148458</v>
      </c>
      <c r="AQ182" s="216">
        <v>9.9561007519683997</v>
      </c>
      <c r="AR182" s="216">
        <v>9.954376753299746</v>
      </c>
      <c r="AS182" s="216">
        <v>9.9531761298252466</v>
      </c>
      <c r="AT182" s="216">
        <v>9.9523402002970887</v>
      </c>
      <c r="AU182" s="216">
        <v>9.9517582874387731</v>
      </c>
      <c r="AV182" s="216">
        <v>9.9513532507682481</v>
      </c>
      <c r="AW182" s="216">
        <v>9.9510713510692952</v>
      </c>
      <c r="AX182" s="216">
        <v>9.9508751642896822</v>
      </c>
      <c r="AY182" s="216">
        <v>9.9507386345169166</v>
      </c>
      <c r="AZ182" s="216">
        <v>9.9506436237508531</v>
      </c>
      <c r="BA182" s="216">
        <v>9.9505775072595153</v>
      </c>
      <c r="BB182" s="216">
        <v>9.9505314984622579</v>
      </c>
      <c r="BC182" s="216">
        <v>9.9504994824042097</v>
      </c>
      <c r="BD182" s="216">
        <v>9.9504772035946232</v>
      </c>
      <c r="BE182" s="216">
        <v>9.9504617006527862</v>
      </c>
      <c r="BF182" s="216">
        <v>9.9504509128034861</v>
      </c>
      <c r="BG182" s="216">
        <v>9.9504434060066522</v>
      </c>
      <c r="BH182" s="216">
        <v>9.9504381823600987</v>
      </c>
      <c r="BI182" s="216">
        <v>9.9504345474603326</v>
      </c>
      <c r="BJ182" s="216">
        <v>9.9504320180996046</v>
      </c>
      <c r="BK182" s="216">
        <v>9.950430258033915</v>
      </c>
      <c r="BL182" s="216">
        <v>9.9504290332856691</v>
      </c>
      <c r="BM182" s="216">
        <v>9.9504281810402695</v>
      </c>
      <c r="BN182" s="216">
        <v>9.9504275880023965</v>
      </c>
      <c r="BO182" s="216">
        <v>9.9504271753350171</v>
      </c>
      <c r="BP182" s="216">
        <v>9.9504268881790701</v>
      </c>
      <c r="BQ182" s="216">
        <v>9.9504266883606753</v>
      </c>
      <c r="BR182" s="216">
        <v>9.9504265493164077</v>
      </c>
      <c r="BS182" s="216">
        <v>9.9504264525620094</v>
      </c>
      <c r="BT182" s="216">
        <v>9.950426385235156</v>
      </c>
      <c r="BU182" s="216">
        <v>9.9504263383855509</v>
      </c>
      <c r="BV182" s="216">
        <v>9.9504263057851077</v>
      </c>
      <c r="BW182" s="216">
        <v>9.9504262830999846</v>
      </c>
      <c r="BX182" s="216">
        <v>9.9504262673144712</v>
      </c>
      <c r="BY182" s="216">
        <v>9.9504262563300721</v>
      </c>
      <c r="BZ182" s="216">
        <v>9.9504262486865436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36.341559881628108</v>
      </c>
      <c r="I184" s="217">
        <v>36.700649036373342</v>
      </c>
      <c r="J184" s="217">
        <v>37.085558515682294</v>
      </c>
      <c r="K184" s="217">
        <v>37.515369501217414</v>
      </c>
      <c r="L184" s="217">
        <v>37.992360489166046</v>
      </c>
      <c r="M184" s="217">
        <v>38.519191421844909</v>
      </c>
      <c r="N184" s="217">
        <v>39.103875079838382</v>
      </c>
      <c r="O184" s="217">
        <v>39.750211213318458</v>
      </c>
      <c r="P184" s="217">
        <v>40.453864123431735</v>
      </c>
      <c r="Q184" s="217">
        <v>41.210301460333596</v>
      </c>
      <c r="R184" s="217">
        <v>42.014181259110849</v>
      </c>
      <c r="S184" s="217">
        <v>42.862003383892542</v>
      </c>
      <c r="T184" s="217">
        <v>43.756995379676425</v>
      </c>
      <c r="U184" s="217">
        <v>44.701433189809684</v>
      </c>
      <c r="V184" s="217">
        <v>45.691401561627657</v>
      </c>
      <c r="W184" s="217">
        <v>46.729305590269313</v>
      </c>
      <c r="X184" s="217">
        <v>47.815264055949946</v>
      </c>
      <c r="Y184" s="217">
        <v>48.937001552740476</v>
      </c>
      <c r="Z184" s="217">
        <v>50.072252866627885</v>
      </c>
      <c r="AA184" s="217">
        <v>51.195838407123915</v>
      </c>
      <c r="AB184" s="217">
        <v>52.281513054397131</v>
      </c>
      <c r="AC184" s="217">
        <v>53.303049786690316</v>
      </c>
      <c r="AD184" s="217">
        <v>54.255937289166454</v>
      </c>
      <c r="AE184" s="217">
        <v>55.147191553892796</v>
      </c>
      <c r="AF184" s="217">
        <v>55.986580531227112</v>
      </c>
      <c r="AG184" s="217">
        <v>56.786575592302512</v>
      </c>
      <c r="AH184" s="217">
        <v>57.549085967411052</v>
      </c>
      <c r="AI184" s="217">
        <v>58.259940789375506</v>
      </c>
      <c r="AJ184" s="217">
        <v>58.912594974850329</v>
      </c>
      <c r="AK184" s="217">
        <v>59.498617163928934</v>
      </c>
      <c r="AL184" s="217">
        <v>60.012344681815286</v>
      </c>
      <c r="AM184" s="217">
        <v>60.465303327706664</v>
      </c>
      <c r="AN184" s="217">
        <v>60.867266322658622</v>
      </c>
      <c r="AO184" s="217">
        <v>61.211403070659131</v>
      </c>
      <c r="AP184" s="217">
        <v>61.491538566112979</v>
      </c>
      <c r="AQ184" s="217">
        <v>61.701793067287056</v>
      </c>
      <c r="AR184" s="217">
        <v>61.846129317771862</v>
      </c>
      <c r="AS184" s="217">
        <v>61.936929642391434</v>
      </c>
      <c r="AT184" s="217">
        <v>61.98121864663991</v>
      </c>
      <c r="AU184" s="217">
        <v>61.985620381977348</v>
      </c>
      <c r="AV184" s="217">
        <v>61.956204248621539</v>
      </c>
      <c r="AW184" s="217">
        <v>61.895643729582915</v>
      </c>
      <c r="AX184" s="217">
        <v>61.805442070691065</v>
      </c>
      <c r="AY184" s="217">
        <v>61.689604776371333</v>
      </c>
      <c r="AZ184" s="217">
        <v>61.551793238268282</v>
      </c>
      <c r="BA184" s="217">
        <v>61.395391168063583</v>
      </c>
      <c r="BB184" s="217">
        <v>61.217979924182821</v>
      </c>
      <c r="BC184" s="217">
        <v>61.020827204856666</v>
      </c>
      <c r="BD184" s="217">
        <v>60.811853222951626</v>
      </c>
      <c r="BE184" s="217">
        <v>60.598532186523393</v>
      </c>
      <c r="BF184" s="217">
        <v>60.387617484578449</v>
      </c>
      <c r="BG184" s="217">
        <v>60.180263518065182</v>
      </c>
      <c r="BH184" s="217">
        <v>59.972741466846323</v>
      </c>
      <c r="BI184" s="217">
        <v>59.764079662265445</v>
      </c>
      <c r="BJ184" s="217">
        <v>59.553223650688189</v>
      </c>
      <c r="BK184" s="217">
        <v>59.339125721362215</v>
      </c>
      <c r="BL184" s="217">
        <v>59.121416762076947</v>
      </c>
      <c r="BM184" s="217">
        <v>58.901205087555383</v>
      </c>
      <c r="BN184" s="217">
        <v>58.679261828103634</v>
      </c>
      <c r="BO184" s="217">
        <v>58.456328198567334</v>
      </c>
      <c r="BP184" s="217">
        <v>58.233086463571269</v>
      </c>
      <c r="BQ184" s="217">
        <v>58.009007010974642</v>
      </c>
      <c r="BR184" s="217">
        <v>57.783546856270881</v>
      </c>
      <c r="BS184" s="217">
        <v>57.55747678505346</v>
      </c>
      <c r="BT184" s="217">
        <v>57.331265336300817</v>
      </c>
      <c r="BU184" s="217">
        <v>57.105544044276016</v>
      </c>
      <c r="BV184" s="217">
        <v>56.879329592564908</v>
      </c>
      <c r="BW184" s="217">
        <v>56.652028112449806</v>
      </c>
      <c r="BX184" s="217">
        <v>56.424849473301734</v>
      </c>
      <c r="BY184" s="217">
        <v>56.198870455770574</v>
      </c>
      <c r="BZ184" s="217">
        <v>55.975136316175934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22.806697216201044</v>
      </c>
      <c r="I186" s="220">
        <v>23.020789101830566</v>
      </c>
      <c r="J186" s="220">
        <v>23.252250310090531</v>
      </c>
      <c r="K186" s="220">
        <v>23.501600436375487</v>
      </c>
      <c r="L186" s="220">
        <v>23.769193610923892</v>
      </c>
      <c r="M186" s="220">
        <v>24.055184962514289</v>
      </c>
      <c r="N186" s="220">
        <v>24.35949800396542</v>
      </c>
      <c r="O186" s="220">
        <v>24.68179476122106</v>
      </c>
      <c r="P186" s="220">
        <v>25.021450698584424</v>
      </c>
      <c r="Q186" s="220">
        <v>25.377536598604237</v>
      </c>
      <c r="R186" s="220">
        <v>25.74880949041432</v>
      </c>
      <c r="S186" s="220">
        <v>26.133714449917797</v>
      </c>
      <c r="T186" s="220">
        <v>26.530398603923818</v>
      </c>
      <c r="U186" s="220">
        <v>26.936737970983483</v>
      </c>
      <c r="V186" s="220">
        <v>27.350376909591706</v>
      </c>
      <c r="W186" s="220">
        <v>27.768778996641174</v>
      </c>
      <c r="X186" s="220">
        <v>28.189287226638257</v>
      </c>
      <c r="Y186" s="220">
        <v>28.609190616556674</v>
      </c>
      <c r="Z186" s="220">
        <v>29.025793725947238</v>
      </c>
      <c r="AA186" s="220">
        <v>29.43648533460977</v>
      </c>
      <c r="AB186" s="220">
        <v>29.838802597725543</v>
      </c>
      <c r="AC186" s="220">
        <v>30.230487410060029</v>
      </c>
      <c r="AD186" s="220">
        <v>30.609532400241456</v>
      </c>
      <c r="AE186" s="220">
        <v>30.974214851902339</v>
      </c>
      <c r="AF186" s="220">
        <v>31.323117801234307</v>
      </c>
      <c r="AG186" s="220">
        <v>31.655138481426491</v>
      </c>
      <c r="AH186" s="220">
        <v>31.969485081790992</v>
      </c>
      <c r="AI186" s="220">
        <v>32.265663399678843</v>
      </c>
      <c r="AJ186" s="220">
        <v>32.543455355959374</v>
      </c>
      <c r="AK186" s="220">
        <v>32.802891520358457</v>
      </c>
      <c r="AL186" s="220">
        <v>33.04421977646993</v>
      </c>
      <c r="AM186" s="220">
        <v>33.267872088744269</v>
      </c>
      <c r="AN186" s="220">
        <v>33.474431062966595</v>
      </c>
      <c r="AO186" s="220">
        <v>33.664597664510531</v>
      </c>
      <c r="AP186" s="220">
        <v>33.839161115533749</v>
      </c>
      <c r="AQ186" s="220">
        <v>33.998971664540747</v>
      </c>
      <c r="AR186" s="220">
        <v>34.144916630559827</v>
      </c>
      <c r="AS186" s="220">
        <v>34.277899881392386</v>
      </c>
      <c r="AT186" s="220">
        <v>34.39882471512113</v>
      </c>
      <c r="AU186" s="220">
        <v>34.508579974761915</v>
      </c>
      <c r="AV186" s="220">
        <v>34.608029132384289</v>
      </c>
      <c r="AW186" s="220">
        <v>34.698002024001148</v>
      </c>
      <c r="AX186" s="220">
        <v>34.779288892177476</v>
      </c>
      <c r="AY186" s="220">
        <v>34.852636392021971</v>
      </c>
      <c r="AZ186" s="220">
        <v>34.918745231208163</v>
      </c>
      <c r="BA186" s="220">
        <v>34.978269140213683</v>
      </c>
      <c r="BB186" s="220">
        <v>35.031814900517652</v>
      </c>
      <c r="BC186" s="220">
        <v>35.079943192608368</v>
      </c>
      <c r="BD186" s="220">
        <v>35.12317005984707</v>
      </c>
      <c r="BE186" s="220">
        <v>35.161968816834623</v>
      </c>
      <c r="BF186" s="220">
        <v>35.196772260899557</v>
      </c>
      <c r="BG186" s="220">
        <v>35.227975072114475</v>
      </c>
      <c r="BH186" s="220">
        <v>35.255936310648664</v>
      </c>
      <c r="BI186" s="220">
        <v>35.280981940312515</v>
      </c>
      <c r="BJ186" s="220">
        <v>35.30340732403431</v>
      </c>
      <c r="BK186" s="220">
        <v>35.323479651011652</v>
      </c>
      <c r="BL186" s="220">
        <v>35.341440266720753</v>
      </c>
      <c r="BM186" s="220">
        <v>35.357506886182996</v>
      </c>
      <c r="BN186" s="220">
        <v>35.37187567820186</v>
      </c>
      <c r="BO186" s="220">
        <v>35.384723213998541</v>
      </c>
      <c r="BP186" s="220">
        <v>35.396208278061167</v>
      </c>
      <c r="BQ186" s="220">
        <v>35.40647354232123</v>
      </c>
      <c r="BR186" s="220">
        <v>35.415647107187482</v>
      </c>
      <c r="BS186" s="220">
        <v>35.423843914678521</v>
      </c>
      <c r="BT186" s="220">
        <v>35.43116704004715</v>
      </c>
      <c r="BU186" s="220">
        <v>35.437708869005952</v>
      </c>
      <c r="BV186" s="220">
        <v>35.443552168042999</v>
      </c>
      <c r="BW186" s="220">
        <v>35.448771055442151</v>
      </c>
      <c r="BX186" s="220">
        <v>35.453431880558583</v>
      </c>
      <c r="BY186" s="220">
        <v>35.457594018699417</v>
      </c>
      <c r="BZ186" s="220">
        <v>35.461310588663011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42.621757746555048</v>
      </c>
      <c r="I187" s="220">
        <v>43.094983483250623</v>
      </c>
      <c r="J187" s="220">
        <v>43.615919572388776</v>
      </c>
      <c r="K187" s="220">
        <v>44.187148277868353</v>
      </c>
      <c r="L187" s="220">
        <v>44.81085759527447</v>
      </c>
      <c r="M187" s="220">
        <v>45.488703835206557</v>
      </c>
      <c r="N187" s="220">
        <v>46.221666293475977</v>
      </c>
      <c r="O187" s="220">
        <v>47.009901055709904</v>
      </c>
      <c r="P187" s="220">
        <v>47.852603108259686</v>
      </c>
      <c r="Q187" s="220">
        <v>48.747887700812214</v>
      </c>
      <c r="R187" s="220">
        <v>49.69270295243075</v>
      </c>
      <c r="S187" s="220">
        <v>50.682785625735463</v>
      </c>
      <c r="T187" s="220">
        <v>51.712670497560481</v>
      </c>
      <c r="U187" s="220">
        <v>52.775760677162332</v>
      </c>
      <c r="V187" s="220">
        <v>53.864461663681354</v>
      </c>
      <c r="W187" s="220">
        <v>54.970376289998455</v>
      </c>
      <c r="X187" s="220">
        <v>56.084551648235305</v>
      </c>
      <c r="Y187" s="220">
        <v>57.197763496613717</v>
      </c>
      <c r="Z187" s="220">
        <v>58.300819395919191</v>
      </c>
      <c r="AA187" s="220">
        <v>59.384859636321231</v>
      </c>
      <c r="AB187" s="220">
        <v>60.441635275482668</v>
      </c>
      <c r="AC187" s="220">
        <v>61.46374527066196</v>
      </c>
      <c r="AD187" s="220">
        <v>62.44481928638438</v>
      </c>
      <c r="AE187" s="220">
        <v>63.379638524903655</v>
      </c>
      <c r="AF187" s="220">
        <v>64.264192960851261</v>
      </c>
      <c r="AG187" s="220">
        <v>65.095678827641549</v>
      </c>
      <c r="AH187" s="220">
        <v>65.872444476734728</v>
      </c>
      <c r="AI187" s="220">
        <v>66.593895477933813</v>
      </c>
      <c r="AJ187" s="220">
        <v>67.260371008470145</v>
      </c>
      <c r="AK187" s="220">
        <v>67.873003384242651</v>
      </c>
      <c r="AL187" s="220">
        <v>68.433571356402709</v>
      </c>
      <c r="AM187" s="220">
        <v>68.944355920460254</v>
      </c>
      <c r="AN187" s="220">
        <v>69.408005229781381</v>
      </c>
      <c r="AO187" s="220">
        <v>69.8274130662966</v>
      </c>
      <c r="AP187" s="220">
        <v>70.205613403002374</v>
      </c>
      <c r="AQ187" s="220">
        <v>70.545692010679545</v>
      </c>
      <c r="AR187" s="220">
        <v>70.850714856188375</v>
      </c>
      <c r="AS187" s="220">
        <v>71.123672199226235</v>
      </c>
      <c r="AT187" s="220">
        <v>71.367436773170169</v>
      </c>
      <c r="AU187" s="220">
        <v>71.584734172624238</v>
      </c>
      <c r="AV187" s="220">
        <v>71.778123501646419</v>
      </c>
      <c r="AW187" s="220">
        <v>71.949986403493909</v>
      </c>
      <c r="AX187" s="220">
        <v>72.1025227454804</v>
      </c>
      <c r="AY187" s="220">
        <v>72.237751432221415</v>
      </c>
      <c r="AZ187" s="220">
        <v>72.357515038463973</v>
      </c>
      <c r="BA187" s="220">
        <v>72.463487169122345</v>
      </c>
      <c r="BB187" s="220">
        <v>72.55718165657234</v>
      </c>
      <c r="BC187" s="220">
        <v>72.639962886693738</v>
      </c>
      <c r="BD187" s="220">
        <v>72.713056702537301</v>
      </c>
      <c r="BE187" s="220">
        <v>72.777561467442126</v>
      </c>
      <c r="BF187" s="220">
        <v>72.834458979220443</v>
      </c>
      <c r="BG187" s="220">
        <v>72.884625015879521</v>
      </c>
      <c r="BH187" s="220">
        <v>72.928839363912402</v>
      </c>
      <c r="BI187" s="220">
        <v>72.96779523519092</v>
      </c>
      <c r="BJ187" s="220">
        <v>73.002108020551987</v>
      </c>
      <c r="BK187" s="220">
        <v>73.03232335965059</v>
      </c>
      <c r="BL187" s="220">
        <v>73.05892452964514</v>
      </c>
      <c r="BM187" s="220">
        <v>73.082339171556811</v>
      </c>
      <c r="BN187" s="220">
        <v>73.102945384189269</v>
      </c>
      <c r="BO187" s="220">
        <v>73.121077222528641</v>
      </c>
      <c r="BP187" s="220">
        <v>73.13702964154723</v>
      </c>
      <c r="BQ187" s="220">
        <v>73.15106292809827</v>
      </c>
      <c r="BR187" s="220">
        <v>73.163406663726931</v>
      </c>
      <c r="BS187" s="220">
        <v>73.174263260218453</v>
      </c>
      <c r="BT187" s="220">
        <v>73.183811107926402</v>
      </c>
      <c r="BU187" s="220">
        <v>73.192207374651332</v>
      </c>
      <c r="BV187" s="220">
        <v>73.199590490283555</v>
      </c>
      <c r="BW187" s="220">
        <v>73.20608234973605</v>
      </c>
      <c r="BX187" s="220">
        <v>73.211790263983787</v>
      </c>
      <c r="BY187" s="220">
        <v>73.216808686375089</v>
      </c>
      <c r="BZ187" s="220">
        <v>73.221220738836024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47.670617264038356</v>
      </c>
      <c r="I188" s="220">
        <v>48.210142446999541</v>
      </c>
      <c r="J188" s="220">
        <v>48.802617978393521</v>
      </c>
      <c r="K188" s="220">
        <v>49.450698485017611</v>
      </c>
      <c r="L188" s="220">
        <v>50.156573999235881</v>
      </c>
      <c r="M188" s="220">
        <v>50.921822457353215</v>
      </c>
      <c r="N188" s="220">
        <v>51.747256002915989</v>
      </c>
      <c r="O188" s="220">
        <v>52.632768985745443</v>
      </c>
      <c r="P188" s="220">
        <v>53.577197628745324</v>
      </c>
      <c r="Q188" s="220">
        <v>54.578202961344246</v>
      </c>
      <c r="R188" s="220">
        <v>55.632189409809271</v>
      </c>
      <c r="S188" s="220">
        <v>56.734271019138085</v>
      </c>
      <c r="T188" s="220">
        <v>57.878295379381541</v>
      </c>
      <c r="U188" s="220">
        <v>59.056931845052176</v>
      </c>
      <c r="V188" s="220">
        <v>60.261825733702338</v>
      </c>
      <c r="W188" s="220">
        <v>61.483814326361284</v>
      </c>
      <c r="X188" s="220">
        <v>62.713194386657406</v>
      </c>
      <c r="Y188" s="220">
        <v>63.940025439363552</v>
      </c>
      <c r="Z188" s="220">
        <v>65.154449063576564</v>
      </c>
      <c r="AA188" s="220">
        <v>66.347002625090866</v>
      </c>
      <c r="AB188" s="220">
        <v>67.508906511304488</v>
      </c>
      <c r="AC188" s="220">
        <v>68.632306929806717</v>
      </c>
      <c r="AD188" s="220">
        <v>69.710461179853354</v>
      </c>
      <c r="AE188" s="220">
        <v>70.737858216971873</v>
      </c>
      <c r="AF188" s="220">
        <v>71.710273415298758</v>
      </c>
      <c r="AG188" s="220">
        <v>72.624761878817949</v>
      </c>
      <c r="AH188" s="220">
        <v>73.479598867823213</v>
      </c>
      <c r="AI188" s="220">
        <v>74.274178583886709</v>
      </c>
      <c r="AJ188" s="220">
        <v>75.008883672050757</v>
      </c>
      <c r="AK188" s="220">
        <v>75.684937553900937</v>
      </c>
      <c r="AL188" s="220">
        <v>76.3042504374679</v>
      </c>
      <c r="AM188" s="220">
        <v>76.869267944960939</v>
      </c>
      <c r="AN188" s="220">
        <v>77.382829118366601</v>
      </c>
      <c r="AO188" s="220">
        <v>77.848038397512539</v>
      </c>
      <c r="AP188" s="220">
        <v>78.268154218079843</v>
      </c>
      <c r="AQ188" s="220">
        <v>78.646495263757885</v>
      </c>
      <c r="AR188" s="220">
        <v>78.98636416986939</v>
      </c>
      <c r="AS188" s="220">
        <v>79.290987604920673</v>
      </c>
      <c r="AT188" s="220">
        <v>79.563471108206897</v>
      </c>
      <c r="AU188" s="220">
        <v>79.806766776256154</v>
      </c>
      <c r="AV188" s="220">
        <v>80.023651805326921</v>
      </c>
      <c r="AW188" s="220">
        <v>80.216715952583982</v>
      </c>
      <c r="AX188" s="220">
        <v>80.38835612491556</v>
      </c>
      <c r="AY188" s="220">
        <v>80.540776501895678</v>
      </c>
      <c r="AZ188" s="220">
        <v>80.675992818556651</v>
      </c>
      <c r="BA188" s="220">
        <v>80.795839653767388</v>
      </c>
      <c r="BB188" s="220">
        <v>80.901979777781364</v>
      </c>
      <c r="BC188" s="220">
        <v>80.995914800212972</v>
      </c>
      <c r="BD188" s="220">
        <v>81.078996523706948</v>
      </c>
      <c r="BE188" s="220">
        <v>81.15243854807477</v>
      </c>
      <c r="BF188" s="220">
        <v>81.217327785676403</v>
      </c>
      <c r="BG188" s="220">
        <v>81.274635643363155</v>
      </c>
      <c r="BH188" s="220">
        <v>81.325228701918235</v>
      </c>
      <c r="BI188" s="220">
        <v>81.369878783332865</v>
      </c>
      <c r="BJ188" s="220">
        <v>81.40927234206211</v>
      </c>
      <c r="BK188" s="220">
        <v>81.444019151026623</v>
      </c>
      <c r="BL188" s="220">
        <v>81.474660278699844</v>
      </c>
      <c r="BM188" s="220">
        <v>81.501675371987957</v>
      </c>
      <c r="BN188" s="220">
        <v>81.525489272319007</v>
      </c>
      <c r="BO188" s="220">
        <v>81.546478000691977</v>
      </c>
      <c r="BP188" s="220">
        <v>81.564974152440072</v>
      </c>
      <c r="BQ188" s="220">
        <v>81.581271744972284</v>
      </c>
      <c r="BR188" s="220">
        <v>81.595630562439723</v>
      </c>
      <c r="BS188" s="220">
        <v>81.608280040648935</v>
      </c>
      <c r="BT188" s="220">
        <v>81.619422734015274</v>
      </c>
      <c r="BU188" s="220">
        <v>81.629237404226799</v>
      </c>
      <c r="BV188" s="220">
        <v>81.637881767801645</v>
      </c>
      <c r="BW188" s="220">
        <v>81.645494937046294</v>
      </c>
      <c r="BX188" s="220">
        <v>81.652199586180544</v>
      </c>
      <c r="BY188" s="220">
        <v>81.658103871680325</v>
      </c>
      <c r="BZ188" s="220">
        <v>81.663303133261195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44.859525179866374</v>
      </c>
      <c r="I189" s="220">
        <v>45.232502228541648</v>
      </c>
      <c r="J189" s="220">
        <v>45.662191062439533</v>
      </c>
      <c r="K189" s="220">
        <v>46.155582914265381</v>
      </c>
      <c r="L189" s="220">
        <v>46.719978516829123</v>
      </c>
      <c r="M189" s="220">
        <v>47.362803302845336</v>
      </c>
      <c r="N189" s="220">
        <v>48.091350981987176</v>
      </c>
      <c r="O189" s="220">
        <v>48.912448339559809</v>
      </c>
      <c r="P189" s="220">
        <v>49.832040131668279</v>
      </c>
      <c r="Q189" s="220">
        <v>50.854702333042617</v>
      </c>
      <c r="R189" s="220">
        <v>51.983104746880819</v>
      </c>
      <c r="S189" s="220">
        <v>53.217459267329083</v>
      </c>
      <c r="T189" s="220">
        <v>54.555005862874005</v>
      </c>
      <c r="U189" s="220">
        <v>55.989601308487721</v>
      </c>
      <c r="V189" s="220">
        <v>57.511481590856697</v>
      </c>
      <c r="W189" s="220">
        <v>59.107263519128104</v>
      </c>
      <c r="X189" s="220">
        <v>60.760231665552382</v>
      </c>
      <c r="Y189" s="220">
        <v>62.450923701759606</v>
      </c>
      <c r="Z189" s="220">
        <v>64.15798494833534</v>
      </c>
      <c r="AA189" s="220">
        <v>65.859219749264014</v>
      </c>
      <c r="AB189" s="220">
        <v>67.532733161341724</v>
      </c>
      <c r="AC189" s="220">
        <v>69.15804015187868</v>
      </c>
      <c r="AD189" s="220">
        <v>70.717025405187371</v>
      </c>
      <c r="AE189" s="220">
        <v>72.19466334802371</v>
      </c>
      <c r="AF189" s="220">
        <v>73.579448132490285</v>
      </c>
      <c r="AG189" s="220">
        <v>74.863527221057694</v>
      </c>
      <c r="AH189" s="220">
        <v>76.042570471198303</v>
      </c>
      <c r="AI189" s="220">
        <v>77.115432816861272</v>
      </c>
      <c r="AJ189" s="220">
        <v>78.083680531201296</v>
      </c>
      <c r="AK189" s="220">
        <v>78.951050064566616</v>
      </c>
      <c r="AL189" s="220">
        <v>79.722898300729156</v>
      </c>
      <c r="AM189" s="220">
        <v>80.405688154447517</v>
      </c>
      <c r="AN189" s="220">
        <v>81.006537581553374</v>
      </c>
      <c r="AO189" s="220">
        <v>81.532845942494063</v>
      </c>
      <c r="AP189" s="220">
        <v>81.99200063027385</v>
      </c>
      <c r="AQ189" s="220">
        <v>82.391159288605266</v>
      </c>
      <c r="AR189" s="220">
        <v>82.737098480721087</v>
      </c>
      <c r="AS189" s="220">
        <v>83.036117671309711</v>
      </c>
      <c r="AT189" s="220">
        <v>83.293987125376063</v>
      </c>
      <c r="AU189" s="220">
        <v>83.515929154163132</v>
      </c>
      <c r="AV189" s="220">
        <v>83.706623535005889</v>
      </c>
      <c r="AW189" s="220">
        <v>83.870229535213483</v>
      </c>
      <c r="AX189" s="220">
        <v>84.010418547905857</v>
      </c>
      <c r="AY189" s="220">
        <v>84.130412770344989</v>
      </c>
      <c r="AZ189" s="220">
        <v>84.233026564470265</v>
      </c>
      <c r="BA189" s="220">
        <v>84.320708122692167</v>
      </c>
      <c r="BB189" s="220">
        <v>84.395579833534157</v>
      </c>
      <c r="BC189" s="220">
        <v>84.459476328410744</v>
      </c>
      <c r="BD189" s="220">
        <v>84.513979624022681</v>
      </c>
      <c r="BE189" s="220">
        <v>84.560451085229687</v>
      </c>
      <c r="BF189" s="220">
        <v>84.600060148306767</v>
      </c>
      <c r="BG189" s="220">
        <v>84.633809887438986</v>
      </c>
      <c r="BH189" s="220">
        <v>84.662559597036392</v>
      </c>
      <c r="BI189" s="220">
        <v>84.687044613823474</v>
      </c>
      <c r="BJ189" s="220">
        <v>84.707893627090897</v>
      </c>
      <c r="BK189" s="220">
        <v>84.725643731575275</v>
      </c>
      <c r="BL189" s="220">
        <v>84.740753471475244</v>
      </c>
      <c r="BM189" s="220">
        <v>84.753614110690592</v>
      </c>
      <c r="BN189" s="220">
        <v>84.764559346716567</v>
      </c>
      <c r="BO189" s="220">
        <v>84.77387366597506</v>
      </c>
      <c r="BP189" s="220">
        <v>84.781799518225284</v>
      </c>
      <c r="BQ189" s="220">
        <v>84.788543468038398</v>
      </c>
      <c r="BR189" s="220">
        <v>84.794281462744095</v>
      </c>
      <c r="BS189" s="220">
        <v>84.799163339094889</v>
      </c>
      <c r="BT189" s="220">
        <v>84.803316675300195</v>
      </c>
      <c r="BU189" s="220">
        <v>84.806850081090204</v>
      </c>
      <c r="BV189" s="220">
        <v>84.809856006038814</v>
      </c>
      <c r="BW189" s="220">
        <v>84.812413135413252</v>
      </c>
      <c r="BX189" s="220">
        <v>84.81458843321505</v>
      </c>
      <c r="BY189" s="220">
        <v>84.816438883701863</v>
      </c>
      <c r="BZ189" s="220">
        <v>84.818012975409786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43.525760907167673</v>
      </c>
      <c r="I190" s="220">
        <v>43.887042067909199</v>
      </c>
      <c r="J190" s="220">
        <v>44.304613197700462</v>
      </c>
      <c r="K190" s="220">
        <v>44.785671044859349</v>
      </c>
      <c r="L190" s="220">
        <v>45.337787384157963</v>
      </c>
      <c r="M190" s="220">
        <v>45.968729588065671</v>
      </c>
      <c r="N190" s="220">
        <v>46.686205460312848</v>
      </c>
      <c r="O190" s="220">
        <v>47.497523094534237</v>
      </c>
      <c r="P190" s="220">
        <v>48.409162441966053</v>
      </c>
      <c r="Q190" s="220">
        <v>49.426264937354283</v>
      </c>
      <c r="R190" s="220">
        <v>50.552061146321549</v>
      </c>
      <c r="S190" s="220">
        <v>51.787273243090681</v>
      </c>
      <c r="T190" s="220">
        <v>53.129547148052673</v>
      </c>
      <c r="U190" s="220">
        <v>54.572984760601948</v>
      </c>
      <c r="V190" s="220">
        <v>56.107855091672818</v>
      </c>
      <c r="W190" s="220">
        <v>57.720559188296292</v>
      </c>
      <c r="X190" s="220">
        <v>59.393903979205099</v>
      </c>
      <c r="Y190" s="220">
        <v>61.107704405753118</v>
      </c>
      <c r="Z190" s="220">
        <v>62.83968606044769</v>
      </c>
      <c r="AA190" s="220">
        <v>64.566611265075252</v>
      </c>
      <c r="AB190" s="220">
        <v>66.26551175193012</v>
      </c>
      <c r="AC190" s="220">
        <v>67.914891306492677</v>
      </c>
      <c r="AD190" s="220">
        <v>69.495767362245161</v>
      </c>
      <c r="AE190" s="220">
        <v>70.992450034433801</v>
      </c>
      <c r="AF190" s="220">
        <v>72.393002423360329</v>
      </c>
      <c r="AG190" s="220">
        <v>73.689375739069504</v>
      </c>
      <c r="AH190" s="220">
        <v>74.877255899802321</v>
      </c>
      <c r="AI190" s="220">
        <v>75.955687355766599</v>
      </c>
      <c r="AJ190" s="220">
        <v>76.926552520514306</v>
      </c>
      <c r="AK190" s="220">
        <v>77.793983210877656</v>
      </c>
      <c r="AL190" s="220">
        <v>78.563768351787346</v>
      </c>
      <c r="AM190" s="220">
        <v>79.242805015283039</v>
      </c>
      <c r="AN190" s="220">
        <v>79.838622000876384</v>
      </c>
      <c r="AO190" s="220">
        <v>80.358989553775871</v>
      </c>
      <c r="AP190" s="220">
        <v>80.811616891663462</v>
      </c>
      <c r="AQ190" s="220">
        <v>81.203931231512598</v>
      </c>
      <c r="AR190" s="220">
        <v>81.542927508957391</v>
      </c>
      <c r="AS190" s="220">
        <v>81.835076167823246</v>
      </c>
      <c r="AT190" s="220">
        <v>82.086276421975157</v>
      </c>
      <c r="AU190" s="220">
        <v>82.301843521019805</v>
      </c>
      <c r="AV190" s="220">
        <v>82.486520224093937</v>
      </c>
      <c r="AW190" s="220">
        <v>82.644504516434395</v>
      </c>
      <c r="AX190" s="220">
        <v>82.779487354714178</v>
      </c>
      <c r="AY190" s="220">
        <v>82.894695773673305</v>
      </c>
      <c r="AZ190" s="220">
        <v>82.992937978589083</v>
      </c>
      <c r="BA190" s="220">
        <v>83.076648082654003</v>
      </c>
      <c r="BB190" s="220">
        <v>83.147928948066067</v>
      </c>
      <c r="BC190" s="220">
        <v>83.208592188761685</v>
      </c>
      <c r="BD190" s="220">
        <v>83.260194828138737</v>
      </c>
      <c r="BE190" s="220">
        <v>83.304072411591406</v>
      </c>
      <c r="BF190" s="220">
        <v>83.341368581522119</v>
      </c>
      <c r="BG190" s="220">
        <v>83.373061256830823</v>
      </c>
      <c r="BH190" s="220">
        <v>83.399985639762235</v>
      </c>
      <c r="BI190" s="220">
        <v>83.422854315977418</v>
      </c>
      <c r="BJ190" s="220">
        <v>83.442274730583989</v>
      </c>
      <c r="BK190" s="220">
        <v>83.45876432233878</v>
      </c>
      <c r="BL190" s="220">
        <v>83.472763586667952</v>
      </c>
      <c r="BM190" s="220">
        <v>83.484647320043507</v>
      </c>
      <c r="BN190" s="220">
        <v>83.494734276751387</v>
      </c>
      <c r="BO190" s="220">
        <v>83.503295446312123</v>
      </c>
      <c r="BP190" s="220">
        <v>83.510561137167059</v>
      </c>
      <c r="BQ190" s="220">
        <v>83.51672703059171</v>
      </c>
      <c r="BR190" s="220">
        <v>83.521959348650512</v>
      </c>
      <c r="BS190" s="220">
        <v>83.526399261617826</v>
      </c>
      <c r="BT190" s="220">
        <v>83.530166643747663</v>
      </c>
      <c r="BU190" s="220">
        <v>83.533363271554009</v>
      </c>
      <c r="BV190" s="220">
        <v>83.536075545781372</v>
      </c>
      <c r="BW190" s="220">
        <v>83.53837680686982</v>
      </c>
      <c r="BX190" s="220">
        <v>83.540329303809955</v>
      </c>
      <c r="BY190" s="220">
        <v>83.541985867687913</v>
      </c>
      <c r="BZ190" s="220">
        <v>83.543391333793565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40.707285037630356</v>
      </c>
      <c r="I191" s="220">
        <v>41.065621503391334</v>
      </c>
      <c r="J191" s="220">
        <v>41.478397179075138</v>
      </c>
      <c r="K191" s="220">
        <v>41.952284351423401</v>
      </c>
      <c r="L191" s="220">
        <v>42.494232213683112</v>
      </c>
      <c r="M191" s="220">
        <v>43.111283484769906</v>
      </c>
      <c r="N191" s="220">
        <v>43.810321737695311</v>
      </c>
      <c r="O191" s="220">
        <v>44.597743134007722</v>
      </c>
      <c r="P191" s="220">
        <v>45.47905239319477</v>
      </c>
      <c r="Q191" s="220">
        <v>46.458392202970366</v>
      </c>
      <c r="R191" s="220">
        <v>47.538027836665684</v>
      </c>
      <c r="S191" s="220">
        <v>48.717823551452099</v>
      </c>
      <c r="T191" s="220">
        <v>49.994762290538524</v>
      </c>
      <c r="U191" s="220">
        <v>51.362571980335773</v>
      </c>
      <c r="V191" s="220">
        <v>52.811526165336055</v>
      </c>
      <c r="W191" s="220">
        <v>54.328479903417154</v>
      </c>
      <c r="X191" s="220">
        <v>55.897181442752306</v>
      </c>
      <c r="Y191" s="220">
        <v>57.498867058968742</v>
      </c>
      <c r="Z191" s="220">
        <v>59.113105369046352</v>
      </c>
      <c r="AA191" s="220">
        <v>60.718816736359273</v>
      </c>
      <c r="AB191" s="220">
        <v>62.295362693904281</v>
      </c>
      <c r="AC191" s="220">
        <v>63.823587599323723</v>
      </c>
      <c r="AD191" s="220">
        <v>65.286703435107555</v>
      </c>
      <c r="AE191" s="220">
        <v>66.670936418455369</v>
      </c>
      <c r="AF191" s="220">
        <v>67.96589360807819</v>
      </c>
      <c r="AG191" s="220">
        <v>69.164649410080202</v>
      </c>
      <c r="AH191" s="220">
        <v>70.263587043703467</v>
      </c>
      <c r="AI191" s="220">
        <v>71.262053055544442</v>
      </c>
      <c r="AJ191" s="220">
        <v>72.161892294502707</v>
      </c>
      <c r="AK191" s="220">
        <v>72.966928191450137</v>
      </c>
      <c r="AL191" s="220">
        <v>73.682442490542584</v>
      </c>
      <c r="AM191" s="220">
        <v>74.314693948239224</v>
      </c>
      <c r="AN191" s="220">
        <v>74.870500479180635</v>
      </c>
      <c r="AO191" s="220">
        <v>75.356896131464325</v>
      </c>
      <c r="AP191" s="220">
        <v>75.780864259682573</v>
      </c>
      <c r="AQ191" s="220">
        <v>76.149141533832122</v>
      </c>
      <c r="AR191" s="220">
        <v>76.468083591508986</v>
      </c>
      <c r="AS191" s="220">
        <v>76.743581557508492</v>
      </c>
      <c r="AT191" s="220">
        <v>76.981018624721301</v>
      </c>
      <c r="AU191" s="220">
        <v>77.185256805168649</v>
      </c>
      <c r="AV191" s="220">
        <v>77.360645351385529</v>
      </c>
      <c r="AW191" s="220">
        <v>77.511043890565674</v>
      </c>
      <c r="AX191" s="220">
        <v>77.639854803681175</v>
      </c>
      <c r="AY191" s="220">
        <v>77.750060708740776</v>
      </c>
      <c r="AZ191" s="220">
        <v>77.844264025050535</v>
      </c>
      <c r="BA191" s="220">
        <v>77.924726497657929</v>
      </c>
      <c r="BB191" s="220">
        <v>77.993407264615016</v>
      </c>
      <c r="BC191" s="220">
        <v>78.051998581436521</v>
      </c>
      <c r="BD191" s="220">
        <v>78.101958707397529</v>
      </c>
      <c r="BE191" s="220">
        <v>78.144541736123571</v>
      </c>
      <c r="BF191" s="220">
        <v>78.18082434392683</v>
      </c>
      <c r="BG191" s="220">
        <v>78.211729555031511</v>
      </c>
      <c r="BH191" s="220">
        <v>78.238047700554318</v>
      </c>
      <c r="BI191" s="220">
        <v>78.260454791444388</v>
      </c>
      <c r="BJ191" s="220">
        <v>78.279528544923096</v>
      </c>
      <c r="BK191" s="220">
        <v>78.295762307064649</v>
      </c>
      <c r="BL191" s="220">
        <v>78.309577106722855</v>
      </c>
      <c r="BM191" s="220">
        <v>78.321332062134331</v>
      </c>
      <c r="BN191" s="220">
        <v>78.331333344102234</v>
      </c>
      <c r="BO191" s="220">
        <v>78.339841880672424</v>
      </c>
      <c r="BP191" s="220">
        <v>78.347079968978477</v>
      </c>
      <c r="BQ191" s="220">
        <v>78.353236941307358</v>
      </c>
      <c r="BR191" s="220">
        <v>78.358474014930565</v>
      </c>
      <c r="BS191" s="220">
        <v>78.362928439139537</v>
      </c>
      <c r="BT191" s="220">
        <v>78.366717038334741</v>
      </c>
      <c r="BU191" s="220">
        <v>78.36993923696069</v>
      </c>
      <c r="BV191" s="220">
        <v>78.372679640501673</v>
      </c>
      <c r="BW191" s="220">
        <v>78.375010236561778</v>
      </c>
      <c r="BX191" s="220">
        <v>78.376992271136217</v>
      </c>
      <c r="BY191" s="220">
        <v>78.378677847416057</v>
      </c>
      <c r="BZ191" s="220">
        <v>78.380111287732205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37.732395627144669</v>
      </c>
      <c r="I192" s="220">
        <v>38.026734523472456</v>
      </c>
      <c r="J192" s="220">
        <v>38.369079028627645</v>
      </c>
      <c r="K192" s="220">
        <v>38.766015100650826</v>
      </c>
      <c r="L192" s="220">
        <v>39.224582352219954</v>
      </c>
      <c r="M192" s="220">
        <v>39.752136174608538</v>
      </c>
      <c r="N192" s="220">
        <v>40.356138804379562</v>
      </c>
      <c r="O192" s="220">
        <v>41.043867153996246</v>
      </c>
      <c r="P192" s="220">
        <v>41.822029586217724</v>
      </c>
      <c r="Q192" s="220">
        <v>42.696291983067091</v>
      </c>
      <c r="R192" s="220">
        <v>43.670726069191197</v>
      </c>
      <c r="S192" s="220">
        <v>44.747209819775009</v>
      </c>
      <c r="T192" s="220">
        <v>45.924829389415187</v>
      </c>
      <c r="U192" s="220">
        <v>47.199351047982141</v>
      </c>
      <c r="V192" s="220">
        <v>48.562845071759028</v>
      </c>
      <c r="W192" s="220">
        <v>50.003545459633912</v>
      </c>
      <c r="X192" s="220">
        <v>51.50601459399536</v>
      </c>
      <c r="Y192" s="220">
        <v>53.05164859465193</v>
      </c>
      <c r="Z192" s="220">
        <v>54.619510429033966</v>
      </c>
      <c r="AA192" s="220">
        <v>56.187422970398934</v>
      </c>
      <c r="AB192" s="220">
        <v>57.733206233046857</v>
      </c>
      <c r="AC192" s="220">
        <v>59.235914944613867</v>
      </c>
      <c r="AD192" s="220">
        <v>60.67693254874446</v>
      </c>
      <c r="AE192" s="220">
        <v>62.040805686528458</v>
      </c>
      <c r="AF192" s="220">
        <v>63.315751105021775</v>
      </c>
      <c r="AG192" s="220">
        <v>64.493821812649188</v>
      </c>
      <c r="AH192" s="220">
        <v>65.570768039036778</v>
      </c>
      <c r="AI192" s="220">
        <v>66.545662009473361</v>
      </c>
      <c r="AJ192" s="220">
        <v>67.420370377594708</v>
      </c>
      <c r="AK192" s="220">
        <v>68.198956303814043</v>
      </c>
      <c r="AL192" s="220">
        <v>68.887079743441959</v>
      </c>
      <c r="AM192" s="220">
        <v>69.491445471637959</v>
      </c>
      <c r="AN192" s="220">
        <v>70.019328759772606</v>
      </c>
      <c r="AO192" s="220">
        <v>70.478191730388829</v>
      </c>
      <c r="AP192" s="220">
        <v>70.875390788406378</v>
      </c>
      <c r="AQ192" s="220">
        <v>71.217967336195272</v>
      </c>
      <c r="AR192" s="220">
        <v>71.512509606241281</v>
      </c>
      <c r="AS192" s="220">
        <v>71.765071931352054</v>
      </c>
      <c r="AT192" s="220">
        <v>71.98113814963952</v>
      </c>
      <c r="AU192" s="220">
        <v>72.165617296535231</v>
      </c>
      <c r="AV192" s="220">
        <v>72.322861668654141</v>
      </c>
      <c r="AW192" s="220">
        <v>72.456699358533086</v>
      </c>
      <c r="AX192" s="220">
        <v>72.570475224459088</v>
      </c>
      <c r="AY192" s="220">
        <v>72.667095864028198</v>
      </c>
      <c r="AZ192" s="220">
        <v>72.749075469464415</v>
      </c>
      <c r="BA192" s="220">
        <v>72.818580468122974</v>
      </c>
      <c r="BB192" s="220">
        <v>72.877471626881402</v>
      </c>
      <c r="BC192" s="220">
        <v>72.927342866598167</v>
      </c>
      <c r="BD192" s="220">
        <v>72.96955643485245</v>
      </c>
      <c r="BE192" s="220">
        <v>73.005274359871066</v>
      </c>
      <c r="BF192" s="220">
        <v>73.035486288019044</v>
      </c>
      <c r="BG192" s="220">
        <v>73.061033917350912</v>
      </c>
      <c r="BH192" s="220">
        <v>73.082632300648925</v>
      </c>
      <c r="BI192" s="220">
        <v>73.100888318388385</v>
      </c>
      <c r="BJ192" s="220">
        <v>73.116316626477612</v>
      </c>
      <c r="BK192" s="220">
        <v>73.129353373614748</v>
      </c>
      <c r="BL192" s="220">
        <v>73.140367964494914</v>
      </c>
      <c r="BM192" s="220">
        <v>73.149673121914304</v>
      </c>
      <c r="BN192" s="220">
        <v>73.15753347577288</v>
      </c>
      <c r="BO192" s="220">
        <v>73.16417288184374</v>
      </c>
      <c r="BP192" s="220">
        <v>73.169780649065217</v>
      </c>
      <c r="BQ192" s="220">
        <v>73.174516831656888</v>
      </c>
      <c r="BR192" s="220">
        <v>73.178516721889821</v>
      </c>
      <c r="BS192" s="220">
        <v>73.181894660966606</v>
      </c>
      <c r="BT192" s="220">
        <v>73.184747269168241</v>
      </c>
      <c r="BU192" s="220">
        <v>73.187156182100637</v>
      </c>
      <c r="BV192" s="220">
        <v>73.189190367373882</v>
      </c>
      <c r="BW192" s="220">
        <v>73.190908085204683</v>
      </c>
      <c r="BX192" s="220">
        <v>73.192358547069773</v>
      </c>
      <c r="BY192" s="220">
        <v>73.193583318483704</v>
      </c>
      <c r="BZ192" s="220">
        <v>73.194617505068848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34.049136200061803</v>
      </c>
      <c r="I193" s="220">
        <v>34.212462976788991</v>
      </c>
      <c r="J193" s="220">
        <v>34.405706404734644</v>
      </c>
      <c r="K193" s="220">
        <v>34.633784828189434</v>
      </c>
      <c r="L193" s="220">
        <v>34.902197848548241</v>
      </c>
      <c r="M193" s="220">
        <v>35.217001964124591</v>
      </c>
      <c r="N193" s="220">
        <v>35.584740332490426</v>
      </c>
      <c r="O193" s="220">
        <v>36.012310700810787</v>
      </c>
      <c r="P193" s="220">
        <v>36.506754567608027</v>
      </c>
      <c r="Q193" s="220">
        <v>37.074952026640823</v>
      </c>
      <c r="R193" s="220">
        <v>37.723211923051529</v>
      </c>
      <c r="S193" s="220">
        <v>38.456757380254786</v>
      </c>
      <c r="T193" s="220">
        <v>39.279123409141953</v>
      </c>
      <c r="U193" s="220">
        <v>40.191505889560332</v>
      </c>
      <c r="V193" s="220">
        <v>41.192127216151043</v>
      </c>
      <c r="W193" s="220">
        <v>42.275707963569239</v>
      </c>
      <c r="X193" s="220">
        <v>43.433148064954729</v>
      </c>
      <c r="Y193" s="220">
        <v>44.651516360143475</v>
      </c>
      <c r="Z193" s="220">
        <v>45.914417605090144</v>
      </c>
      <c r="AA193" s="220">
        <v>47.202751318801354</v>
      </c>
      <c r="AB193" s="220">
        <v>48.495806523061461</v>
      </c>
      <c r="AC193" s="220">
        <v>49.772568013641767</v>
      </c>
      <c r="AD193" s="220">
        <v>51.01306352178662</v>
      </c>
      <c r="AE193" s="220">
        <v>52.19957192054148</v>
      </c>
      <c r="AF193" s="220">
        <v>53.317543573967605</v>
      </c>
      <c r="AG193" s="220">
        <v>54.356144819537889</v>
      </c>
      <c r="AH193" s="220">
        <v>55.308410541014027</v>
      </c>
      <c r="AI193" s="220">
        <v>56.171052201365292</v>
      </c>
      <c r="AJ193" s="220">
        <v>56.944010168764741</v>
      </c>
      <c r="AK193" s="220">
        <v>57.629854559368439</v>
      </c>
      <c r="AL193" s="220">
        <v>58.233132041356058</v>
      </c>
      <c r="AM193" s="220">
        <v>58.759735321166559</v>
      </c>
      <c r="AN193" s="220">
        <v>59.216346058456423</v>
      </c>
      <c r="AO193" s="220">
        <v>59.609977375303927</v>
      </c>
      <c r="AP193" s="220">
        <v>59.947622674659812</v>
      </c>
      <c r="AQ193" s="220">
        <v>60.236004336387154</v>
      </c>
      <c r="AR193" s="220">
        <v>60.481408498876966</v>
      </c>
      <c r="AS193" s="220">
        <v>60.689589237237655</v>
      </c>
      <c r="AT193" s="220">
        <v>60.865725532378121</v>
      </c>
      <c r="AU193" s="220">
        <v>61.01441620520346</v>
      </c>
      <c r="AV193" s="220">
        <v>61.139700517057392</v>
      </c>
      <c r="AW193" s="220">
        <v>61.245094794561865</v>
      </c>
      <c r="AX193" s="220">
        <v>61.333637875805636</v>
      </c>
      <c r="AY193" s="220">
        <v>61.407940236485715</v>
      </c>
      <c r="AZ193" s="220">
        <v>61.47023329920318</v>
      </c>
      <c r="BA193" s="220">
        <v>61.522416682712766</v>
      </c>
      <c r="BB193" s="220">
        <v>61.566102066852203</v>
      </c>
      <c r="BC193" s="220">
        <v>61.602652998051255</v>
      </c>
      <c r="BD193" s="220">
        <v>61.633220401504481</v>
      </c>
      <c r="BE193" s="220">
        <v>61.658773852544698</v>
      </c>
      <c r="BF193" s="220">
        <v>61.680128834654937</v>
      </c>
      <c r="BG193" s="220">
        <v>61.697970308409893</v>
      </c>
      <c r="BH193" s="220">
        <v>61.712872959583926</v>
      </c>
      <c r="BI193" s="220">
        <v>61.725318504038654</v>
      </c>
      <c r="BJ193" s="220">
        <v>61.73571041485566</v>
      </c>
      <c r="BK193" s="220">
        <v>61.744386412561646</v>
      </c>
      <c r="BL193" s="220">
        <v>61.751629028328381</v>
      </c>
      <c r="BM193" s="220">
        <v>61.757674516733388</v>
      </c>
      <c r="BN193" s="220">
        <v>61.76272036157431</v>
      </c>
      <c r="BO193" s="220">
        <v>61.766931586850163</v>
      </c>
      <c r="BP193" s="220">
        <v>61.770446056176127</v>
      </c>
      <c r="BQ193" s="220">
        <v>61.773378917952783</v>
      </c>
      <c r="BR193" s="220">
        <v>61.775826330640271</v>
      </c>
      <c r="BS193" s="220">
        <v>61.777868582394341</v>
      </c>
      <c r="BT193" s="220">
        <v>61.779572701906176</v>
      </c>
      <c r="BU193" s="220">
        <v>61.78099464230074</v>
      </c>
      <c r="BV193" s="220">
        <v>61.782181107125979</v>
      </c>
      <c r="BW193" s="220">
        <v>61.78317107654334</v>
      </c>
      <c r="BX193" s="220">
        <v>61.783997082562479</v>
      </c>
      <c r="BY193" s="220">
        <v>61.784686274321288</v>
      </c>
      <c r="BZ193" s="220">
        <v>61.785261307794372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29.507135310558208</v>
      </c>
      <c r="I194" s="220">
        <v>29.553656078112635</v>
      </c>
      <c r="J194" s="220">
        <v>29.611536820857246</v>
      </c>
      <c r="K194" s="220">
        <v>29.683464540451194</v>
      </c>
      <c r="L194" s="220">
        <v>29.772714111500068</v>
      </c>
      <c r="M194" s="220">
        <v>29.883250858244107</v>
      </c>
      <c r="N194" s="220">
        <v>30.019836518877238</v>
      </c>
      <c r="O194" s="220">
        <v>30.188129345501878</v>
      </c>
      <c r="P194" s="220">
        <v>30.394763115413095</v>
      </c>
      <c r="Q194" s="220">
        <v>30.647381848823066</v>
      </c>
      <c r="R194" s="220">
        <v>30.954597251175588</v>
      </c>
      <c r="S194" s="220">
        <v>31.325825434074886</v>
      </c>
      <c r="T194" s="220">
        <v>31.770950964234984</v>
      </c>
      <c r="U194" s="220">
        <v>32.299764586633287</v>
      </c>
      <c r="V194" s="220">
        <v>32.921133326969311</v>
      </c>
      <c r="W194" s="220">
        <v>33.641896717274832</v>
      </c>
      <c r="X194" s="220">
        <v>34.465547141643214</v>
      </c>
      <c r="Y194" s="220">
        <v>35.390843846688213</v>
      </c>
      <c r="Z194" s="220">
        <v>36.41061088074909</v>
      </c>
      <c r="AA194" s="220">
        <v>37.51104087724736</v>
      </c>
      <c r="AB194" s="220">
        <v>38.671818735019507</v>
      </c>
      <c r="AC194" s="220">
        <v>39.867253713072301</v>
      </c>
      <c r="AD194" s="220">
        <v>41.068372474415582</v>
      </c>
      <c r="AE194" s="220">
        <v>42.245649753867795</v>
      </c>
      <c r="AF194" s="220">
        <v>43.371849799089681</v>
      </c>
      <c r="AG194" s="220">
        <v>44.424414938283803</v>
      </c>
      <c r="AH194" s="220">
        <v>45.386985434274237</v>
      </c>
      <c r="AI194" s="220">
        <v>46.249896838140501</v>
      </c>
      <c r="AJ194" s="220">
        <v>47.009763828404544</v>
      </c>
      <c r="AK194" s="220">
        <v>47.668431468466856</v>
      </c>
      <c r="AL194" s="220">
        <v>48.231624870823794</v>
      </c>
      <c r="AM194" s="220">
        <v>48.7075809786284</v>
      </c>
      <c r="AN194" s="220">
        <v>49.105851034411856</v>
      </c>
      <c r="AO194" s="220">
        <v>49.436364023821888</v>
      </c>
      <c r="AP194" s="220">
        <v>49.708765762143329</v>
      </c>
      <c r="AQ194" s="220">
        <v>49.932002577080816</v>
      </c>
      <c r="AR194" s="220">
        <v>50.114098532272379</v>
      </c>
      <c r="AS194" s="220">
        <v>50.262072443439145</v>
      </c>
      <c r="AT194" s="220">
        <v>50.381947553211774</v>
      </c>
      <c r="AU194" s="220">
        <v>50.478816865428129</v>
      </c>
      <c r="AV194" s="220">
        <v>50.556937378072952</v>
      </c>
      <c r="AW194" s="220">
        <v>50.619835182069558</v>
      </c>
      <c r="AX194" s="220">
        <v>50.670410121829789</v>
      </c>
      <c r="AY194" s="220">
        <v>50.711033540861422</v>
      </c>
      <c r="AZ194" s="220">
        <v>50.743635899124698</v>
      </c>
      <c r="BA194" s="220">
        <v>50.769783132859651</v>
      </c>
      <c r="BB194" s="220">
        <v>50.790741875576117</v>
      </c>
      <c r="BC194" s="220">
        <v>50.80753434308545</v>
      </c>
      <c r="BD194" s="220">
        <v>50.82098400660972</v>
      </c>
      <c r="BE194" s="220">
        <v>50.831753276620205</v>
      </c>
      <c r="BF194" s="220">
        <v>50.840374390415064</v>
      </c>
      <c r="BG194" s="220">
        <v>50.847274599463113</v>
      </c>
      <c r="BH194" s="220">
        <v>50.852796626069136</v>
      </c>
      <c r="BI194" s="220">
        <v>50.857215225420276</v>
      </c>
      <c r="BJ194" s="220">
        <v>50.860750561058666</v>
      </c>
      <c r="BK194" s="220">
        <v>50.863578985563933</v>
      </c>
      <c r="BL194" s="220">
        <v>50.86584171621756</v>
      </c>
      <c r="BM194" s="220">
        <v>50.867651807982774</v>
      </c>
      <c r="BN194" s="220">
        <v>50.869099752418037</v>
      </c>
      <c r="BO194" s="220">
        <v>50.870257969745481</v>
      </c>
      <c r="BP194" s="220">
        <v>50.871184410618952</v>
      </c>
      <c r="BQ194" s="220">
        <v>50.871925442594531</v>
      </c>
      <c r="BR194" s="220">
        <v>50.872518162432812</v>
      </c>
      <c r="BS194" s="220">
        <v>50.872992247852139</v>
      </c>
      <c r="BT194" s="220">
        <v>50.873371440083368</v>
      </c>
      <c r="BU194" s="220">
        <v>50.87367473059367</v>
      </c>
      <c r="BV194" s="220">
        <v>50.873917310855148</v>
      </c>
      <c r="BW194" s="220">
        <v>50.874111332372237</v>
      </c>
      <c r="BX194" s="220">
        <v>50.874266514810515</v>
      </c>
      <c r="BY194" s="220">
        <v>50.874390632544518</v>
      </c>
      <c r="BZ194" s="220">
        <v>50.874489903906046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23.72794153464136</v>
      </c>
      <c r="I195" s="220">
        <v>23.752690645980262</v>
      </c>
      <c r="J195" s="220">
        <v>23.784010399905966</v>
      </c>
      <c r="K195" s="220">
        <v>23.823609204083997</v>
      </c>
      <c r="L195" s="220">
        <v>23.873618005355723</v>
      </c>
      <c r="M195" s="220">
        <v>23.936681826584142</v>
      </c>
      <c r="N195" s="220">
        <v>24.016063295571573</v>
      </c>
      <c r="O195" s="220">
        <v>24.115754656868067</v>
      </c>
      <c r="P195" s="220">
        <v>24.240590663919345</v>
      </c>
      <c r="Q195" s="220">
        <v>24.396348507071853</v>
      </c>
      <c r="R195" s="220">
        <v>24.589812040855904</v>
      </c>
      <c r="S195" s="220">
        <v>24.828765921588793</v>
      </c>
      <c r="T195" s="220">
        <v>25.121871741483336</v>
      </c>
      <c r="U195" s="220">
        <v>25.478365678386961</v>
      </c>
      <c r="V195" s="220">
        <v>25.907511485943047</v>
      </c>
      <c r="W195" s="220">
        <v>26.417753561304956</v>
      </c>
      <c r="X195" s="220">
        <v>27.015554869979528</v>
      </c>
      <c r="Y195" s="220">
        <v>27.703984196305584</v>
      </c>
      <c r="Z195" s="220">
        <v>28.481235094880709</v>
      </c>
      <c r="AA195" s="220">
        <v>29.33938886873208</v>
      </c>
      <c r="AB195" s="220">
        <v>30.263818586237903</v>
      </c>
      <c r="AC195" s="220">
        <v>31.233596834101718</v>
      </c>
      <c r="AD195" s="220">
        <v>32.223069654572591</v>
      </c>
      <c r="AE195" s="220">
        <v>33.204425621783507</v>
      </c>
      <c r="AF195" s="220">
        <v>34.150750154275684</v>
      </c>
      <c r="AG195" s="220">
        <v>35.038875853070905</v>
      </c>
      <c r="AH195" s="220">
        <v>35.851416047279827</v>
      </c>
      <c r="AI195" s="220">
        <v>36.577659227036555</v>
      </c>
      <c r="AJ195" s="220">
        <v>37.213357651640536</v>
      </c>
      <c r="AK195" s="220">
        <v>37.759709424025942</v>
      </c>
      <c r="AL195" s="220">
        <v>38.221935076644385</v>
      </c>
      <c r="AM195" s="220">
        <v>38.607806259246843</v>
      </c>
      <c r="AN195" s="220">
        <v>38.926364578184781</v>
      </c>
      <c r="AO195" s="220">
        <v>39.186940681789125</v>
      </c>
      <c r="AP195" s="220">
        <v>39.398486647031945</v>
      </c>
      <c r="AQ195" s="220">
        <v>39.569178921072805</v>
      </c>
      <c r="AR195" s="220">
        <v>39.706227510537715</v>
      </c>
      <c r="AS195" s="220">
        <v>39.815827239123692</v>
      </c>
      <c r="AT195" s="220">
        <v>39.90319751232029</v>
      </c>
      <c r="AU195" s="220">
        <v>39.972670647531928</v>
      </c>
      <c r="AV195" s="220">
        <v>40.027801460788524</v>
      </c>
      <c r="AW195" s="220">
        <v>40.07148087798123</v>
      </c>
      <c r="AX195" s="220">
        <v>40.106043643818921</v>
      </c>
      <c r="AY195" s="220">
        <v>40.133365126320179</v>
      </c>
      <c r="AZ195" s="220">
        <v>40.154945324916781</v>
      </c>
      <c r="BA195" s="220">
        <v>40.171980021680611</v>
      </c>
      <c r="BB195" s="220">
        <v>40.185419997657576</v>
      </c>
      <c r="BC195" s="220">
        <v>40.196019684388453</v>
      </c>
      <c r="BD195" s="220">
        <v>40.204376750641671</v>
      </c>
      <c r="BE195" s="220">
        <v>40.210964077700808</v>
      </c>
      <c r="BF195" s="220">
        <v>40.216155441918957</v>
      </c>
      <c r="BG195" s="220">
        <v>40.220246053789694</v>
      </c>
      <c r="BH195" s="220">
        <v>40.223468928617564</v>
      </c>
      <c r="BI195" s="220">
        <v>40.226007900780544</v>
      </c>
      <c r="BJ195" s="220">
        <v>40.228007948720574</v>
      </c>
      <c r="BK195" s="220">
        <v>40.229583373371504</v>
      </c>
      <c r="BL195" s="220">
        <v>40.230824268244092</v>
      </c>
      <c r="BM195" s="220">
        <v>40.231801633027828</v>
      </c>
      <c r="BN195" s="220">
        <v>40.232571412013719</v>
      </c>
      <c r="BO195" s="220">
        <v>40.233177681489508</v>
      </c>
      <c r="BP195" s="220">
        <v>40.233655164260334</v>
      </c>
      <c r="BQ195" s="220">
        <v>40.234031212606524</v>
      </c>
      <c r="BR195" s="220">
        <v>40.23432737159348</v>
      </c>
      <c r="BS195" s="220">
        <v>40.234560611260051</v>
      </c>
      <c r="BT195" s="220">
        <v>40.234744297644099</v>
      </c>
      <c r="BU195" s="220">
        <v>40.234888957890448</v>
      </c>
      <c r="BV195" s="220">
        <v>40.235002883040821</v>
      </c>
      <c r="BW195" s="220">
        <v>40.235092602899982</v>
      </c>
      <c r="BX195" s="220">
        <v>40.235163260100066</v>
      </c>
      <c r="BY195" s="220">
        <v>40.235218904744656</v>
      </c>
      <c r="BZ195" s="220">
        <v>40.235262726484862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19.257213293521225</v>
      </c>
      <c r="I196" s="220">
        <v>19.302320161926442</v>
      </c>
      <c r="J196" s="220">
        <v>19.355452128017099</v>
      </c>
      <c r="K196" s="220">
        <v>19.41791993378575</v>
      </c>
      <c r="L196" s="220">
        <v>19.491202573010629</v>
      </c>
      <c r="M196" s="220">
        <v>19.576950815363571</v>
      </c>
      <c r="N196" s="220">
        <v>19.676982659387505</v>
      </c>
      <c r="O196" s="220">
        <v>19.793267268161131</v>
      </c>
      <c r="P196" s="220">
        <v>19.92789334135303</v>
      </c>
      <c r="Q196" s="220">
        <v>20.083017513497161</v>
      </c>
      <c r="R196" s="220">
        <v>20.260788482795395</v>
      </c>
      <c r="S196" s="220">
        <v>20.463243481182669</v>
      </c>
      <c r="T196" s="220">
        <v>20.692175742291017</v>
      </c>
      <c r="U196" s="220">
        <v>20.948975103169438</v>
      </c>
      <c r="V196" s="220">
        <v>21.234448880623695</v>
      </c>
      <c r="W196" s="220">
        <v>21.5486363901102</v>
      </c>
      <c r="X196" s="220">
        <v>21.890637037594324</v>
      </c>
      <c r="Y196" s="220">
        <v>22.258477270715129</v>
      </c>
      <c r="Z196" s="220">
        <v>22.649043805620014</v>
      </c>
      <c r="AA196" s="220">
        <v>23.058107477045521</v>
      </c>
      <c r="AB196" s="220">
        <v>23.48045268479154</v>
      </c>
      <c r="AC196" s="220">
        <v>23.910112328168992</v>
      </c>
      <c r="AD196" s="220">
        <v>24.340690037189312</v>
      </c>
      <c r="AE196" s="220">
        <v>24.765734790358692</v>
      </c>
      <c r="AF196" s="220">
        <v>25.179122329113941</v>
      </c>
      <c r="AG196" s="220">
        <v>25.575396360646856</v>
      </c>
      <c r="AH196" s="220">
        <v>25.950030823947561</v>
      </c>
      <c r="AI196" s="220">
        <v>26.299589948317127</v>
      </c>
      <c r="AJ196" s="220">
        <v>26.621781018271445</v>
      </c>
      <c r="AK196" s="220">
        <v>26.915411052480039</v>
      </c>
      <c r="AL196" s="220">
        <v>27.180269743882768</v>
      </c>
      <c r="AM196" s="220">
        <v>27.416965808488627</v>
      </c>
      <c r="AN196" s="220">
        <v>27.626743051492937</v>
      </c>
      <c r="AO196" s="220">
        <v>27.811297800313845</v>
      </c>
      <c r="AP196" s="220">
        <v>27.972612949817766</v>
      </c>
      <c r="AQ196" s="220">
        <v>28.112817424449709</v>
      </c>
      <c r="AR196" s="220">
        <v>28.234074458196211</v>
      </c>
      <c r="AS196" s="220">
        <v>28.338498178536319</v>
      </c>
      <c r="AT196" s="220">
        <v>28.428095553514083</v>
      </c>
      <c r="AU196" s="220">
        <v>28.504729567355</v>
      </c>
      <c r="AV196" s="220">
        <v>28.570099185889248</v>
      </c>
      <c r="AW196" s="220">
        <v>28.625731929563386</v>
      </c>
      <c r="AX196" s="220">
        <v>28.672985425089159</v>
      </c>
      <c r="AY196" s="220">
        <v>28.713054970394001</v>
      </c>
      <c r="AZ196" s="220">
        <v>28.746984804667889</v>
      </c>
      <c r="BA196" s="220">
        <v>28.775681362599354</v>
      </c>
      <c r="BB196" s="220">
        <v>28.799927282720837</v>
      </c>
      <c r="BC196" s="220">
        <v>28.82039533015746</v>
      </c>
      <c r="BD196" s="220">
        <v>28.837661692344078</v>
      </c>
      <c r="BE196" s="220">
        <v>28.85221832625907</v>
      </c>
      <c r="BF196" s="220">
        <v>28.864484192539436</v>
      </c>
      <c r="BG196" s="220">
        <v>28.874815319665597</v>
      </c>
      <c r="BH196" s="220">
        <v>28.883513712441477</v>
      </c>
      <c r="BI196" s="220">
        <v>28.890835163194239</v>
      </c>
      <c r="BJ196" s="220">
        <v>28.896996049270349</v>
      </c>
      <c r="BK196" s="220">
        <v>28.902179212425338</v>
      </c>
      <c r="BL196" s="220">
        <v>28.906539018971216</v>
      </c>
      <c r="BM196" s="220">
        <v>28.910205697218977</v>
      </c>
      <c r="BN196" s="220">
        <v>28.913289043070201</v>
      </c>
      <c r="BO196" s="220">
        <v>28.915881577112053</v>
      </c>
      <c r="BP196" s="220">
        <v>28.918061228290846</v>
      </c>
      <c r="BQ196" s="220">
        <v>28.919893610852785</v>
      </c>
      <c r="BR196" s="220">
        <v>28.92143395316462</v>
      </c>
      <c r="BS196" s="220">
        <v>28.922728729502026</v>
      </c>
      <c r="BT196" s="220">
        <v>28.923817039041911</v>
      </c>
      <c r="BU196" s="220">
        <v>28.924731770159845</v>
      </c>
      <c r="BV196" s="220">
        <v>28.925500582709319</v>
      </c>
      <c r="BW196" s="220">
        <v>28.92614673620993</v>
      </c>
      <c r="BX196" s="220">
        <v>28.926689787743932</v>
      </c>
      <c r="BY196" s="220">
        <v>28.927146179795784</v>
      </c>
      <c r="BZ196" s="220">
        <v>28.927529735204665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18.41988598330563</v>
      </c>
      <c r="I197" s="220">
        <v>18.365217255988064</v>
      </c>
      <c r="J197" s="220">
        <v>18.308099290115326</v>
      </c>
      <c r="K197" s="220">
        <v>18.248545713136668</v>
      </c>
      <c r="L197" s="220">
        <v>18.186586478809666</v>
      </c>
      <c r="M197" s="220">
        <v>18.122268927809436</v>
      </c>
      <c r="N197" s="220">
        <v>18.055658662085026</v>
      </c>
      <c r="O197" s="220">
        <v>17.986840191219009</v>
      </c>
      <c r="P197" s="220">
        <v>17.915917311130823</v>
      </c>
      <c r="Q197" s="220">
        <v>17.843013179487745</v>
      </c>
      <c r="R197" s="220">
        <v>17.768270058224715</v>
      </c>
      <c r="S197" s="220">
        <v>17.691848701582124</v>
      </c>
      <c r="T197" s="220">
        <v>17.613927377870517</v>
      </c>
      <c r="U197" s="220">
        <v>17.534700524443029</v>
      </c>
      <c r="V197" s="220">
        <v>17.454377047644137</v>
      </c>
      <c r="W197" s="220">
        <v>17.373178292234535</v>
      </c>
      <c r="X197" s="220">
        <v>17.291335717310115</v>
      </c>
      <c r="Y197" s="220">
        <v>17.209088327341838</v>
      </c>
      <c r="Z197" s="220">
        <v>17.126679916979832</v>
      </c>
      <c r="AA197" s="220">
        <v>17.044356196073419</v>
      </c>
      <c r="AB197" s="220">
        <v>16.962361866465223</v>
      </c>
      <c r="AC197" s="220">
        <v>16.88093772419121</v>
      </c>
      <c r="AD197" s="220">
        <v>16.80031785962484</v>
      </c>
      <c r="AE197" s="220">
        <v>16.720727023913362</v>
      </c>
      <c r="AF197" s="220">
        <v>16.642378223039902</v>
      </c>
      <c r="AG197" s="220">
        <v>16.565470591453956</v>
      </c>
      <c r="AH197" s="220">
        <v>16.490187586027911</v>
      </c>
      <c r="AI197" s="220">
        <v>16.416695528786885</v>
      </c>
      <c r="AJ197" s="220">
        <v>16.345142514120901</v>
      </c>
      <c r="AK197" s="220">
        <v>16.27565768369687</v>
      </c>
      <c r="AL197" s="220">
        <v>16.208350860645183</v>
      </c>
      <c r="AM197" s="220">
        <v>16.143312524297365</v>
      </c>
      <c r="AN197" s="220">
        <v>16.080614098160407</v>
      </c>
      <c r="AO197" s="220">
        <v>16.02030851715265</v>
      </c>
      <c r="AP197" s="220">
        <v>15.962431035479376</v>
      </c>
      <c r="AQ197" s="220">
        <v>15.907000233853312</v>
      </c>
      <c r="AR197" s="220">
        <v>15.85401918392194</v>
      </c>
      <c r="AS197" s="220">
        <v>15.803476728528429</v>
      </c>
      <c r="AT197" s="220">
        <v>15.755348838533864</v>
      </c>
      <c r="AU197" s="220">
        <v>15.70960001006854</v>
      </c>
      <c r="AV197" s="220">
        <v>15.666184669960376</v>
      </c>
      <c r="AW197" s="220">
        <v>15.625048561426642</v>
      </c>
      <c r="AX197" s="220">
        <v>15.586130086658125</v>
      </c>
      <c r="AY197" s="220">
        <v>15.549361587458508</v>
      </c>
      <c r="AZ197" s="220">
        <v>15.514670549453342</v>
      </c>
      <c r="BA197" s="220">
        <v>15.481980719423886</v>
      </c>
      <c r="BB197" s="220">
        <v>15.451213128961635</v>
      </c>
      <c r="BC197" s="220">
        <v>15.422287020827282</v>
      </c>
      <c r="BD197" s="220">
        <v>15.395120677110379</v>
      </c>
      <c r="BE197" s="220">
        <v>15.36963215052579</v>
      </c>
      <c r="BF197" s="220">
        <v>15.345739901971019</v>
      </c>
      <c r="BG197" s="220">
        <v>15.323363348839255</v>
      </c>
      <c r="BH197" s="220">
        <v>15.302423329579318</v>
      </c>
      <c r="BI197" s="220">
        <v>15.282842490662928</v>
      </c>
      <c r="BJ197" s="220">
        <v>15.264545602510797</v>
      </c>
      <c r="BK197" s="220">
        <v>15.247459811089151</v>
      </c>
      <c r="BL197" s="220">
        <v>15.231514831862365</v>
      </c>
      <c r="BM197" s="220">
        <v>15.216643092616026</v>
      </c>
      <c r="BN197" s="220">
        <v>15.202779831383852</v>
      </c>
      <c r="BO197" s="220">
        <v>15.189863155352906</v>
      </c>
      <c r="BP197" s="220">
        <v>15.177834066210558</v>
      </c>
      <c r="BQ197" s="220">
        <v>15.16663645695556</v>
      </c>
      <c r="BR197" s="220">
        <v>15.156217084741863</v>
      </c>
      <c r="BS197" s="220">
        <v>15.14652552387121</v>
      </c>
      <c r="BT197" s="220">
        <v>15.13751410260957</v>
      </c>
      <c r="BU197" s="220">
        <v>15.129137827080736</v>
      </c>
      <c r="BV197" s="220">
        <v>15.121354295093393</v>
      </c>
      <c r="BW197" s="220">
        <v>15.114123602388785</v>
      </c>
      <c r="BX197" s="220">
        <v>15.107408243457019</v>
      </c>
      <c r="BY197" s="220">
        <v>15.101173008761322</v>
      </c>
      <c r="BZ197" s="220">
        <v>15.095384879931283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16.333521133153571</v>
      </c>
      <c r="I198" s="220">
        <v>16.327797578301485</v>
      </c>
      <c r="J198" s="220">
        <v>16.31936476068401</v>
      </c>
      <c r="K198" s="220">
        <v>16.306952794233005</v>
      </c>
      <c r="L198" s="220">
        <v>16.288711211232425</v>
      </c>
      <c r="M198" s="220">
        <v>16.261960493399847</v>
      </c>
      <c r="N198" s="220">
        <v>16.222856837172742</v>
      </c>
      <c r="O198" s="220">
        <v>16.165962705946662</v>
      </c>
      <c r="P198" s="220">
        <v>16.083745162263096</v>
      </c>
      <c r="Q198" s="220">
        <v>15.966092848183365</v>
      </c>
      <c r="R198" s="220">
        <v>15.800076158502224</v>
      </c>
      <c r="S198" s="220">
        <v>15.570386441868965</v>
      </c>
      <c r="T198" s="220">
        <v>15.261121615270479</v>
      </c>
      <c r="U198" s="220">
        <v>14.859604565421325</v>
      </c>
      <c r="V198" s="220">
        <v>14.362264268306136</v>
      </c>
      <c r="W198" s="220">
        <v>13.780905740838659</v>
      </c>
      <c r="X198" s="220">
        <v>13.145625743808225</v>
      </c>
      <c r="Y198" s="220">
        <v>12.500566407308714</v>
      </c>
      <c r="Z198" s="220">
        <v>11.892607129886787</v>
      </c>
      <c r="AA198" s="220">
        <v>11.358551053642143</v>
      </c>
      <c r="AB198" s="220">
        <v>10.917652045410888</v>
      </c>
      <c r="AC198" s="220">
        <v>10.571939514338169</v>
      </c>
      <c r="AD198" s="220">
        <v>10.311654550136268</v>
      </c>
      <c r="AE198" s="220">
        <v>10.121619266905672</v>
      </c>
      <c r="AF198" s="220">
        <v>9.9859650965889362</v>
      </c>
      <c r="AG198" s="220">
        <v>9.8906802546849164</v>
      </c>
      <c r="AH198" s="220">
        <v>9.8245073749111267</v>
      </c>
      <c r="AI198" s="220">
        <v>9.7789138191208167</v>
      </c>
      <c r="AJ198" s="220">
        <v>9.7476703842521459</v>
      </c>
      <c r="AK198" s="220">
        <v>9.726340430417741</v>
      </c>
      <c r="AL198" s="220">
        <v>9.7118155830658583</v>
      </c>
      <c r="AM198" s="220">
        <v>9.7019419401068099</v>
      </c>
      <c r="AN198" s="220">
        <v>9.6952380122946984</v>
      </c>
      <c r="AO198" s="220">
        <v>9.6906898890099882</v>
      </c>
      <c r="AP198" s="220">
        <v>9.687606002986648</v>
      </c>
      <c r="AQ198" s="220">
        <v>9.685515726069104</v>
      </c>
      <c r="AR198" s="220">
        <v>9.6840992785780866</v>
      </c>
      <c r="AS198" s="220">
        <v>9.6831396053720162</v>
      </c>
      <c r="AT198" s="220">
        <v>9.6824894812487106</v>
      </c>
      <c r="AU198" s="220">
        <v>9.6820490933926742</v>
      </c>
      <c r="AV198" s="220">
        <v>9.6817507946296733</v>
      </c>
      <c r="AW198" s="220">
        <v>9.6815487478026085</v>
      </c>
      <c r="AX198" s="220">
        <v>9.6814118986557904</v>
      </c>
      <c r="AY198" s="220">
        <v>9.6813192103324095</v>
      </c>
      <c r="AZ198" s="220">
        <v>9.6812564329604065</v>
      </c>
      <c r="BA198" s="220">
        <v>9.68121391445729</v>
      </c>
      <c r="BB198" s="220">
        <v>9.6811851172357493</v>
      </c>
      <c r="BC198" s="220">
        <v>9.6811656133246551</v>
      </c>
      <c r="BD198" s="220">
        <v>9.6811524036593521</v>
      </c>
      <c r="BE198" s="220">
        <v>9.6811434569932118</v>
      </c>
      <c r="BF198" s="220">
        <v>9.6811373975853989</v>
      </c>
      <c r="BG198" s="220">
        <v>9.6811332936660399</v>
      </c>
      <c r="BH198" s="220">
        <v>9.681130514162442</v>
      </c>
      <c r="BI198" s="220">
        <v>9.6811286316601315</v>
      </c>
      <c r="BJ198" s="220">
        <v>9.6811273566791787</v>
      </c>
      <c r="BK198" s="220">
        <v>9.6811264931603542</v>
      </c>
      <c r="BL198" s="220">
        <v>9.6811259083165702</v>
      </c>
      <c r="BM198" s="220">
        <v>9.681125512213768</v>
      </c>
      <c r="BN198" s="220">
        <v>9.6811252439414073</v>
      </c>
      <c r="BO198" s="220">
        <v>9.6811250622460054</v>
      </c>
      <c r="BP198" s="220">
        <v>9.6811249391874181</v>
      </c>
      <c r="BQ198" s="220">
        <v>9.6811248558423486</v>
      </c>
      <c r="BR198" s="220">
        <v>9.6811247993944338</v>
      </c>
      <c r="BS198" s="220">
        <v>9.6811247611634137</v>
      </c>
      <c r="BT198" s="220">
        <v>9.6811247352703269</v>
      </c>
      <c r="BU198" s="220">
        <v>9.6811247177334661</v>
      </c>
      <c r="BV198" s="220">
        <v>9.6811247058561101</v>
      </c>
      <c r="BW198" s="220">
        <v>9.6811246978118177</v>
      </c>
      <c r="BX198" s="220">
        <v>9.6811246923635839</v>
      </c>
      <c r="BY198" s="220">
        <v>9.6811246886736058</v>
      </c>
      <c r="BZ198" s="220">
        <v>9.68112468617446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12.919791593659665</v>
      </c>
      <c r="I199" s="220">
        <v>12.912965784738473</v>
      </c>
      <c r="J199" s="220">
        <v>12.903286654517068</v>
      </c>
      <c r="K199" s="220">
        <v>12.889583031020752</v>
      </c>
      <c r="L199" s="220">
        <v>12.870224711107177</v>
      </c>
      <c r="M199" s="220">
        <v>12.842964153559304</v>
      </c>
      <c r="N199" s="220">
        <v>12.804745042003242</v>
      </c>
      <c r="O199" s="220">
        <v>12.751493119101148</v>
      </c>
      <c r="P199" s="220">
        <v>12.677932581540688</v>
      </c>
      <c r="Q199" s="220">
        <v>12.577519664520151</v>
      </c>
      <c r="R199" s="220">
        <v>12.442654690132455</v>
      </c>
      <c r="S199" s="220">
        <v>12.265404823206509</v>
      </c>
      <c r="T199" s="220">
        <v>12.038976804604268</v>
      </c>
      <c r="U199" s="220">
        <v>11.759999585537489</v>
      </c>
      <c r="V199" s="220">
        <v>11.431196051160658</v>
      </c>
      <c r="W199" s="220">
        <v>11.063338426300181</v>
      </c>
      <c r="X199" s="220">
        <v>10.675019995339195</v>
      </c>
      <c r="Y199" s="220">
        <v>10.289453109761553</v>
      </c>
      <c r="Z199" s="220">
        <v>9.9292082658651779</v>
      </c>
      <c r="AA199" s="220">
        <v>9.6112512392772551</v>
      </c>
      <c r="AB199" s="220">
        <v>9.34441644274834</v>
      </c>
      <c r="AC199" s="220">
        <v>9.1297980891039252</v>
      </c>
      <c r="AD199" s="220">
        <v>8.9630000873182851</v>
      </c>
      <c r="AE199" s="220">
        <v>8.8367910425490805</v>
      </c>
      <c r="AF199" s="220">
        <v>8.743214725887885</v>
      </c>
      <c r="AG199" s="220">
        <v>8.67487366757892</v>
      </c>
      <c r="AH199" s="220">
        <v>8.6255111841754299</v>
      </c>
      <c r="AI199" s="220">
        <v>8.5901408111261457</v>
      </c>
      <c r="AJ199" s="220">
        <v>8.5649413560264911</v>
      </c>
      <c r="AK199" s="220">
        <v>8.5470614017762028</v>
      </c>
      <c r="AL199" s="220">
        <v>8.5344116912244914</v>
      </c>
      <c r="AM199" s="220">
        <v>8.5254806475386076</v>
      </c>
      <c r="AN199" s="220">
        <v>8.5191842306170678</v>
      </c>
      <c r="AO199" s="220">
        <v>8.5147497757540709</v>
      </c>
      <c r="AP199" s="220">
        <v>8.5116289185526277</v>
      </c>
      <c r="AQ199" s="220">
        <v>8.509433652411694</v>
      </c>
      <c r="AR199" s="220">
        <v>8.5078900145161427</v>
      </c>
      <c r="AS199" s="220">
        <v>8.506804852290653</v>
      </c>
      <c r="AT199" s="220">
        <v>8.5060421285531795</v>
      </c>
      <c r="AU199" s="220">
        <v>8.5055061023895089</v>
      </c>
      <c r="AV199" s="220">
        <v>8.5051294273392823</v>
      </c>
      <c r="AW199" s="220">
        <v>8.5048647473448664</v>
      </c>
      <c r="AX199" s="220">
        <v>8.5046787714383818</v>
      </c>
      <c r="AY199" s="220">
        <v>8.5045481004680887</v>
      </c>
      <c r="AZ199" s="220">
        <v>8.5044562899753569</v>
      </c>
      <c r="BA199" s="220">
        <v>8.5043917841352545</v>
      </c>
      <c r="BB199" s="220">
        <v>8.504346462956482</v>
      </c>
      <c r="BC199" s="220">
        <v>8.5043146209697351</v>
      </c>
      <c r="BD199" s="220">
        <v>8.504292249378862</v>
      </c>
      <c r="BE199" s="220">
        <v>8.5042765315701363</v>
      </c>
      <c r="BF199" s="220">
        <v>8.504265488596884</v>
      </c>
      <c r="BG199" s="220">
        <v>8.5042577300701492</v>
      </c>
      <c r="BH199" s="220">
        <v>8.504252279123218</v>
      </c>
      <c r="BI199" s="220">
        <v>8.5042484494275659</v>
      </c>
      <c r="BJ199" s="220">
        <v>8.504245758783199</v>
      </c>
      <c r="BK199" s="220">
        <v>8.5042438684074106</v>
      </c>
      <c r="BL199" s="220">
        <v>8.504242540279634</v>
      </c>
      <c r="BM199" s="220">
        <v>8.5042416071725633</v>
      </c>
      <c r="BN199" s="220">
        <v>8.5042409515965822</v>
      </c>
      <c r="BO199" s="220">
        <v>8.5042404910065414</v>
      </c>
      <c r="BP199" s="220">
        <v>8.5042401674084012</v>
      </c>
      <c r="BQ199" s="220">
        <v>8.5042399400570883</v>
      </c>
      <c r="BR199" s="220">
        <v>8.5042397803262002</v>
      </c>
      <c r="BS199" s="220">
        <v>8.5042396681035992</v>
      </c>
      <c r="BT199" s="220">
        <v>8.5042395892590363</v>
      </c>
      <c r="BU199" s="220">
        <v>8.5042395338649808</v>
      </c>
      <c r="BV199" s="220">
        <v>8.5042394949466171</v>
      </c>
      <c r="BW199" s="220">
        <v>8.5042394676036306</v>
      </c>
      <c r="BX199" s="220">
        <v>8.5042394483931876</v>
      </c>
      <c r="BY199" s="220">
        <v>8.5042394348964496</v>
      </c>
      <c r="BZ199" s="220">
        <v>8.5042394254140081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9.0364772079200417</v>
      </c>
      <c r="I200" s="218">
        <v>9.007379428902615</v>
      </c>
      <c r="J200" s="218">
        <v>8.9761723303271719</v>
      </c>
      <c r="K200" s="218">
        <v>8.9428137528233922</v>
      </c>
      <c r="L200" s="218">
        <v>8.9072814650525221</v>
      </c>
      <c r="M200" s="218">
        <v>8.8695763496274544</v>
      </c>
      <c r="N200" s="218">
        <v>8.8297253851622592</v>
      </c>
      <c r="O200" s="218">
        <v>8.787784255590994</v>
      </c>
      <c r="P200" s="218">
        <v>8.7438394059018734</v>
      </c>
      <c r="Q200" s="218">
        <v>8.698009362924072</v>
      </c>
      <c r="R200" s="218">
        <v>8.6504451535818312</v>
      </c>
      <c r="S200" s="218">
        <v>8.6013296828551074</v>
      </c>
      <c r="T200" s="218">
        <v>8.5508759797398017</v>
      </c>
      <c r="U200" s="218">
        <v>8.499324279977813</v>
      </c>
      <c r="V200" s="218">
        <v>8.4469379852780211</v>
      </c>
      <c r="W200" s="218">
        <v>8.3939986142728511</v>
      </c>
      <c r="X200" s="218">
        <v>8.3407999332757967</v>
      </c>
      <c r="Y200" s="218">
        <v>8.2876415172890407</v>
      </c>
      <c r="Z200" s="218">
        <v>8.2348220365779348</v>
      </c>
      <c r="AA200" s="218">
        <v>8.1826325861668217</v>
      </c>
      <c r="AB200" s="218">
        <v>8.1313503721461124</v>
      </c>
      <c r="AC200" s="218">
        <v>8.0812330401364658</v>
      </c>
      <c r="AD200" s="218">
        <v>8.0325138810777386</v>
      </c>
      <c r="AE200" s="218">
        <v>7.9853980835851015</v>
      </c>
      <c r="AF200" s="218">
        <v>7.9400601278101064</v>
      </c>
      <c r="AG200" s="218">
        <v>7.8966423407762916</v>
      </c>
      <c r="AH200" s="218">
        <v>7.8552545645114744</v>
      </c>
      <c r="AI200" s="218">
        <v>7.8159748313906388</v>
      </c>
      <c r="AJ200" s="218">
        <v>7.7788508993123635</v>
      </c>
      <c r="AK200" s="218">
        <v>7.7439024739028293</v>
      </c>
      <c r="AL200" s="218">
        <v>7.711123935221404</v>
      </c>
      <c r="AM200" s="218">
        <v>7.6804873903352489</v>
      </c>
      <c r="AN200" s="218">
        <v>7.6519458876530688</v>
      </c>
      <c r="AO200" s="218">
        <v>7.6254366507284415</v>
      </c>
      <c r="AP200" s="218">
        <v>7.6008842151319724</v>
      </c>
      <c r="AQ200" s="218">
        <v>7.5782033791402279</v>
      </c>
      <c r="AR200" s="218">
        <v>7.557301905188293</v>
      </c>
      <c r="AS200" s="218">
        <v>7.5380829327272227</v>
      </c>
      <c r="AT200" s="218">
        <v>7.5204470833825265</v>
      </c>
      <c r="AU200" s="218">
        <v>7.5042942557163439</v>
      </c>
      <c r="AV200" s="218">
        <v>7.4895251194513035</v>
      </c>
      <c r="AW200" s="218">
        <v>7.4760423279977655</v>
      </c>
      <c r="AX200" s="218">
        <v>7.4637514739886841</v>
      </c>
      <c r="AY200" s="218">
        <v>7.452561815798358</v>
      </c>
      <c r="AZ200" s="218">
        <v>7.4423868042458858</v>
      </c>
      <c r="BA200" s="218">
        <v>7.4331444383711585</v>
      </c>
      <c r="BB200" s="218">
        <v>7.4247574777704823</v>
      </c>
      <c r="BC200" s="218">
        <v>7.4171535368673132</v>
      </c>
      <c r="BD200" s="218">
        <v>7.4102650839734538</v>
      </c>
      <c r="BE200" s="218">
        <v>7.4040293652989684</v>
      </c>
      <c r="BF200" s="218">
        <v>7.3983882713648734</v>
      </c>
      <c r="BG200" s="218">
        <v>7.3932881606788099</v>
      </c>
      <c r="BH200" s="218">
        <v>7.3886796531261139</v>
      </c>
      <c r="BI200" s="218">
        <v>7.3845174033501246</v>
      </c>
      <c r="BJ200" s="218">
        <v>7.3807598624652728</v>
      </c>
      <c r="BK200" s="218">
        <v>7.3773690347662102</v>
      </c>
      <c r="BL200" s="218">
        <v>7.3743102346563001</v>
      </c>
      <c r="BM200" s="218">
        <v>7.3715518478019355</v>
      </c>
      <c r="BN200" s="218">
        <v>7.3690650995043052</v>
      </c>
      <c r="BO200" s="218">
        <v>7.3668238324444602</v>
      </c>
      <c r="BP200" s="218">
        <v>7.3648042952778772</v>
      </c>
      <c r="BQ200" s="218">
        <v>7.3629849430091516</v>
      </c>
      <c r="BR200" s="218">
        <v>7.3613462496456989</v>
      </c>
      <c r="BS200" s="218">
        <v>7.3598705332928667</v>
      </c>
      <c r="BT200" s="218">
        <v>7.3585417935956094</v>
      </c>
      <c r="BU200" s="218">
        <v>7.3573455612394429</v>
      </c>
      <c r="BV200" s="218">
        <v>7.3562687590838376</v>
      </c>
      <c r="BW200" s="218">
        <v>7.3552995744040004</v>
      </c>
      <c r="BX200" s="218">
        <v>7.3544273416536061</v>
      </c>
      <c r="BY200" s="218">
        <v>7.3536424351241125</v>
      </c>
      <c r="BZ200" s="218">
        <v>7.3529361708599783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7.1523939242580559</v>
      </c>
      <c r="I201" s="218">
        <v>7.1441322512173588</v>
      </c>
      <c r="J201" s="218">
        <v>7.1332862711233798</v>
      </c>
      <c r="K201" s="218">
        <v>7.1190978350990815</v>
      </c>
      <c r="L201" s="218">
        <v>7.1006224630195325</v>
      </c>
      <c r="M201" s="218">
        <v>7.0767091247678167</v>
      </c>
      <c r="N201" s="218">
        <v>7.0459970012934425</v>
      </c>
      <c r="O201" s="218">
        <v>7.0069446970081843</v>
      </c>
      <c r="P201" s="218">
        <v>6.9579124867607618</v>
      </c>
      <c r="Q201" s="218">
        <v>6.8973199238066538</v>
      </c>
      <c r="R201" s="218">
        <v>6.8238939094295255</v>
      </c>
      <c r="S201" s="218">
        <v>6.7369993203278371</v>
      </c>
      <c r="T201" s="218">
        <v>6.6370023777421805</v>
      </c>
      <c r="U201" s="218">
        <v>6.5255654320324501</v>
      </c>
      <c r="V201" s="218">
        <v>6.4057390997034185</v>
      </c>
      <c r="W201" s="218">
        <v>6.2817425204474109</v>
      </c>
      <c r="X201" s="218">
        <v>6.1584227041138409</v>
      </c>
      <c r="Y201" s="218">
        <v>6.0405226532314167</v>
      </c>
      <c r="Z201" s="218">
        <v>5.9319820072942848</v>
      </c>
      <c r="AA201" s="218">
        <v>5.8354774518323858</v>
      </c>
      <c r="AB201" s="218">
        <v>5.7522950424580781</v>
      </c>
      <c r="AC201" s="218">
        <v>5.6824913337537231</v>
      </c>
      <c r="AD201" s="218">
        <v>5.6252197095481691</v>
      </c>
      <c r="AE201" s="218">
        <v>5.5790927051063184</v>
      </c>
      <c r="AF201" s="218">
        <v>5.542492825000215</v>
      </c>
      <c r="AG201" s="218">
        <v>5.5137952278652529</v>
      </c>
      <c r="AH201" s="218">
        <v>5.491502589394945</v>
      </c>
      <c r="AI201" s="218">
        <v>5.474310521957098</v>
      </c>
      <c r="AJ201" s="218">
        <v>5.4611260122307721</v>
      </c>
      <c r="AK201" s="218">
        <v>5.4510582137087669</v>
      </c>
      <c r="AL201" s="218">
        <v>5.4433955471213409</v>
      </c>
      <c r="AM201" s="218">
        <v>5.4375779954188603</v>
      </c>
      <c r="AN201" s="218">
        <v>5.4331696408552226</v>
      </c>
      <c r="AO201" s="218">
        <v>5.4298339315522615</v>
      </c>
      <c r="AP201" s="218">
        <v>5.4273126161311058</v>
      </c>
      <c r="AQ201" s="218">
        <v>5.4254084324998777</v>
      </c>
      <c r="AR201" s="218">
        <v>5.4239712213590456</v>
      </c>
      <c r="AS201" s="218">
        <v>5.422886973443112</v>
      </c>
      <c r="AT201" s="218">
        <v>5.4220692943103925</v>
      </c>
      <c r="AU201" s="218">
        <v>5.4214528110132179</v>
      </c>
      <c r="AV201" s="218">
        <v>5.420988111395479</v>
      </c>
      <c r="AW201" s="218">
        <v>5.4206378780974243</v>
      </c>
      <c r="AX201" s="218">
        <v>5.4203739455815878</v>
      </c>
      <c r="AY201" s="218">
        <v>5.4201750656594259</v>
      </c>
      <c r="AZ201" s="218">
        <v>5.4200252142652232</v>
      </c>
      <c r="BA201" s="218">
        <v>5.4199123102496438</v>
      </c>
      <c r="BB201" s="218">
        <v>5.4198272469977828</v>
      </c>
      <c r="BC201" s="218">
        <v>5.4197631610939858</v>
      </c>
      <c r="BD201" s="218">
        <v>5.4197148803493631</v>
      </c>
      <c r="BE201" s="218">
        <v>5.4196785073964762</v>
      </c>
      <c r="BF201" s="218">
        <v>5.4196511056651628</v>
      </c>
      <c r="BG201" s="218">
        <v>5.4196304626295442</v>
      </c>
      <c r="BH201" s="218">
        <v>5.4196149113476624</v>
      </c>
      <c r="BI201" s="218">
        <v>5.4196031959611863</v>
      </c>
      <c r="BJ201" s="218">
        <v>5.4195943703379106</v>
      </c>
      <c r="BK201" s="218">
        <v>5.4195877216966606</v>
      </c>
      <c r="BL201" s="218">
        <v>5.4195827130606542</v>
      </c>
      <c r="BM201" s="218">
        <v>5.419578939899691</v>
      </c>
      <c r="BN201" s="218">
        <v>5.4195760974639269</v>
      </c>
      <c r="BO201" s="218">
        <v>5.4195739561734655</v>
      </c>
      <c r="BP201" s="218">
        <v>5.41957234307751</v>
      </c>
      <c r="BQ201" s="218">
        <v>5.419571127886373</v>
      </c>
      <c r="BR201" s="218">
        <v>5.4195702124486349</v>
      </c>
      <c r="BS201" s="218">
        <v>5.419569522823787</v>
      </c>
      <c r="BT201" s="218">
        <v>5.4195690033102224</v>
      </c>
      <c r="BU201" s="218">
        <v>5.4195686119462803</v>
      </c>
      <c r="BV201" s="218">
        <v>5.4195683171210325</v>
      </c>
      <c r="BW201" s="218">
        <v>5.4195680950210665</v>
      </c>
      <c r="BX201" s="218">
        <v>5.4195679277070674</v>
      </c>
      <c r="BY201" s="218">
        <v>5.4195678016648463</v>
      </c>
      <c r="BZ201" s="218">
        <v>5.4195677067137922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5.0487715991696396</v>
      </c>
      <c r="I202" s="218">
        <v>5.0417125335405073</v>
      </c>
      <c r="J202" s="218">
        <v>5.0322672858999606</v>
      </c>
      <c r="K202" s="218">
        <v>5.0196748384662477</v>
      </c>
      <c r="L202" s="218">
        <v>5.0029671656857122</v>
      </c>
      <c r="M202" s="218">
        <v>4.9809404557091463</v>
      </c>
      <c r="N202" s="218">
        <v>4.9521444448700436</v>
      </c>
      <c r="O202" s="218">
        <v>4.9149097193853564</v>
      </c>
      <c r="P202" s="218">
        <v>4.8674407245238855</v>
      </c>
      <c r="Q202" s="218">
        <v>4.80800580617022</v>
      </c>
      <c r="R202" s="218">
        <v>4.7352460387797253</v>
      </c>
      <c r="S202" s="218">
        <v>4.6485906069963061</v>
      </c>
      <c r="T202" s="218">
        <v>4.5487031977773453</v>
      </c>
      <c r="U202" s="218">
        <v>4.4378087726326285</v>
      </c>
      <c r="V202" s="218">
        <v>4.3197137247643456</v>
      </c>
      <c r="W202" s="218">
        <v>4.1993963078751557</v>
      </c>
      <c r="X202" s="218">
        <v>4.0822182220204786</v>
      </c>
      <c r="Y202" s="218">
        <v>3.9730024942083717</v>
      </c>
      <c r="Z202" s="218">
        <v>3.8752978768124682</v>
      </c>
      <c r="AA202" s="218">
        <v>3.7910460994600657</v>
      </c>
      <c r="AB202" s="218">
        <v>3.7206674503086985</v>
      </c>
      <c r="AC202" s="218">
        <v>3.663421680856668</v>
      </c>
      <c r="AD202" s="218">
        <v>3.6178578447513732</v>
      </c>
      <c r="AE202" s="218">
        <v>3.5822144975574672</v>
      </c>
      <c r="AF202" s="218">
        <v>3.5547074504955689</v>
      </c>
      <c r="AG202" s="218">
        <v>3.5337008946884993</v>
      </c>
      <c r="AH202" s="218">
        <v>3.5177867547365627</v>
      </c>
      <c r="AI202" s="218">
        <v>3.5058036152229155</v>
      </c>
      <c r="AJ202" s="218">
        <v>3.4968217192769702</v>
      </c>
      <c r="AK202" s="218">
        <v>3.490112485177169</v>
      </c>
      <c r="AL202" s="218">
        <v>3.485113722176592</v>
      </c>
      <c r="AM202" s="218">
        <v>3.4813964796689674</v>
      </c>
      <c r="AN202" s="218">
        <v>3.4786361500554919</v>
      </c>
      <c r="AO202" s="218">
        <v>3.4765885658168196</v>
      </c>
      <c r="AP202" s="218">
        <v>3.4750708798361534</v>
      </c>
      <c r="AQ202" s="218">
        <v>3.4739466126889016</v>
      </c>
      <c r="AR202" s="218">
        <v>3.4731141399456709</v>
      </c>
      <c r="AS202" s="218">
        <v>3.4724979253488413</v>
      </c>
      <c r="AT202" s="218">
        <v>3.4720418974811125</v>
      </c>
      <c r="AU202" s="218">
        <v>3.4717044743237699</v>
      </c>
      <c r="AV202" s="218">
        <v>3.4714548411915818</v>
      </c>
      <c r="AW202" s="218">
        <v>3.4712701747344306</v>
      </c>
      <c r="AX202" s="218">
        <v>3.471133577133525</v>
      </c>
      <c r="AY202" s="218">
        <v>3.4710325413089653</v>
      </c>
      <c r="AZ202" s="218">
        <v>3.4709578120129101</v>
      </c>
      <c r="BA202" s="218">
        <v>3.4709025414415917</v>
      </c>
      <c r="BB202" s="218">
        <v>3.4708616636131548</v>
      </c>
      <c r="BC202" s="218">
        <v>3.470831431056506</v>
      </c>
      <c r="BD202" s="218">
        <v>3.4708090718234978</v>
      </c>
      <c r="BE202" s="218">
        <v>3.470792535642905</v>
      </c>
      <c r="BF202" s="218">
        <v>3.4707803060849649</v>
      </c>
      <c r="BG202" s="218">
        <v>3.4707712615909507</v>
      </c>
      <c r="BH202" s="218">
        <v>3.470764572666559</v>
      </c>
      <c r="BI202" s="218">
        <v>3.470759625834293</v>
      </c>
      <c r="BJ202" s="218">
        <v>3.4707559673831527</v>
      </c>
      <c r="BK202" s="218">
        <v>3.4707532617636243</v>
      </c>
      <c r="BL202" s="218">
        <v>3.4707512608159123</v>
      </c>
      <c r="BM202" s="218">
        <v>3.4707497810111447</v>
      </c>
      <c r="BN202" s="218">
        <v>3.4707486866192752</v>
      </c>
      <c r="BO202" s="218">
        <v>3.470747877260441</v>
      </c>
      <c r="BP202" s="218">
        <v>3.4707472786983189</v>
      </c>
      <c r="BQ202" s="218">
        <v>3.4707468360312146</v>
      </c>
      <c r="BR202" s="218">
        <v>3.4707465086564526</v>
      </c>
      <c r="BS202" s="218">
        <v>3.4707462665462527</v>
      </c>
      <c r="BT202" s="218">
        <v>3.4707460874935268</v>
      </c>
      <c r="BU202" s="218">
        <v>3.4707459550749977</v>
      </c>
      <c r="BV202" s="218">
        <v>3.4707458571448169</v>
      </c>
      <c r="BW202" s="218">
        <v>3.4707457847205112</v>
      </c>
      <c r="BX202" s="218">
        <v>3.4707457311590879</v>
      </c>
      <c r="BY202" s="218">
        <v>3.4707456915477168</v>
      </c>
      <c r="BZ202" s="218">
        <v>3.4707456622531132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4.0059911051626598</v>
      </c>
      <c r="I203" s="218">
        <v>3.9900584614875481</v>
      </c>
      <c r="J203" s="218">
        <v>3.9692447592149551</v>
      </c>
      <c r="K203" s="218">
        <v>3.9422453588554243</v>
      </c>
      <c r="L203" s="218">
        <v>3.9075398926923812</v>
      </c>
      <c r="M203" s="218">
        <v>3.8634482088047641</v>
      </c>
      <c r="N203" s="218">
        <v>3.8082575664086296</v>
      </c>
      <c r="O203" s="218">
        <v>3.7404441660708789</v>
      </c>
      <c r="P203" s="218">
        <v>3.6589953816311747</v>
      </c>
      <c r="Q203" s="218">
        <v>3.563800680378697</v>
      </c>
      <c r="R203" s="218">
        <v>3.4560219360149063</v>
      </c>
      <c r="S203" s="218">
        <v>3.3383012554001841</v>
      </c>
      <c r="T203" s="218">
        <v>3.2146608344763687</v>
      </c>
      <c r="U203" s="218">
        <v>3.0900321154332033</v>
      </c>
      <c r="V203" s="218">
        <v>2.9695046657628552</v>
      </c>
      <c r="W203" s="218">
        <v>2.8575236807689874</v>
      </c>
      <c r="X203" s="218">
        <v>2.7572920394889477</v>
      </c>
      <c r="Y203" s="218">
        <v>2.6705281396190439</v>
      </c>
      <c r="Z203" s="218">
        <v>2.59757050051567</v>
      </c>
      <c r="AA203" s="218">
        <v>2.5377043921551112</v>
      </c>
      <c r="AB203" s="218">
        <v>2.4895587790088425</v>
      </c>
      <c r="AC203" s="218">
        <v>2.4514614857330694</v>
      </c>
      <c r="AD203" s="218">
        <v>2.4217001255067023</v>
      </c>
      <c r="AE203" s="218">
        <v>2.3986832036521748</v>
      </c>
      <c r="AF203" s="218">
        <v>2.381020276173218</v>
      </c>
      <c r="AG203" s="218">
        <v>2.3675467037864828</v>
      </c>
      <c r="AH203" s="218">
        <v>2.3573156199682104</v>
      </c>
      <c r="AI203" s="218">
        <v>2.3495735820640928</v>
      </c>
      <c r="AJ203" s="218">
        <v>2.3437303998608066</v>
      </c>
      <c r="AK203" s="218">
        <v>2.3393290767067931</v>
      </c>
      <c r="AL203" s="218">
        <v>2.3360187648697681</v>
      </c>
      <c r="AM203" s="218">
        <v>2.3335318153965696</v>
      </c>
      <c r="AN203" s="218">
        <v>2.3316650117177642</v>
      </c>
      <c r="AO203" s="218">
        <v>2.3302646014244464</v>
      </c>
      <c r="AP203" s="218">
        <v>2.3292145620154248</v>
      </c>
      <c r="AQ203" s="218">
        <v>2.3284275140915627</v>
      </c>
      <c r="AR203" s="218">
        <v>2.3278377466711948</v>
      </c>
      <c r="AS203" s="218">
        <v>2.3273958980872145</v>
      </c>
      <c r="AT203" s="218">
        <v>2.3270649186272183</v>
      </c>
      <c r="AU203" s="218">
        <v>2.3268170167348283</v>
      </c>
      <c r="AV203" s="218">
        <v>2.3266313551270228</v>
      </c>
      <c r="AW203" s="218">
        <v>2.3264923160070183</v>
      </c>
      <c r="AX203" s="218">
        <v>2.3263881966631024</v>
      </c>
      <c r="AY203" s="218">
        <v>2.3263102297229334</v>
      </c>
      <c r="AZ203" s="218">
        <v>2.3262518478440293</v>
      </c>
      <c r="BA203" s="218">
        <v>2.3262081321839014</v>
      </c>
      <c r="BB203" s="218">
        <v>2.3261753989004554</v>
      </c>
      <c r="BC203" s="218">
        <v>2.3261508892409841</v>
      </c>
      <c r="BD203" s="218">
        <v>2.3261325373267314</v>
      </c>
      <c r="BE203" s="218">
        <v>2.326118796186849</v>
      </c>
      <c r="BF203" s="218">
        <v>2.3261085074484531</v>
      </c>
      <c r="BG203" s="218">
        <v>2.3261008037376203</v>
      </c>
      <c r="BH203" s="218">
        <v>2.3260950355857668</v>
      </c>
      <c r="BI203" s="218">
        <v>2.3260907166917426</v>
      </c>
      <c r="BJ203" s="218">
        <v>2.3260874829318268</v>
      </c>
      <c r="BK203" s="218">
        <v>2.3260850616657205</v>
      </c>
      <c r="BL203" s="218">
        <v>2.3260832487529211</v>
      </c>
      <c r="BM203" s="218">
        <v>2.3260818913429331</v>
      </c>
      <c r="BN203" s="218">
        <v>2.3260808749890152</v>
      </c>
      <c r="BO203" s="218">
        <v>2.3260801139993812</v>
      </c>
      <c r="BP203" s="218">
        <v>2.3260795442125546</v>
      </c>
      <c r="BQ203" s="218">
        <v>2.3260791175878666</v>
      </c>
      <c r="BR203" s="218">
        <v>2.326078798155073</v>
      </c>
      <c r="BS203" s="218">
        <v>2.3260785589816222</v>
      </c>
      <c r="BT203" s="218">
        <v>2.3260783799019036</v>
      </c>
      <c r="BU203" s="218">
        <v>2.3260782458170226</v>
      </c>
      <c r="BV203" s="218">
        <v>2.3260781454217647</v>
      </c>
      <c r="BW203" s="218">
        <v>2.3260780702514148</v>
      </c>
      <c r="BX203" s="218">
        <v>2.3260780139680657</v>
      </c>
      <c r="BY203" s="218">
        <v>2.3260779718262454</v>
      </c>
      <c r="BZ203" s="218">
        <v>2.3260779402728113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3726868</v>
      </c>
      <c r="I208" s="267">
        <v>3898577</v>
      </c>
      <c r="J208" s="267">
        <v>4062455</v>
      </c>
      <c r="K208" s="267">
        <v>4234810</v>
      </c>
      <c r="L208" s="267">
        <v>4415239</v>
      </c>
      <c r="M208" s="267">
        <v>4603337</v>
      </c>
      <c r="N208" s="267">
        <v>4800117</v>
      </c>
      <c r="O208" s="267">
        <v>5006689</v>
      </c>
      <c r="P208" s="267">
        <v>5222689</v>
      </c>
      <c r="Q208" s="267">
        <v>5447720</v>
      </c>
      <c r="R208" s="267">
        <v>5681309</v>
      </c>
      <c r="S208" s="267">
        <v>5925294</v>
      </c>
      <c r="T208" s="267">
        <v>6180568</v>
      </c>
      <c r="U208" s="267">
        <v>6445010</v>
      </c>
      <c r="V208" s="267">
        <v>6708197</v>
      </c>
      <c r="W208" s="267">
        <v>6974819</v>
      </c>
      <c r="X208" s="267">
        <v>7243487</v>
      </c>
      <c r="Y208" s="267">
        <v>7515290</v>
      </c>
      <c r="Z208" s="267">
        <v>7791428</v>
      </c>
      <c r="AA208" s="267">
        <v>8073019</v>
      </c>
      <c r="AB208" s="267">
        <v>8361135</v>
      </c>
      <c r="AC208" s="267">
        <v>8654077</v>
      </c>
      <c r="AD208" s="267">
        <v>8949655</v>
      </c>
      <c r="AE208" s="267">
        <v>9248212</v>
      </c>
      <c r="AF208" s="267">
        <v>9550259</v>
      </c>
      <c r="AG208" s="267">
        <v>9856545</v>
      </c>
      <c r="AH208" s="267">
        <v>10167457</v>
      </c>
      <c r="AI208" s="267">
        <v>10481706</v>
      </c>
      <c r="AJ208" s="267">
        <v>10793707</v>
      </c>
      <c r="AK208" s="267">
        <v>11103948</v>
      </c>
      <c r="AL208" s="267">
        <v>11411903</v>
      </c>
      <c r="AM208" s="267">
        <v>11719172</v>
      </c>
      <c r="AN208" s="267">
        <v>12026712</v>
      </c>
      <c r="AO208" s="267">
        <v>12331997</v>
      </c>
      <c r="AP208" s="267">
        <v>12632473</v>
      </c>
      <c r="AQ208" s="267">
        <v>12925554</v>
      </c>
      <c r="AR208" s="267">
        <v>13211020</v>
      </c>
      <c r="AS208" s="267">
        <v>13490710</v>
      </c>
      <c r="AT208" s="267">
        <v>13765141</v>
      </c>
      <c r="AU208" s="267">
        <v>14034881</v>
      </c>
      <c r="AV208" s="267">
        <v>14300503</v>
      </c>
      <c r="AW208" s="267">
        <v>14561982</v>
      </c>
      <c r="AX208" s="267">
        <v>14819145</v>
      </c>
      <c r="AY208" s="267">
        <v>15072312</v>
      </c>
      <c r="AZ208" s="267">
        <v>15321792</v>
      </c>
      <c r="BA208" s="267">
        <v>15567893</v>
      </c>
      <c r="BB208" s="267">
        <v>15811040</v>
      </c>
      <c r="BC208" s="267">
        <v>16051162</v>
      </c>
      <c r="BD208" s="267">
        <v>16287763</v>
      </c>
      <c r="BE208" s="267">
        <v>16520357</v>
      </c>
      <c r="BF208" s="267">
        <v>16748430</v>
      </c>
      <c r="BG208" s="267">
        <v>16972689</v>
      </c>
      <c r="BH208" s="267">
        <v>17193505</v>
      </c>
      <c r="BI208" s="267">
        <v>17409785</v>
      </c>
      <c r="BJ208" s="267">
        <v>17620398</v>
      </c>
      <c r="BK208" s="267">
        <v>17824203</v>
      </c>
      <c r="BL208" s="267">
        <v>18021486</v>
      </c>
      <c r="BM208" s="267">
        <v>18212943</v>
      </c>
      <c r="BN208" s="267">
        <v>18398000</v>
      </c>
      <c r="BO208" s="267">
        <v>18576056</v>
      </c>
      <c r="BP208" s="267">
        <v>18746541</v>
      </c>
      <c r="BQ208" s="267">
        <v>18909326</v>
      </c>
      <c r="BR208" s="267">
        <v>19064727</v>
      </c>
      <c r="BS208" s="267">
        <v>19212809</v>
      </c>
      <c r="BT208" s="267">
        <v>19353617</v>
      </c>
      <c r="BU208" s="267">
        <v>19487206</v>
      </c>
      <c r="BV208" s="267">
        <v>19613290</v>
      </c>
      <c r="BW208" s="267">
        <v>19731736</v>
      </c>
      <c r="BX208" s="267">
        <v>19842849</v>
      </c>
      <c r="BY208" s="267">
        <v>19946934</v>
      </c>
      <c r="BZ208" s="267">
        <v>20044299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319065</v>
      </c>
      <c r="I210" s="268">
        <v>333168</v>
      </c>
      <c r="J210" s="268">
        <v>346474</v>
      </c>
      <c r="K210" s="268">
        <v>359925</v>
      </c>
      <c r="L210" s="268">
        <v>373436</v>
      </c>
      <c r="M210" s="268">
        <v>386917</v>
      </c>
      <c r="N210" s="268">
        <v>399984</v>
      </c>
      <c r="O210" s="268">
        <v>412694</v>
      </c>
      <c r="P210" s="268">
        <v>425625</v>
      </c>
      <c r="Q210" s="268">
        <v>439381</v>
      </c>
      <c r="R210" s="268">
        <v>454600</v>
      </c>
      <c r="S210" s="268">
        <v>472087</v>
      </c>
      <c r="T210" s="268">
        <v>491486</v>
      </c>
      <c r="U210" s="268">
        <v>511651</v>
      </c>
      <c r="V210" s="268">
        <v>531178</v>
      </c>
      <c r="W210" s="268">
        <v>548897</v>
      </c>
      <c r="X210" s="268">
        <v>563672</v>
      </c>
      <c r="Y210" s="268">
        <v>576117</v>
      </c>
      <c r="Z210" s="268">
        <v>587520</v>
      </c>
      <c r="AA210" s="268">
        <v>599269</v>
      </c>
      <c r="AB210" s="268">
        <v>612856</v>
      </c>
      <c r="AC210" s="268">
        <v>629222</v>
      </c>
      <c r="AD210" s="268">
        <v>647379</v>
      </c>
      <c r="AE210" s="268">
        <v>665948</v>
      </c>
      <c r="AF210" s="268">
        <v>683470</v>
      </c>
      <c r="AG210" s="268">
        <v>698425</v>
      </c>
      <c r="AH210" s="268">
        <v>710480</v>
      </c>
      <c r="AI210" s="268">
        <v>720512</v>
      </c>
      <c r="AJ210" s="268">
        <v>729880</v>
      </c>
      <c r="AK210" s="268">
        <v>737692</v>
      </c>
      <c r="AL210" s="268">
        <v>744340</v>
      </c>
      <c r="AM210" s="268">
        <v>749001</v>
      </c>
      <c r="AN210" s="268">
        <v>751416</v>
      </c>
      <c r="AO210" s="268">
        <v>752801</v>
      </c>
      <c r="AP210" s="268">
        <v>754420</v>
      </c>
      <c r="AQ210" s="268">
        <v>757579</v>
      </c>
      <c r="AR210" s="268">
        <v>762634</v>
      </c>
      <c r="AS210" s="268">
        <v>768798</v>
      </c>
      <c r="AT210" s="268">
        <v>775685</v>
      </c>
      <c r="AU210" s="268">
        <v>782896</v>
      </c>
      <c r="AV210" s="268">
        <v>790016</v>
      </c>
      <c r="AW210" s="268">
        <v>797050</v>
      </c>
      <c r="AX210" s="268">
        <v>804308</v>
      </c>
      <c r="AY210" s="268">
        <v>811824</v>
      </c>
      <c r="AZ210" s="268">
        <v>819633</v>
      </c>
      <c r="BA210" s="268">
        <v>827769</v>
      </c>
      <c r="BB210" s="268">
        <v>837027</v>
      </c>
      <c r="BC210" s="268">
        <v>847422</v>
      </c>
      <c r="BD210" s="268">
        <v>857790</v>
      </c>
      <c r="BE210" s="268">
        <v>866948</v>
      </c>
      <c r="BF210" s="268">
        <v>873693</v>
      </c>
      <c r="BG210" s="268">
        <v>877505</v>
      </c>
      <c r="BH210" s="268">
        <v>879156</v>
      </c>
      <c r="BI210" s="268">
        <v>879386</v>
      </c>
      <c r="BJ210" s="268">
        <v>878944</v>
      </c>
      <c r="BK210" s="268">
        <v>878587</v>
      </c>
      <c r="BL210" s="268">
        <v>878249</v>
      </c>
      <c r="BM210" s="268">
        <v>877425</v>
      </c>
      <c r="BN210" s="268">
        <v>876227</v>
      </c>
      <c r="BO210" s="268">
        <v>874766</v>
      </c>
      <c r="BP210" s="268">
        <v>873151</v>
      </c>
      <c r="BQ210" s="268">
        <v>871293</v>
      </c>
      <c r="BR210" s="268">
        <v>869121</v>
      </c>
      <c r="BS210" s="268">
        <v>866774</v>
      </c>
      <c r="BT210" s="268">
        <v>864394</v>
      </c>
      <c r="BU210" s="268">
        <v>862124</v>
      </c>
      <c r="BV210" s="268">
        <v>859989</v>
      </c>
      <c r="BW210" s="268">
        <v>857899</v>
      </c>
      <c r="BX210" s="268">
        <v>855823</v>
      </c>
      <c r="BY210" s="268">
        <v>853735</v>
      </c>
      <c r="BZ210" s="268">
        <v>851602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618380</v>
      </c>
      <c r="I211" s="268">
        <v>649519</v>
      </c>
      <c r="J211" s="268">
        <v>680566</v>
      </c>
      <c r="K211" s="268">
        <v>713390</v>
      </c>
      <c r="L211" s="268">
        <v>746797</v>
      </c>
      <c r="M211" s="268">
        <v>779550</v>
      </c>
      <c r="N211" s="268">
        <v>811866</v>
      </c>
      <c r="O211" s="268">
        <v>844615</v>
      </c>
      <c r="P211" s="268">
        <v>877491</v>
      </c>
      <c r="Q211" s="268">
        <v>910151</v>
      </c>
      <c r="R211" s="268">
        <v>942224</v>
      </c>
      <c r="S211" s="268">
        <v>972833</v>
      </c>
      <c r="T211" s="268">
        <v>1002088</v>
      </c>
      <c r="U211" s="268">
        <v>1031109</v>
      </c>
      <c r="V211" s="268">
        <v>1061240</v>
      </c>
      <c r="W211" s="268">
        <v>1093588</v>
      </c>
      <c r="X211" s="268">
        <v>1129391</v>
      </c>
      <c r="Y211" s="268">
        <v>1167809</v>
      </c>
      <c r="Z211" s="268">
        <v>1206909</v>
      </c>
      <c r="AA211" s="268">
        <v>1244642</v>
      </c>
      <c r="AB211" s="268">
        <v>1278845</v>
      </c>
      <c r="AC211" s="268">
        <v>1307277</v>
      </c>
      <c r="AD211" s="268">
        <v>1330978</v>
      </c>
      <c r="AE211" s="268">
        <v>1352752</v>
      </c>
      <c r="AF211" s="268">
        <v>1375558</v>
      </c>
      <c r="AG211" s="268">
        <v>1402513</v>
      </c>
      <c r="AH211" s="268">
        <v>1435929</v>
      </c>
      <c r="AI211" s="268">
        <v>1473853</v>
      </c>
      <c r="AJ211" s="268">
        <v>1513992</v>
      </c>
      <c r="AK211" s="268">
        <v>1551765</v>
      </c>
      <c r="AL211" s="268">
        <v>1583768</v>
      </c>
      <c r="AM211" s="268">
        <v>1609565</v>
      </c>
      <c r="AN211" s="268">
        <v>1631346</v>
      </c>
      <c r="AO211" s="268">
        <v>1649433</v>
      </c>
      <c r="AP211" s="268">
        <v>1664175</v>
      </c>
      <c r="AQ211" s="268">
        <v>1675942</v>
      </c>
      <c r="AR211" s="268">
        <v>1682662</v>
      </c>
      <c r="AS211" s="268">
        <v>1683993</v>
      </c>
      <c r="AT211" s="268">
        <v>1682991</v>
      </c>
      <c r="AU211" s="268">
        <v>1682793</v>
      </c>
      <c r="AV211" s="268">
        <v>1686608</v>
      </c>
      <c r="AW211" s="268">
        <v>1695211</v>
      </c>
      <c r="AX211" s="268">
        <v>1706588</v>
      </c>
      <c r="AY211" s="268">
        <v>1719804</v>
      </c>
      <c r="AZ211" s="268">
        <v>1733897</v>
      </c>
      <c r="BA211" s="268">
        <v>1747886</v>
      </c>
      <c r="BB211" s="268">
        <v>1761754</v>
      </c>
      <c r="BC211" s="268">
        <v>1776206</v>
      </c>
      <c r="BD211" s="268">
        <v>1791308</v>
      </c>
      <c r="BE211" s="268">
        <v>1807130</v>
      </c>
      <c r="BF211" s="268">
        <v>1823742</v>
      </c>
      <c r="BG211" s="268">
        <v>1842892</v>
      </c>
      <c r="BH211" s="268">
        <v>1864582</v>
      </c>
      <c r="BI211" s="268">
        <v>1886237</v>
      </c>
      <c r="BJ211" s="268">
        <v>1905246</v>
      </c>
      <c r="BK211" s="268">
        <v>1918965</v>
      </c>
      <c r="BL211" s="268">
        <v>1926254</v>
      </c>
      <c r="BM211" s="268">
        <v>1928827</v>
      </c>
      <c r="BN211" s="268">
        <v>1928305</v>
      </c>
      <c r="BO211" s="268">
        <v>1926336</v>
      </c>
      <c r="BP211" s="268">
        <v>1924584</v>
      </c>
      <c r="BQ211" s="268">
        <v>1922896</v>
      </c>
      <c r="BR211" s="268">
        <v>1920164</v>
      </c>
      <c r="BS211" s="268">
        <v>1916632</v>
      </c>
      <c r="BT211" s="268">
        <v>1912537</v>
      </c>
      <c r="BU211" s="268">
        <v>1908123</v>
      </c>
      <c r="BV211" s="268">
        <v>1903196</v>
      </c>
      <c r="BW211" s="268">
        <v>1897595</v>
      </c>
      <c r="BX211" s="268">
        <v>1891625</v>
      </c>
      <c r="BY211" s="268">
        <v>1885590</v>
      </c>
      <c r="BZ211" s="268">
        <v>1879801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639701</v>
      </c>
      <c r="I212" s="268">
        <v>670996</v>
      </c>
      <c r="J212" s="268">
        <v>697908</v>
      </c>
      <c r="K212" s="268">
        <v>726013</v>
      </c>
      <c r="L212" s="268">
        <v>756053</v>
      </c>
      <c r="M212" s="268">
        <v>788788</v>
      </c>
      <c r="N212" s="268">
        <v>825297</v>
      </c>
      <c r="O212" s="268">
        <v>865212</v>
      </c>
      <c r="P212" s="268">
        <v>907083</v>
      </c>
      <c r="Q212" s="268">
        <v>949407</v>
      </c>
      <c r="R212" s="268">
        <v>990619</v>
      </c>
      <c r="S212" s="268">
        <v>1031195</v>
      </c>
      <c r="T212" s="268">
        <v>1072131</v>
      </c>
      <c r="U212" s="268">
        <v>1112553</v>
      </c>
      <c r="V212" s="268">
        <v>1152087</v>
      </c>
      <c r="W212" s="268">
        <v>1189268</v>
      </c>
      <c r="X212" s="268">
        <v>1221925</v>
      </c>
      <c r="Y212" s="268">
        <v>1250368</v>
      </c>
      <c r="Z212" s="268">
        <v>1277376</v>
      </c>
      <c r="AA212" s="268">
        <v>1305872</v>
      </c>
      <c r="AB212" s="268">
        <v>1338923</v>
      </c>
      <c r="AC212" s="268">
        <v>1378665</v>
      </c>
      <c r="AD212" s="268">
        <v>1423124</v>
      </c>
      <c r="AE212" s="268">
        <v>1469208</v>
      </c>
      <c r="AF212" s="268">
        <v>1513696</v>
      </c>
      <c r="AG212" s="268">
        <v>1553260</v>
      </c>
      <c r="AH212" s="268">
        <v>1585316</v>
      </c>
      <c r="AI212" s="268">
        <v>1611820</v>
      </c>
      <c r="AJ212" s="268">
        <v>1636368</v>
      </c>
      <c r="AK212" s="268">
        <v>1662288</v>
      </c>
      <c r="AL212" s="268">
        <v>1693491</v>
      </c>
      <c r="AM212" s="268">
        <v>1733195</v>
      </c>
      <c r="AN212" s="268">
        <v>1779076</v>
      </c>
      <c r="AO212" s="268">
        <v>1826539</v>
      </c>
      <c r="AP212" s="268">
        <v>1870860</v>
      </c>
      <c r="AQ212" s="268">
        <v>1907201</v>
      </c>
      <c r="AR212" s="268">
        <v>1934828</v>
      </c>
      <c r="AS212" s="268">
        <v>1956827</v>
      </c>
      <c r="AT212" s="268">
        <v>1974043</v>
      </c>
      <c r="AU212" s="268">
        <v>1987351</v>
      </c>
      <c r="AV212" s="268">
        <v>1997645</v>
      </c>
      <c r="AW212" s="268">
        <v>2002477</v>
      </c>
      <c r="AX212" s="268">
        <v>2001182</v>
      </c>
      <c r="AY212" s="268">
        <v>1997402</v>
      </c>
      <c r="AZ212" s="268">
        <v>1994835</v>
      </c>
      <c r="BA212" s="268">
        <v>1997245</v>
      </c>
      <c r="BB212" s="268">
        <v>2005491</v>
      </c>
      <c r="BC212" s="268">
        <v>2017163</v>
      </c>
      <c r="BD212" s="268">
        <v>2031141</v>
      </c>
      <c r="BE212" s="268">
        <v>2046291</v>
      </c>
      <c r="BF212" s="268">
        <v>2061458</v>
      </c>
      <c r="BG212" s="268">
        <v>2076606</v>
      </c>
      <c r="BH212" s="268">
        <v>2092531</v>
      </c>
      <c r="BI212" s="268">
        <v>2109319</v>
      </c>
      <c r="BJ212" s="268">
        <v>2127049</v>
      </c>
      <c r="BK212" s="268">
        <v>2145806</v>
      </c>
      <c r="BL212" s="268">
        <v>2167639</v>
      </c>
      <c r="BM212" s="268">
        <v>2192536</v>
      </c>
      <c r="BN212" s="268">
        <v>2217445</v>
      </c>
      <c r="BO212" s="268">
        <v>2239282</v>
      </c>
      <c r="BP212" s="268">
        <v>2254931</v>
      </c>
      <c r="BQ212" s="268">
        <v>2263054</v>
      </c>
      <c r="BR212" s="268">
        <v>2265671</v>
      </c>
      <c r="BS212" s="268">
        <v>2264692</v>
      </c>
      <c r="BT212" s="268">
        <v>2262047</v>
      </c>
      <c r="BU212" s="268">
        <v>2259689</v>
      </c>
      <c r="BV212" s="268">
        <v>2257440</v>
      </c>
      <c r="BW212" s="268">
        <v>2253996</v>
      </c>
      <c r="BX212" s="268">
        <v>2249626</v>
      </c>
      <c r="BY212" s="268">
        <v>2244608</v>
      </c>
      <c r="BZ212" s="268">
        <v>2239220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523620</v>
      </c>
      <c r="I213" s="268">
        <v>551020</v>
      </c>
      <c r="J213" s="268">
        <v>576548</v>
      </c>
      <c r="K213" s="268">
        <v>603684</v>
      </c>
      <c r="L213" s="268">
        <v>631902</v>
      </c>
      <c r="M213" s="268">
        <v>660651</v>
      </c>
      <c r="N213" s="268">
        <v>689518</v>
      </c>
      <c r="O213" s="268">
        <v>719009</v>
      </c>
      <c r="P213" s="268">
        <v>749929</v>
      </c>
      <c r="Q213" s="268">
        <v>783110</v>
      </c>
      <c r="R213" s="268">
        <v>819393</v>
      </c>
      <c r="S213" s="268">
        <v>860191</v>
      </c>
      <c r="T213" s="268">
        <v>905133</v>
      </c>
      <c r="U213" s="268">
        <v>952333</v>
      </c>
      <c r="V213" s="268">
        <v>998408</v>
      </c>
      <c r="W213" s="268">
        <v>1042489</v>
      </c>
      <c r="X213" s="268">
        <v>1084073</v>
      </c>
      <c r="Y213" s="268">
        <v>1124321</v>
      </c>
      <c r="Z213" s="268">
        <v>1163575</v>
      </c>
      <c r="AA213" s="268">
        <v>1202164</v>
      </c>
      <c r="AB213" s="268">
        <v>1240413</v>
      </c>
      <c r="AC213" s="268">
        <v>1276579</v>
      </c>
      <c r="AD213" s="268">
        <v>1309991</v>
      </c>
      <c r="AE213" s="268">
        <v>1342714</v>
      </c>
      <c r="AF213" s="268">
        <v>1376964</v>
      </c>
      <c r="AG213" s="268">
        <v>1415112</v>
      </c>
      <c r="AH213" s="268">
        <v>1459458</v>
      </c>
      <c r="AI213" s="268">
        <v>1508520</v>
      </c>
      <c r="AJ213" s="268">
        <v>1559239</v>
      </c>
      <c r="AK213" s="268">
        <v>1607750</v>
      </c>
      <c r="AL213" s="268">
        <v>1650672</v>
      </c>
      <c r="AM213" s="268">
        <v>1685578</v>
      </c>
      <c r="AN213" s="268">
        <v>1714671</v>
      </c>
      <c r="AO213" s="268">
        <v>1741386</v>
      </c>
      <c r="AP213" s="268">
        <v>1769253</v>
      </c>
      <c r="AQ213" s="268">
        <v>1801886</v>
      </c>
      <c r="AR213" s="268">
        <v>1842494</v>
      </c>
      <c r="AS213" s="268">
        <v>1888847</v>
      </c>
      <c r="AT213" s="268">
        <v>1936374</v>
      </c>
      <c r="AU213" s="268">
        <v>1980417</v>
      </c>
      <c r="AV213" s="268">
        <v>2016229</v>
      </c>
      <c r="AW213" s="268">
        <v>2043134</v>
      </c>
      <c r="AX213" s="268">
        <v>2064224</v>
      </c>
      <c r="AY213" s="268">
        <v>2080372</v>
      </c>
      <c r="AZ213" s="268">
        <v>2092468</v>
      </c>
      <c r="BA213" s="268">
        <v>2101417</v>
      </c>
      <c r="BB213" s="268">
        <v>2104625</v>
      </c>
      <c r="BC213" s="268">
        <v>2101448</v>
      </c>
      <c r="BD213" s="268">
        <v>2095750</v>
      </c>
      <c r="BE213" s="268">
        <v>2091439</v>
      </c>
      <c r="BF213" s="268">
        <v>2092471</v>
      </c>
      <c r="BG213" s="268">
        <v>2099711</v>
      </c>
      <c r="BH213" s="268">
        <v>2110598</v>
      </c>
      <c r="BI213" s="268">
        <v>2123941</v>
      </c>
      <c r="BJ213" s="268">
        <v>2138547</v>
      </c>
      <c r="BK213" s="268">
        <v>2153202</v>
      </c>
      <c r="BL213" s="268">
        <v>2167860</v>
      </c>
      <c r="BM213" s="268">
        <v>2183349</v>
      </c>
      <c r="BN213" s="268">
        <v>2199749</v>
      </c>
      <c r="BO213" s="268">
        <v>2217141</v>
      </c>
      <c r="BP213" s="268">
        <v>2235608</v>
      </c>
      <c r="BQ213" s="268">
        <v>2257286</v>
      </c>
      <c r="BR213" s="268">
        <v>2282148</v>
      </c>
      <c r="BS213" s="268">
        <v>2307006</v>
      </c>
      <c r="BT213" s="268">
        <v>2328649</v>
      </c>
      <c r="BU213" s="268">
        <v>2343838</v>
      </c>
      <c r="BV213" s="268">
        <v>2351197</v>
      </c>
      <c r="BW213" s="268">
        <v>2352836</v>
      </c>
      <c r="BX213" s="268">
        <v>2350745</v>
      </c>
      <c r="BY213" s="268">
        <v>2346927</v>
      </c>
      <c r="BZ213" s="268">
        <v>2343399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422874</v>
      </c>
      <c r="I214" s="268">
        <v>441687</v>
      </c>
      <c r="J214" s="268">
        <v>460302</v>
      </c>
      <c r="K214" s="268">
        <v>480638</v>
      </c>
      <c r="L214" s="268">
        <v>502667</v>
      </c>
      <c r="M214" s="268">
        <v>526372</v>
      </c>
      <c r="N214" s="268">
        <v>552290</v>
      </c>
      <c r="O214" s="268">
        <v>580650</v>
      </c>
      <c r="P214" s="268">
        <v>610962</v>
      </c>
      <c r="Q214" s="268">
        <v>642692</v>
      </c>
      <c r="R214" s="268">
        <v>675254</v>
      </c>
      <c r="S214" s="268">
        <v>708305</v>
      </c>
      <c r="T214" s="268">
        <v>742336</v>
      </c>
      <c r="U214" s="268">
        <v>777963</v>
      </c>
      <c r="V214" s="268">
        <v>813130</v>
      </c>
      <c r="W214" s="268">
        <v>850814</v>
      </c>
      <c r="X214" s="268">
        <v>892050</v>
      </c>
      <c r="Y214" s="268">
        <v>936396</v>
      </c>
      <c r="Z214" s="268">
        <v>982272</v>
      </c>
      <c r="AA214" s="268">
        <v>1028026</v>
      </c>
      <c r="AB214" s="268">
        <v>1071943</v>
      </c>
      <c r="AC214" s="268">
        <v>1113452</v>
      </c>
      <c r="AD214" s="268">
        <v>1153369</v>
      </c>
      <c r="AE214" s="268">
        <v>1192012</v>
      </c>
      <c r="AF214" s="268">
        <v>1229717</v>
      </c>
      <c r="AG214" s="268">
        <v>1266834</v>
      </c>
      <c r="AH214" s="268">
        <v>1301846</v>
      </c>
      <c r="AI214" s="268">
        <v>1334271</v>
      </c>
      <c r="AJ214" s="268">
        <v>1366325</v>
      </c>
      <c r="AK214" s="268">
        <v>1399758</v>
      </c>
      <c r="AL214" s="268">
        <v>1436920</v>
      </c>
      <c r="AM214" s="268">
        <v>1480372</v>
      </c>
      <c r="AN214" s="268">
        <v>1528810</v>
      </c>
      <c r="AO214" s="268">
        <v>1578635</v>
      </c>
      <c r="AP214" s="268">
        <v>1626163</v>
      </c>
      <c r="AQ214" s="268">
        <v>1667622</v>
      </c>
      <c r="AR214" s="268">
        <v>1700421</v>
      </c>
      <c r="AS214" s="268">
        <v>1726998</v>
      </c>
      <c r="AT214" s="268">
        <v>1751129</v>
      </c>
      <c r="AU214" s="268">
        <v>1776666</v>
      </c>
      <c r="AV214" s="268">
        <v>1807513</v>
      </c>
      <c r="AW214" s="268">
        <v>1846928</v>
      </c>
      <c r="AX214" s="268">
        <v>1892440</v>
      </c>
      <c r="AY214" s="268">
        <v>1939346</v>
      </c>
      <c r="AZ214" s="268">
        <v>1982865</v>
      </c>
      <c r="BA214" s="268">
        <v>2018155</v>
      </c>
      <c r="BB214" s="268">
        <v>2044538</v>
      </c>
      <c r="BC214" s="268">
        <v>2065174</v>
      </c>
      <c r="BD214" s="268">
        <v>2080938</v>
      </c>
      <c r="BE214" s="268">
        <v>2092720</v>
      </c>
      <c r="BF214" s="268">
        <v>2101420</v>
      </c>
      <c r="BG214" s="268">
        <v>2104425</v>
      </c>
      <c r="BH214" s="268">
        <v>2101083</v>
      </c>
      <c r="BI214" s="268">
        <v>2095264</v>
      </c>
      <c r="BJ214" s="268">
        <v>2090881</v>
      </c>
      <c r="BK214" s="268">
        <v>2091886</v>
      </c>
      <c r="BL214" s="268">
        <v>2099130</v>
      </c>
      <c r="BM214" s="268">
        <v>2110027</v>
      </c>
      <c r="BN214" s="268">
        <v>2123396</v>
      </c>
      <c r="BO214" s="268">
        <v>2138030</v>
      </c>
      <c r="BP214" s="268">
        <v>2152721</v>
      </c>
      <c r="BQ214" s="268">
        <v>2167419</v>
      </c>
      <c r="BR214" s="268">
        <v>2182944</v>
      </c>
      <c r="BS214" s="268">
        <v>2199376</v>
      </c>
      <c r="BT214" s="268">
        <v>2216796</v>
      </c>
      <c r="BU214" s="268">
        <v>2235287</v>
      </c>
      <c r="BV214" s="268">
        <v>2256991</v>
      </c>
      <c r="BW214" s="268">
        <v>2281878</v>
      </c>
      <c r="BX214" s="268">
        <v>2306746</v>
      </c>
      <c r="BY214" s="268">
        <v>2328372</v>
      </c>
      <c r="BZ214" s="268">
        <v>2343510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348933</v>
      </c>
      <c r="I215" s="268">
        <v>361273</v>
      </c>
      <c r="J215" s="268">
        <v>372973</v>
      </c>
      <c r="K215" s="268">
        <v>385220</v>
      </c>
      <c r="L215" s="268">
        <v>398780</v>
      </c>
      <c r="M215" s="268">
        <v>414464</v>
      </c>
      <c r="N215" s="268">
        <v>432485</v>
      </c>
      <c r="O215" s="268">
        <v>452466</v>
      </c>
      <c r="P215" s="268">
        <v>474351</v>
      </c>
      <c r="Q215" s="268">
        <v>498097</v>
      </c>
      <c r="R215" s="268">
        <v>523655</v>
      </c>
      <c r="S215" s="268">
        <v>551601</v>
      </c>
      <c r="T215" s="268">
        <v>582180</v>
      </c>
      <c r="U215" s="268">
        <v>614798</v>
      </c>
      <c r="V215" s="268">
        <v>646166</v>
      </c>
      <c r="W215" s="268">
        <v>677856</v>
      </c>
      <c r="X215" s="268">
        <v>709383</v>
      </c>
      <c r="Y215" s="268">
        <v>741171</v>
      </c>
      <c r="Z215" s="268">
        <v>773872</v>
      </c>
      <c r="AA215" s="268">
        <v>808136</v>
      </c>
      <c r="AB215" s="268">
        <v>844618</v>
      </c>
      <c r="AC215" s="268">
        <v>883994</v>
      </c>
      <c r="AD215" s="268">
        <v>925670</v>
      </c>
      <c r="AE215" s="268">
        <v>968380</v>
      </c>
      <c r="AF215" s="268">
        <v>1010843</v>
      </c>
      <c r="AG215" s="268">
        <v>1051776</v>
      </c>
      <c r="AH215" s="268">
        <v>1091003</v>
      </c>
      <c r="AI215" s="268">
        <v>1129254</v>
      </c>
      <c r="AJ215" s="268">
        <v>1166003</v>
      </c>
      <c r="AK215" s="268">
        <v>1201676</v>
      </c>
      <c r="AL215" s="268">
        <v>1236434</v>
      </c>
      <c r="AM215" s="268">
        <v>1269000</v>
      </c>
      <c r="AN215" s="268">
        <v>1299267</v>
      </c>
      <c r="AO215" s="268">
        <v>1329096</v>
      </c>
      <c r="AP215" s="268">
        <v>1360409</v>
      </c>
      <c r="AQ215" s="268">
        <v>1395177</v>
      </c>
      <c r="AR215" s="268">
        <v>1435746</v>
      </c>
      <c r="AS215" s="268">
        <v>1480937</v>
      </c>
      <c r="AT215" s="268">
        <v>1527411</v>
      </c>
      <c r="AU215" s="268">
        <v>1571768</v>
      </c>
      <c r="AV215" s="268">
        <v>1610547</v>
      </c>
      <c r="AW215" s="268">
        <v>1641253</v>
      </c>
      <c r="AX215" s="268">
        <v>1666127</v>
      </c>
      <c r="AY215" s="268">
        <v>1688805</v>
      </c>
      <c r="AZ215" s="268">
        <v>1712977</v>
      </c>
      <c r="BA215" s="268">
        <v>1742379</v>
      </c>
      <c r="BB215" s="268">
        <v>1780136</v>
      </c>
      <c r="BC215" s="268">
        <v>1823845</v>
      </c>
      <c r="BD215" s="268">
        <v>1868942</v>
      </c>
      <c r="BE215" s="268">
        <v>1910810</v>
      </c>
      <c r="BF215" s="268">
        <v>1944772</v>
      </c>
      <c r="BG215" s="268">
        <v>1970174</v>
      </c>
      <c r="BH215" s="268">
        <v>1990065</v>
      </c>
      <c r="BI215" s="268">
        <v>2005285</v>
      </c>
      <c r="BJ215" s="268">
        <v>2016684</v>
      </c>
      <c r="BK215" s="268">
        <v>2025124</v>
      </c>
      <c r="BL215" s="268">
        <v>2028091</v>
      </c>
      <c r="BM215" s="268">
        <v>2024951</v>
      </c>
      <c r="BN215" s="268">
        <v>2019426</v>
      </c>
      <c r="BO215" s="268">
        <v>2015282</v>
      </c>
      <c r="BP215" s="268">
        <v>2016309</v>
      </c>
      <c r="BQ215" s="268">
        <v>2023318</v>
      </c>
      <c r="BR215" s="268">
        <v>2033818</v>
      </c>
      <c r="BS215" s="268">
        <v>2046675</v>
      </c>
      <c r="BT215" s="268">
        <v>2060738</v>
      </c>
      <c r="BU215" s="268">
        <v>2074854</v>
      </c>
      <c r="BV215" s="268">
        <v>2088976</v>
      </c>
      <c r="BW215" s="268">
        <v>2103884</v>
      </c>
      <c r="BX215" s="268">
        <v>2119653</v>
      </c>
      <c r="BY215" s="268">
        <v>2136356</v>
      </c>
      <c r="BZ215" s="268">
        <v>2154068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281724</v>
      </c>
      <c r="I216" s="268">
        <v>293753</v>
      </c>
      <c r="J216" s="268">
        <v>305016</v>
      </c>
      <c r="K216" s="268">
        <v>316426</v>
      </c>
      <c r="L216" s="268">
        <v>328085</v>
      </c>
      <c r="M216" s="268">
        <v>340096</v>
      </c>
      <c r="N216" s="268">
        <v>352063</v>
      </c>
      <c r="O216" s="268">
        <v>363954</v>
      </c>
      <c r="P216" s="268">
        <v>376457</v>
      </c>
      <c r="Q216" s="268">
        <v>390295</v>
      </c>
      <c r="R216" s="268">
        <v>406234</v>
      </c>
      <c r="S216" s="268">
        <v>424425</v>
      </c>
      <c r="T216" s="268">
        <v>444503</v>
      </c>
      <c r="U216" s="268">
        <v>466486</v>
      </c>
      <c r="V216" s="268">
        <v>489511</v>
      </c>
      <c r="W216" s="268">
        <v>514383</v>
      </c>
      <c r="X216" s="268">
        <v>541764</v>
      </c>
      <c r="Y216" s="268">
        <v>571763</v>
      </c>
      <c r="Z216" s="268">
        <v>603521</v>
      </c>
      <c r="AA216" s="268">
        <v>636083</v>
      </c>
      <c r="AB216" s="268">
        <v>668404</v>
      </c>
      <c r="AC216" s="268">
        <v>699432</v>
      </c>
      <c r="AD216" s="268">
        <v>729631</v>
      </c>
      <c r="AE216" s="268">
        <v>760209</v>
      </c>
      <c r="AF216" s="268">
        <v>792443</v>
      </c>
      <c r="AG216" s="268">
        <v>827675</v>
      </c>
      <c r="AH216" s="268">
        <v>867005</v>
      </c>
      <c r="AI216" s="268">
        <v>909528</v>
      </c>
      <c r="AJ216" s="268">
        <v>952017</v>
      </c>
      <c r="AK216" s="268">
        <v>994112</v>
      </c>
      <c r="AL216" s="268">
        <v>1034184</v>
      </c>
      <c r="AM216" s="268">
        <v>1072217</v>
      </c>
      <c r="AN216" s="268">
        <v>1109313</v>
      </c>
      <c r="AO216" s="268">
        <v>1145415</v>
      </c>
      <c r="AP216" s="268">
        <v>1180455</v>
      </c>
      <c r="AQ216" s="268">
        <v>1214365</v>
      </c>
      <c r="AR216" s="268">
        <v>1245818</v>
      </c>
      <c r="AS216" s="268">
        <v>1274823</v>
      </c>
      <c r="AT216" s="268">
        <v>1303359</v>
      </c>
      <c r="AU216" s="268">
        <v>1333449</v>
      </c>
      <c r="AV216" s="268">
        <v>1367155</v>
      </c>
      <c r="AW216" s="268">
        <v>1406767</v>
      </c>
      <c r="AX216" s="268">
        <v>1451013</v>
      </c>
      <c r="AY216" s="268">
        <v>1496595</v>
      </c>
      <c r="AZ216" s="268">
        <v>1540148</v>
      </c>
      <c r="BA216" s="268">
        <v>1578261</v>
      </c>
      <c r="BB216" s="268">
        <v>1608467</v>
      </c>
      <c r="BC216" s="268">
        <v>1632963</v>
      </c>
      <c r="BD216" s="268">
        <v>1655336</v>
      </c>
      <c r="BE216" s="268">
        <v>1679223</v>
      </c>
      <c r="BF216" s="268">
        <v>1708305</v>
      </c>
      <c r="BG216" s="268">
        <v>1745637</v>
      </c>
      <c r="BH216" s="268">
        <v>1788836</v>
      </c>
      <c r="BI216" s="268">
        <v>1833426</v>
      </c>
      <c r="BJ216" s="268">
        <v>1874872</v>
      </c>
      <c r="BK216" s="268">
        <v>1908590</v>
      </c>
      <c r="BL216" s="268">
        <v>1933949</v>
      </c>
      <c r="BM216" s="268">
        <v>1953932</v>
      </c>
      <c r="BN216" s="268">
        <v>1969347</v>
      </c>
      <c r="BO216" s="268">
        <v>1981011</v>
      </c>
      <c r="BP216" s="268">
        <v>1989753</v>
      </c>
      <c r="BQ216" s="268">
        <v>1993112</v>
      </c>
      <c r="BR216" s="268">
        <v>1990478</v>
      </c>
      <c r="BS216" s="268">
        <v>1985490</v>
      </c>
      <c r="BT216" s="268">
        <v>1981816</v>
      </c>
      <c r="BU216" s="268">
        <v>1983164</v>
      </c>
      <c r="BV216" s="268">
        <v>1990319</v>
      </c>
      <c r="BW216" s="268">
        <v>2000844</v>
      </c>
      <c r="BX216" s="268">
        <v>2013638</v>
      </c>
      <c r="BY216" s="268">
        <v>2027587</v>
      </c>
      <c r="BZ216" s="268">
        <v>2041568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208371</v>
      </c>
      <c r="I217" s="268">
        <v>218312</v>
      </c>
      <c r="J217" s="268">
        <v>228558</v>
      </c>
      <c r="K217" s="268">
        <v>239254</v>
      </c>
      <c r="L217" s="268">
        <v>250127</v>
      </c>
      <c r="M217" s="268">
        <v>260893</v>
      </c>
      <c r="N217" s="268">
        <v>271543</v>
      </c>
      <c r="O217" s="268">
        <v>282301</v>
      </c>
      <c r="P217" s="268">
        <v>293218</v>
      </c>
      <c r="Q217" s="268">
        <v>304354</v>
      </c>
      <c r="R217" s="268">
        <v>315771</v>
      </c>
      <c r="S217" s="268">
        <v>327000</v>
      </c>
      <c r="T217" s="268">
        <v>338022</v>
      </c>
      <c r="U217" s="268">
        <v>349609</v>
      </c>
      <c r="V217" s="268">
        <v>362237</v>
      </c>
      <c r="W217" s="268">
        <v>377072</v>
      </c>
      <c r="X217" s="268">
        <v>394407</v>
      </c>
      <c r="Y217" s="268">
        <v>413773</v>
      </c>
      <c r="Z217" s="268">
        <v>434888</v>
      </c>
      <c r="AA217" s="268">
        <v>457450</v>
      </c>
      <c r="AB217" s="268">
        <v>481139</v>
      </c>
      <c r="AC217" s="268">
        <v>506207</v>
      </c>
      <c r="AD217" s="268">
        <v>532866</v>
      </c>
      <c r="AE217" s="268">
        <v>560681</v>
      </c>
      <c r="AF217" s="268">
        <v>589174</v>
      </c>
      <c r="AG217" s="268">
        <v>617831</v>
      </c>
      <c r="AH217" s="268">
        <v>645847</v>
      </c>
      <c r="AI217" s="268">
        <v>673426</v>
      </c>
      <c r="AJ217" s="268">
        <v>699929</v>
      </c>
      <c r="AK217" s="268">
        <v>727908</v>
      </c>
      <c r="AL217" s="268">
        <v>758562</v>
      </c>
      <c r="AM217" s="268">
        <v>793112</v>
      </c>
      <c r="AN217" s="268">
        <v>830874</v>
      </c>
      <c r="AO217" s="268">
        <v>870120</v>
      </c>
      <c r="AP217" s="268">
        <v>909077</v>
      </c>
      <c r="AQ217" s="268">
        <v>945926</v>
      </c>
      <c r="AR217" s="268">
        <v>980569</v>
      </c>
      <c r="AS217" s="268">
        <v>1014190</v>
      </c>
      <c r="AT217" s="268">
        <v>1046868</v>
      </c>
      <c r="AU217" s="268">
        <v>1078680</v>
      </c>
      <c r="AV217" s="268">
        <v>1109710</v>
      </c>
      <c r="AW217" s="268">
        <v>1138744</v>
      </c>
      <c r="AX217" s="268">
        <v>1165699</v>
      </c>
      <c r="AY217" s="268">
        <v>1192359</v>
      </c>
      <c r="AZ217" s="268">
        <v>1220549</v>
      </c>
      <c r="BA217" s="268">
        <v>1252119</v>
      </c>
      <c r="BB217" s="268">
        <v>1289165</v>
      </c>
      <c r="BC217" s="268">
        <v>1330524</v>
      </c>
      <c r="BD217" s="268">
        <v>1373134</v>
      </c>
      <c r="BE217" s="268">
        <v>1413889</v>
      </c>
      <c r="BF217" s="268">
        <v>1449632</v>
      </c>
      <c r="BG217" s="268">
        <v>1478053</v>
      </c>
      <c r="BH217" s="268">
        <v>1501169</v>
      </c>
      <c r="BI217" s="268">
        <v>1522300</v>
      </c>
      <c r="BJ217" s="268">
        <v>1544828</v>
      </c>
      <c r="BK217" s="268">
        <v>1572171</v>
      </c>
      <c r="BL217" s="268">
        <v>1607138</v>
      </c>
      <c r="BM217" s="268">
        <v>1647509</v>
      </c>
      <c r="BN217" s="268">
        <v>1689165</v>
      </c>
      <c r="BO217" s="268">
        <v>1727926</v>
      </c>
      <c r="BP217" s="268">
        <v>1759569</v>
      </c>
      <c r="BQ217" s="268">
        <v>1783527</v>
      </c>
      <c r="BR217" s="268">
        <v>1802548</v>
      </c>
      <c r="BS217" s="268">
        <v>1817350</v>
      </c>
      <c r="BT217" s="268">
        <v>1828665</v>
      </c>
      <c r="BU217" s="268">
        <v>1837236</v>
      </c>
      <c r="BV217" s="268">
        <v>1840820</v>
      </c>
      <c r="BW217" s="268">
        <v>1838877</v>
      </c>
      <c r="BX217" s="268">
        <v>1834719</v>
      </c>
      <c r="BY217" s="268">
        <v>1831695</v>
      </c>
      <c r="BZ217" s="268">
        <v>1833179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148320</v>
      </c>
      <c r="I218" s="268">
        <v>154744</v>
      </c>
      <c r="J218" s="268">
        <v>161409</v>
      </c>
      <c r="K218" s="268">
        <v>168478</v>
      </c>
      <c r="L218" s="268">
        <v>175951</v>
      </c>
      <c r="M218" s="268">
        <v>183831</v>
      </c>
      <c r="N218" s="268">
        <v>192317</v>
      </c>
      <c r="O218" s="268">
        <v>201449</v>
      </c>
      <c r="P218" s="268">
        <v>210987</v>
      </c>
      <c r="Q218" s="268">
        <v>220682</v>
      </c>
      <c r="R218" s="268">
        <v>230276</v>
      </c>
      <c r="S218" s="268">
        <v>239763</v>
      </c>
      <c r="T218" s="268">
        <v>249355</v>
      </c>
      <c r="U218" s="268">
        <v>259125</v>
      </c>
      <c r="V218" s="268">
        <v>268945</v>
      </c>
      <c r="W218" s="268">
        <v>279094</v>
      </c>
      <c r="X218" s="268">
        <v>289196</v>
      </c>
      <c r="Y218" s="268">
        <v>299224</v>
      </c>
      <c r="Z218" s="268">
        <v>309799</v>
      </c>
      <c r="AA218" s="268">
        <v>321558</v>
      </c>
      <c r="AB218" s="268">
        <v>335160</v>
      </c>
      <c r="AC218" s="268">
        <v>350646</v>
      </c>
      <c r="AD218" s="268">
        <v>367556</v>
      </c>
      <c r="AE218" s="268">
        <v>385810</v>
      </c>
      <c r="AF218" s="268">
        <v>405340</v>
      </c>
      <c r="AG218" s="268">
        <v>426091</v>
      </c>
      <c r="AH218" s="268">
        <v>448453</v>
      </c>
      <c r="AI218" s="268">
        <v>472458</v>
      </c>
      <c r="AJ218" s="268">
        <v>496242</v>
      </c>
      <c r="AK218" s="268">
        <v>520227</v>
      </c>
      <c r="AL218" s="268">
        <v>543794</v>
      </c>
      <c r="AM218" s="268">
        <v>566275</v>
      </c>
      <c r="AN218" s="268">
        <v>588078</v>
      </c>
      <c r="AO218" s="268">
        <v>610160</v>
      </c>
      <c r="AP218" s="268">
        <v>633510</v>
      </c>
      <c r="AQ218" s="268">
        <v>659140</v>
      </c>
      <c r="AR218" s="268">
        <v>688115</v>
      </c>
      <c r="AS218" s="268">
        <v>719843</v>
      </c>
      <c r="AT218" s="268">
        <v>752856</v>
      </c>
      <c r="AU218" s="268">
        <v>785646</v>
      </c>
      <c r="AV218" s="268">
        <v>816671</v>
      </c>
      <c r="AW218" s="268">
        <v>845842</v>
      </c>
      <c r="AX218" s="268">
        <v>874182</v>
      </c>
      <c r="AY218" s="268">
        <v>901779</v>
      </c>
      <c r="AZ218" s="268">
        <v>928733</v>
      </c>
      <c r="BA218" s="268">
        <v>955142</v>
      </c>
      <c r="BB218" s="268">
        <v>979981</v>
      </c>
      <c r="BC218" s="268">
        <v>1003161</v>
      </c>
      <c r="BD218" s="268">
        <v>1026209</v>
      </c>
      <c r="BE218" s="268">
        <v>1050676</v>
      </c>
      <c r="BF218" s="268">
        <v>1078136</v>
      </c>
      <c r="BG218" s="268">
        <v>1110394</v>
      </c>
      <c r="BH218" s="268">
        <v>1146459</v>
      </c>
      <c r="BI218" s="268">
        <v>1183694</v>
      </c>
      <c r="BJ218" s="268">
        <v>1219415</v>
      </c>
      <c r="BK218" s="268">
        <v>1250894</v>
      </c>
      <c r="BL218" s="268">
        <v>1276125</v>
      </c>
      <c r="BM218" s="268">
        <v>1296842</v>
      </c>
      <c r="BN218" s="268">
        <v>1315927</v>
      </c>
      <c r="BO218" s="268">
        <v>1336311</v>
      </c>
      <c r="BP218" s="268">
        <v>1360970</v>
      </c>
      <c r="BQ218" s="268">
        <v>1392340</v>
      </c>
      <c r="BR218" s="268">
        <v>1428502</v>
      </c>
      <c r="BS218" s="268">
        <v>1465876</v>
      </c>
      <c r="BT218" s="268">
        <v>1500841</v>
      </c>
      <c r="BU218" s="268">
        <v>1529717</v>
      </c>
      <c r="BV218" s="268">
        <v>1552013</v>
      </c>
      <c r="BW218" s="268">
        <v>1570102</v>
      </c>
      <c r="BX218" s="268">
        <v>1584578</v>
      </c>
      <c r="BY218" s="268">
        <v>1596040</v>
      </c>
      <c r="BZ218" s="268">
        <v>1605097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94402</v>
      </c>
      <c r="I219" s="268">
        <v>97834</v>
      </c>
      <c r="J219" s="268">
        <v>101495</v>
      </c>
      <c r="K219" s="268">
        <v>105478</v>
      </c>
      <c r="L219" s="268">
        <v>109775</v>
      </c>
      <c r="M219" s="268">
        <v>114378</v>
      </c>
      <c r="N219" s="268">
        <v>119309</v>
      </c>
      <c r="O219" s="268">
        <v>124601</v>
      </c>
      <c r="P219" s="268">
        <v>130257</v>
      </c>
      <c r="Q219" s="268">
        <v>136284</v>
      </c>
      <c r="R219" s="268">
        <v>142692</v>
      </c>
      <c r="S219" s="268">
        <v>149663</v>
      </c>
      <c r="T219" s="268">
        <v>157251</v>
      </c>
      <c r="U219" s="268">
        <v>165260</v>
      </c>
      <c r="V219" s="268">
        <v>173420</v>
      </c>
      <c r="W219" s="268">
        <v>181586</v>
      </c>
      <c r="X219" s="268">
        <v>189753</v>
      </c>
      <c r="Y219" s="268">
        <v>198104</v>
      </c>
      <c r="Z219" s="268">
        <v>206700</v>
      </c>
      <c r="AA219" s="268">
        <v>215587</v>
      </c>
      <c r="AB219" s="268">
        <v>224798</v>
      </c>
      <c r="AC219" s="268">
        <v>233890</v>
      </c>
      <c r="AD219" s="268">
        <v>242753</v>
      </c>
      <c r="AE219" s="268">
        <v>251920</v>
      </c>
      <c r="AF219" s="268">
        <v>261974</v>
      </c>
      <c r="AG219" s="268">
        <v>273552</v>
      </c>
      <c r="AH219" s="268">
        <v>286784</v>
      </c>
      <c r="AI219" s="268">
        <v>301245</v>
      </c>
      <c r="AJ219" s="268">
        <v>315979</v>
      </c>
      <c r="AK219" s="268">
        <v>331520</v>
      </c>
      <c r="AL219" s="268">
        <v>347738</v>
      </c>
      <c r="AM219" s="268">
        <v>364963</v>
      </c>
      <c r="AN219" s="268">
        <v>383332</v>
      </c>
      <c r="AO219" s="268">
        <v>402374</v>
      </c>
      <c r="AP219" s="268">
        <v>421602</v>
      </c>
      <c r="AQ219" s="268">
        <v>440516</v>
      </c>
      <c r="AR219" s="268">
        <v>458568</v>
      </c>
      <c r="AS219" s="268">
        <v>476075</v>
      </c>
      <c r="AT219" s="268">
        <v>493836</v>
      </c>
      <c r="AU219" s="268">
        <v>512668</v>
      </c>
      <c r="AV219" s="268">
        <v>533413</v>
      </c>
      <c r="AW219" s="268">
        <v>556929</v>
      </c>
      <c r="AX219" s="268">
        <v>582707</v>
      </c>
      <c r="AY219" s="268">
        <v>609522</v>
      </c>
      <c r="AZ219" s="268">
        <v>636121</v>
      </c>
      <c r="BA219" s="268">
        <v>661227</v>
      </c>
      <c r="BB219" s="268">
        <v>684752</v>
      </c>
      <c r="BC219" s="268">
        <v>707524</v>
      </c>
      <c r="BD219" s="268">
        <v>729628</v>
      </c>
      <c r="BE219" s="268">
        <v>751158</v>
      </c>
      <c r="BF219" s="268">
        <v>772205</v>
      </c>
      <c r="BG219" s="268">
        <v>791943</v>
      </c>
      <c r="BH219" s="268">
        <v>810293</v>
      </c>
      <c r="BI219" s="268">
        <v>828482</v>
      </c>
      <c r="BJ219" s="268">
        <v>847749</v>
      </c>
      <c r="BK219" s="268">
        <v>869353</v>
      </c>
      <c r="BL219" s="268">
        <v>894748</v>
      </c>
      <c r="BM219" s="268">
        <v>923129</v>
      </c>
      <c r="BN219" s="268">
        <v>952359</v>
      </c>
      <c r="BO219" s="268">
        <v>980270</v>
      </c>
      <c r="BP219" s="268">
        <v>1004679</v>
      </c>
      <c r="BQ219" s="268">
        <v>1023987</v>
      </c>
      <c r="BR219" s="268">
        <v>1039610</v>
      </c>
      <c r="BS219" s="268">
        <v>1053878</v>
      </c>
      <c r="BT219" s="268">
        <v>1069147</v>
      </c>
      <c r="BU219" s="268">
        <v>1087795</v>
      </c>
      <c r="BV219" s="268">
        <v>1111766</v>
      </c>
      <c r="BW219" s="268">
        <v>1139504</v>
      </c>
      <c r="BX219" s="268">
        <v>1168144</v>
      </c>
      <c r="BY219" s="268">
        <v>1194795</v>
      </c>
      <c r="BZ219" s="268">
        <v>1216534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60030</v>
      </c>
      <c r="I220" s="268">
        <v>61854</v>
      </c>
      <c r="J220" s="268">
        <v>63589</v>
      </c>
      <c r="K220" s="268">
        <v>65358</v>
      </c>
      <c r="L220" s="268">
        <v>67305</v>
      </c>
      <c r="M220" s="268">
        <v>69581</v>
      </c>
      <c r="N220" s="268">
        <v>72203</v>
      </c>
      <c r="O220" s="268">
        <v>75084</v>
      </c>
      <c r="P220" s="268">
        <v>78230</v>
      </c>
      <c r="Q220" s="268">
        <v>81643</v>
      </c>
      <c r="R220" s="268">
        <v>85328</v>
      </c>
      <c r="S220" s="268">
        <v>89312</v>
      </c>
      <c r="T220" s="268">
        <v>93616</v>
      </c>
      <c r="U220" s="268">
        <v>98231</v>
      </c>
      <c r="V220" s="268">
        <v>102993</v>
      </c>
      <c r="W220" s="268">
        <v>108036</v>
      </c>
      <c r="X220" s="268">
        <v>113478</v>
      </c>
      <c r="Y220" s="268">
        <v>119343</v>
      </c>
      <c r="Z220" s="268">
        <v>125471</v>
      </c>
      <c r="AA220" s="268">
        <v>131694</v>
      </c>
      <c r="AB220" s="268">
        <v>137837</v>
      </c>
      <c r="AC220" s="268">
        <v>143867</v>
      </c>
      <c r="AD220" s="268">
        <v>149885</v>
      </c>
      <c r="AE220" s="268">
        <v>155900</v>
      </c>
      <c r="AF220" s="268">
        <v>161925</v>
      </c>
      <c r="AG220" s="268">
        <v>167971</v>
      </c>
      <c r="AH220" s="268">
        <v>173727</v>
      </c>
      <c r="AI220" s="268">
        <v>179156</v>
      </c>
      <c r="AJ220" s="268">
        <v>184340</v>
      </c>
      <c r="AK220" s="268">
        <v>190033</v>
      </c>
      <c r="AL220" s="268">
        <v>196719</v>
      </c>
      <c r="AM220" s="268">
        <v>204488</v>
      </c>
      <c r="AN220" s="268">
        <v>213045</v>
      </c>
      <c r="AO220" s="268">
        <v>222299</v>
      </c>
      <c r="AP220" s="268">
        <v>232151</v>
      </c>
      <c r="AQ220" s="268">
        <v>242505</v>
      </c>
      <c r="AR220" s="268">
        <v>253588</v>
      </c>
      <c r="AS220" s="268">
        <v>265485</v>
      </c>
      <c r="AT220" s="268">
        <v>277871</v>
      </c>
      <c r="AU220" s="268">
        <v>290414</v>
      </c>
      <c r="AV220" s="268">
        <v>302774</v>
      </c>
      <c r="AW220" s="268">
        <v>314579</v>
      </c>
      <c r="AX220" s="268">
        <v>326048</v>
      </c>
      <c r="AY220" s="268">
        <v>337730</v>
      </c>
      <c r="AZ220" s="268">
        <v>350182</v>
      </c>
      <c r="BA220" s="268">
        <v>363970</v>
      </c>
      <c r="BB220" s="268">
        <v>379671</v>
      </c>
      <c r="BC220" s="268">
        <v>396931</v>
      </c>
      <c r="BD220" s="268">
        <v>414911</v>
      </c>
      <c r="BE220" s="268">
        <v>432759</v>
      </c>
      <c r="BF220" s="268">
        <v>449618</v>
      </c>
      <c r="BG220" s="268">
        <v>465431</v>
      </c>
      <c r="BH220" s="268">
        <v>480762</v>
      </c>
      <c r="BI220" s="268">
        <v>495670</v>
      </c>
      <c r="BJ220" s="268">
        <v>510212</v>
      </c>
      <c r="BK220" s="268">
        <v>524448</v>
      </c>
      <c r="BL220" s="268">
        <v>537814</v>
      </c>
      <c r="BM220" s="268">
        <v>550256</v>
      </c>
      <c r="BN220" s="268">
        <v>562612</v>
      </c>
      <c r="BO220" s="268">
        <v>575725</v>
      </c>
      <c r="BP220" s="268">
        <v>590451</v>
      </c>
      <c r="BQ220" s="268">
        <v>607777</v>
      </c>
      <c r="BR220" s="268">
        <v>627151</v>
      </c>
      <c r="BS220" s="268">
        <v>647116</v>
      </c>
      <c r="BT220" s="268">
        <v>666200</v>
      </c>
      <c r="BU220" s="268">
        <v>682912</v>
      </c>
      <c r="BV220" s="268">
        <v>696179</v>
      </c>
      <c r="BW220" s="268">
        <v>706963</v>
      </c>
      <c r="BX220" s="268">
        <v>716841</v>
      </c>
      <c r="BY220" s="268">
        <v>727406</v>
      </c>
      <c r="BZ220" s="268">
        <v>740261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36532</v>
      </c>
      <c r="I221" s="268">
        <v>38041</v>
      </c>
      <c r="J221" s="268">
        <v>39580</v>
      </c>
      <c r="K221" s="268">
        <v>41106</v>
      </c>
      <c r="L221" s="268">
        <v>42621</v>
      </c>
      <c r="M221" s="268">
        <v>44121</v>
      </c>
      <c r="N221" s="268">
        <v>45537</v>
      </c>
      <c r="O221" s="268">
        <v>46855</v>
      </c>
      <c r="P221" s="268">
        <v>48168</v>
      </c>
      <c r="Q221" s="268">
        <v>49563</v>
      </c>
      <c r="R221" s="268">
        <v>51136</v>
      </c>
      <c r="S221" s="268">
        <v>52868</v>
      </c>
      <c r="T221" s="268">
        <v>54681</v>
      </c>
      <c r="U221" s="268">
        <v>56564</v>
      </c>
      <c r="V221" s="268">
        <v>58362</v>
      </c>
      <c r="W221" s="268">
        <v>60217</v>
      </c>
      <c r="X221" s="268">
        <v>62133</v>
      </c>
      <c r="Y221" s="268">
        <v>64127</v>
      </c>
      <c r="Z221" s="268">
        <v>66243</v>
      </c>
      <c r="AA221" s="268">
        <v>68530</v>
      </c>
      <c r="AB221" s="268">
        <v>71036</v>
      </c>
      <c r="AC221" s="268">
        <v>73922</v>
      </c>
      <c r="AD221" s="268">
        <v>77197</v>
      </c>
      <c r="AE221" s="268">
        <v>80667</v>
      </c>
      <c r="AF221" s="268">
        <v>84135</v>
      </c>
      <c r="AG221" s="268">
        <v>87396</v>
      </c>
      <c r="AH221" s="268">
        <v>90371</v>
      </c>
      <c r="AI221" s="268">
        <v>93186</v>
      </c>
      <c r="AJ221" s="268">
        <v>95755</v>
      </c>
      <c r="AK221" s="268">
        <v>98331</v>
      </c>
      <c r="AL221" s="268">
        <v>101027</v>
      </c>
      <c r="AM221" s="268">
        <v>103677</v>
      </c>
      <c r="AN221" s="268">
        <v>106204</v>
      </c>
      <c r="AO221" s="268">
        <v>108844</v>
      </c>
      <c r="AP221" s="268">
        <v>111833</v>
      </c>
      <c r="AQ221" s="268">
        <v>115416</v>
      </c>
      <c r="AR221" s="268">
        <v>119638</v>
      </c>
      <c r="AS221" s="268">
        <v>124340</v>
      </c>
      <c r="AT221" s="268">
        <v>129463</v>
      </c>
      <c r="AU221" s="268">
        <v>134945</v>
      </c>
      <c r="AV221" s="268">
        <v>140723</v>
      </c>
      <c r="AW221" s="268">
        <v>146917</v>
      </c>
      <c r="AX221" s="268">
        <v>153577</v>
      </c>
      <c r="AY221" s="268">
        <v>160518</v>
      </c>
      <c r="AZ221" s="268">
        <v>167562</v>
      </c>
      <c r="BA221" s="268">
        <v>174524</v>
      </c>
      <c r="BB221" s="268">
        <v>181184</v>
      </c>
      <c r="BC221" s="268">
        <v>187662</v>
      </c>
      <c r="BD221" s="268">
        <v>194285</v>
      </c>
      <c r="BE221" s="268">
        <v>201387</v>
      </c>
      <c r="BF221" s="268">
        <v>209304</v>
      </c>
      <c r="BG221" s="268">
        <v>218382</v>
      </c>
      <c r="BH221" s="268">
        <v>228404</v>
      </c>
      <c r="BI221" s="268">
        <v>238871</v>
      </c>
      <c r="BJ221" s="268">
        <v>249271</v>
      </c>
      <c r="BK221" s="268">
        <v>259091</v>
      </c>
      <c r="BL221" s="268">
        <v>268285</v>
      </c>
      <c r="BM221" s="268">
        <v>277191</v>
      </c>
      <c r="BN221" s="268">
        <v>285863</v>
      </c>
      <c r="BO221" s="268">
        <v>294352</v>
      </c>
      <c r="BP221" s="268">
        <v>302712</v>
      </c>
      <c r="BQ221" s="268">
        <v>310629</v>
      </c>
      <c r="BR221" s="268">
        <v>318061</v>
      </c>
      <c r="BS221" s="268">
        <v>325474</v>
      </c>
      <c r="BT221" s="268">
        <v>333342</v>
      </c>
      <c r="BU221" s="268">
        <v>342138</v>
      </c>
      <c r="BV221" s="268">
        <v>352442</v>
      </c>
      <c r="BW221" s="268">
        <v>363945</v>
      </c>
      <c r="BX221" s="268">
        <v>375791</v>
      </c>
      <c r="BY221" s="268">
        <v>387114</v>
      </c>
      <c r="BZ221" s="268">
        <v>397042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17269</v>
      </c>
      <c r="I222" s="268">
        <v>18232</v>
      </c>
      <c r="J222" s="268">
        <v>19371</v>
      </c>
      <c r="K222" s="268">
        <v>20608</v>
      </c>
      <c r="L222" s="268">
        <v>21875</v>
      </c>
      <c r="M222" s="268">
        <v>23102</v>
      </c>
      <c r="N222" s="268">
        <v>24279</v>
      </c>
      <c r="O222" s="268">
        <v>25445</v>
      </c>
      <c r="P222" s="268">
        <v>26587</v>
      </c>
      <c r="Q222" s="268">
        <v>27690</v>
      </c>
      <c r="R222" s="268">
        <v>28729</v>
      </c>
      <c r="S222" s="268">
        <v>29630</v>
      </c>
      <c r="T222" s="268">
        <v>30353</v>
      </c>
      <c r="U222" s="268">
        <v>30931</v>
      </c>
      <c r="V222" s="268">
        <v>31290</v>
      </c>
      <c r="W222" s="268">
        <v>31583</v>
      </c>
      <c r="X222" s="268">
        <v>31755</v>
      </c>
      <c r="Y222" s="268">
        <v>31813</v>
      </c>
      <c r="Z222" s="268">
        <v>31907</v>
      </c>
      <c r="AA222" s="268">
        <v>32192</v>
      </c>
      <c r="AB222" s="268">
        <v>32804</v>
      </c>
      <c r="AC222" s="268">
        <v>33928</v>
      </c>
      <c r="AD222" s="268">
        <v>35529</v>
      </c>
      <c r="AE222" s="268">
        <v>37397</v>
      </c>
      <c r="AF222" s="268">
        <v>39318</v>
      </c>
      <c r="AG222" s="268">
        <v>41072</v>
      </c>
      <c r="AH222" s="268">
        <v>42564</v>
      </c>
      <c r="AI222" s="268">
        <v>43907</v>
      </c>
      <c r="AJ222" s="268">
        <v>45130</v>
      </c>
      <c r="AK222" s="268">
        <v>46401</v>
      </c>
      <c r="AL222" s="268">
        <v>47836</v>
      </c>
      <c r="AM222" s="268">
        <v>49447</v>
      </c>
      <c r="AN222" s="268">
        <v>51146</v>
      </c>
      <c r="AO222" s="268">
        <v>52904</v>
      </c>
      <c r="AP222" s="268">
        <v>54694</v>
      </c>
      <c r="AQ222" s="268">
        <v>56487</v>
      </c>
      <c r="AR222" s="268">
        <v>58190</v>
      </c>
      <c r="AS222" s="268">
        <v>59819</v>
      </c>
      <c r="AT222" s="268">
        <v>61508</v>
      </c>
      <c r="AU222" s="268">
        <v>63395</v>
      </c>
      <c r="AV222" s="268">
        <v>65620</v>
      </c>
      <c r="AW222" s="268">
        <v>68210</v>
      </c>
      <c r="AX222" s="268">
        <v>71075</v>
      </c>
      <c r="AY222" s="268">
        <v>74182</v>
      </c>
      <c r="AZ222" s="268">
        <v>77499</v>
      </c>
      <c r="BA222" s="268">
        <v>80990</v>
      </c>
      <c r="BB222" s="268">
        <v>84724</v>
      </c>
      <c r="BC222" s="268">
        <v>88729</v>
      </c>
      <c r="BD222" s="268">
        <v>92902</v>
      </c>
      <c r="BE222" s="268">
        <v>97142</v>
      </c>
      <c r="BF222" s="268">
        <v>101344</v>
      </c>
      <c r="BG222" s="268">
        <v>105377</v>
      </c>
      <c r="BH222" s="268">
        <v>109308</v>
      </c>
      <c r="BI222" s="268">
        <v>113332</v>
      </c>
      <c r="BJ222" s="268">
        <v>117646</v>
      </c>
      <c r="BK222" s="268">
        <v>122454</v>
      </c>
      <c r="BL222" s="268">
        <v>127956</v>
      </c>
      <c r="BM222" s="268">
        <v>134027</v>
      </c>
      <c r="BN222" s="268">
        <v>140368</v>
      </c>
      <c r="BO222" s="268">
        <v>146677</v>
      </c>
      <c r="BP222" s="268">
        <v>152653</v>
      </c>
      <c r="BQ222" s="268">
        <v>158268</v>
      </c>
      <c r="BR222" s="268">
        <v>163722</v>
      </c>
      <c r="BS222" s="268">
        <v>169045</v>
      </c>
      <c r="BT222" s="268">
        <v>174268</v>
      </c>
      <c r="BU222" s="268">
        <v>179423</v>
      </c>
      <c r="BV222" s="268">
        <v>184322</v>
      </c>
      <c r="BW222" s="268">
        <v>188941</v>
      </c>
      <c r="BX222" s="268">
        <v>193558</v>
      </c>
      <c r="BY222" s="268">
        <v>198449</v>
      </c>
      <c r="BZ222" s="268">
        <v>203898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6208</v>
      </c>
      <c r="I223" s="268">
        <v>6573</v>
      </c>
      <c r="J223" s="268">
        <v>6943</v>
      </c>
      <c r="K223" s="268">
        <v>7340</v>
      </c>
      <c r="L223" s="268">
        <v>7791</v>
      </c>
      <c r="M223" s="268">
        <v>8318</v>
      </c>
      <c r="N223" s="268">
        <v>8944</v>
      </c>
      <c r="O223" s="268">
        <v>9652</v>
      </c>
      <c r="P223" s="268">
        <v>10407</v>
      </c>
      <c r="Q223" s="268">
        <v>11169</v>
      </c>
      <c r="R223" s="268">
        <v>11897</v>
      </c>
      <c r="S223" s="268">
        <v>12576</v>
      </c>
      <c r="T223" s="268">
        <v>13212</v>
      </c>
      <c r="U223" s="268">
        <v>13787</v>
      </c>
      <c r="V223" s="268">
        <v>14241</v>
      </c>
      <c r="W223" s="268">
        <v>14604</v>
      </c>
      <c r="X223" s="268">
        <v>14861</v>
      </c>
      <c r="Y223" s="268">
        <v>15030</v>
      </c>
      <c r="Z223" s="268">
        <v>15171</v>
      </c>
      <c r="AA223" s="268">
        <v>15345</v>
      </c>
      <c r="AB223" s="268">
        <v>15612</v>
      </c>
      <c r="AC223" s="268">
        <v>15966</v>
      </c>
      <c r="AD223" s="268">
        <v>16403</v>
      </c>
      <c r="AE223" s="268">
        <v>16963</v>
      </c>
      <c r="AF223" s="268">
        <v>17679</v>
      </c>
      <c r="AG223" s="268">
        <v>18582</v>
      </c>
      <c r="AH223" s="268">
        <v>19740</v>
      </c>
      <c r="AI223" s="268">
        <v>21124</v>
      </c>
      <c r="AJ223" s="268">
        <v>22546</v>
      </c>
      <c r="AK223" s="268">
        <v>23943</v>
      </c>
      <c r="AL223" s="268">
        <v>25202</v>
      </c>
      <c r="AM223" s="268">
        <v>26265</v>
      </c>
      <c r="AN223" s="268">
        <v>27208</v>
      </c>
      <c r="AO223" s="268">
        <v>28099</v>
      </c>
      <c r="AP223" s="268">
        <v>29012</v>
      </c>
      <c r="AQ223" s="268">
        <v>30021</v>
      </c>
      <c r="AR223" s="268">
        <v>31137</v>
      </c>
      <c r="AS223" s="268">
        <v>32313</v>
      </c>
      <c r="AT223" s="268">
        <v>33526</v>
      </c>
      <c r="AU223" s="268">
        <v>34760</v>
      </c>
      <c r="AV223" s="268">
        <v>35997</v>
      </c>
      <c r="AW223" s="268">
        <v>37174</v>
      </c>
      <c r="AX223" s="268">
        <v>38305</v>
      </c>
      <c r="AY223" s="268">
        <v>39479</v>
      </c>
      <c r="AZ223" s="268">
        <v>40783</v>
      </c>
      <c r="BA223" s="268">
        <v>42307</v>
      </c>
      <c r="BB223" s="268">
        <v>44067</v>
      </c>
      <c r="BC223" s="268">
        <v>46005</v>
      </c>
      <c r="BD223" s="268">
        <v>48104</v>
      </c>
      <c r="BE223" s="268">
        <v>50344</v>
      </c>
      <c r="BF223" s="268">
        <v>52709</v>
      </c>
      <c r="BG223" s="268">
        <v>55244</v>
      </c>
      <c r="BH223" s="268">
        <v>57963</v>
      </c>
      <c r="BI223" s="268">
        <v>60800</v>
      </c>
      <c r="BJ223" s="268">
        <v>63686</v>
      </c>
      <c r="BK223" s="268">
        <v>66554</v>
      </c>
      <c r="BL223" s="268">
        <v>69316</v>
      </c>
      <c r="BM223" s="268">
        <v>72017</v>
      </c>
      <c r="BN223" s="268">
        <v>74786</v>
      </c>
      <c r="BO223" s="268">
        <v>77751</v>
      </c>
      <c r="BP223" s="268">
        <v>81045</v>
      </c>
      <c r="BQ223" s="268">
        <v>84797</v>
      </c>
      <c r="BR223" s="268">
        <v>88925</v>
      </c>
      <c r="BS223" s="268">
        <v>93237</v>
      </c>
      <c r="BT223" s="268">
        <v>97536</v>
      </c>
      <c r="BU223" s="268">
        <v>101626</v>
      </c>
      <c r="BV223" s="268">
        <v>105494</v>
      </c>
      <c r="BW223" s="268">
        <v>109268</v>
      </c>
      <c r="BX223" s="268">
        <v>112965</v>
      </c>
      <c r="BY223" s="268">
        <v>116602</v>
      </c>
      <c r="BZ223" s="268">
        <v>120193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1262</v>
      </c>
      <c r="I224" s="268">
        <v>1374</v>
      </c>
      <c r="J224" s="268">
        <v>1502</v>
      </c>
      <c r="K224" s="268">
        <v>1644</v>
      </c>
      <c r="L224" s="268">
        <v>1796</v>
      </c>
      <c r="M224" s="268">
        <v>1960</v>
      </c>
      <c r="N224" s="268">
        <v>2126</v>
      </c>
      <c r="O224" s="268">
        <v>2297</v>
      </c>
      <c r="P224" s="268">
        <v>2480</v>
      </c>
      <c r="Q224" s="268">
        <v>2686</v>
      </c>
      <c r="R224" s="268">
        <v>2921</v>
      </c>
      <c r="S224" s="268">
        <v>3197</v>
      </c>
      <c r="T224" s="268">
        <v>3502</v>
      </c>
      <c r="U224" s="268">
        <v>3818</v>
      </c>
      <c r="V224" s="268">
        <v>4118</v>
      </c>
      <c r="W224" s="268">
        <v>4383</v>
      </c>
      <c r="X224" s="268">
        <v>4610</v>
      </c>
      <c r="Y224" s="268">
        <v>4811</v>
      </c>
      <c r="Z224" s="268">
        <v>4996</v>
      </c>
      <c r="AA224" s="268">
        <v>5176</v>
      </c>
      <c r="AB224" s="268">
        <v>5365</v>
      </c>
      <c r="AC224" s="268">
        <v>5561</v>
      </c>
      <c r="AD224" s="268">
        <v>5764</v>
      </c>
      <c r="AE224" s="268">
        <v>5992</v>
      </c>
      <c r="AF224" s="268">
        <v>6256</v>
      </c>
      <c r="AG224" s="268">
        <v>6569</v>
      </c>
      <c r="AH224" s="268">
        <v>6917</v>
      </c>
      <c r="AI224" s="268">
        <v>7290</v>
      </c>
      <c r="AJ224" s="268">
        <v>7672</v>
      </c>
      <c r="AK224" s="268">
        <v>8110</v>
      </c>
      <c r="AL224" s="268">
        <v>8624</v>
      </c>
      <c r="AM224" s="268">
        <v>9256</v>
      </c>
      <c r="AN224" s="268">
        <v>9994</v>
      </c>
      <c r="AO224" s="268">
        <v>10773</v>
      </c>
      <c r="AP224" s="268">
        <v>11531</v>
      </c>
      <c r="AQ224" s="268">
        <v>12201</v>
      </c>
      <c r="AR224" s="268">
        <v>12756</v>
      </c>
      <c r="AS224" s="268">
        <v>13237</v>
      </c>
      <c r="AT224" s="268">
        <v>13688</v>
      </c>
      <c r="AU224" s="268">
        <v>14152</v>
      </c>
      <c r="AV224" s="268">
        <v>14674</v>
      </c>
      <c r="AW224" s="268">
        <v>15259</v>
      </c>
      <c r="AX224" s="268">
        <v>15879</v>
      </c>
      <c r="AY224" s="268">
        <v>16524</v>
      </c>
      <c r="AZ224" s="268">
        <v>17183</v>
      </c>
      <c r="BA224" s="268">
        <v>17844</v>
      </c>
      <c r="BB224" s="268">
        <v>18479</v>
      </c>
      <c r="BC224" s="268">
        <v>19094</v>
      </c>
      <c r="BD224" s="268">
        <v>19732</v>
      </c>
      <c r="BE224" s="268">
        <v>20441</v>
      </c>
      <c r="BF224" s="268">
        <v>21263</v>
      </c>
      <c r="BG224" s="268">
        <v>22206</v>
      </c>
      <c r="BH224" s="268">
        <v>23238</v>
      </c>
      <c r="BI224" s="268">
        <v>24357</v>
      </c>
      <c r="BJ224" s="268">
        <v>25554</v>
      </c>
      <c r="BK224" s="268">
        <v>26825</v>
      </c>
      <c r="BL224" s="268">
        <v>28194</v>
      </c>
      <c r="BM224" s="268">
        <v>29666</v>
      </c>
      <c r="BN224" s="268">
        <v>31205</v>
      </c>
      <c r="BO224" s="268">
        <v>32777</v>
      </c>
      <c r="BP224" s="268">
        <v>34341</v>
      </c>
      <c r="BQ224" s="268">
        <v>35858</v>
      </c>
      <c r="BR224" s="268">
        <v>37348</v>
      </c>
      <c r="BS224" s="268">
        <v>38879</v>
      </c>
      <c r="BT224" s="268">
        <v>40514</v>
      </c>
      <c r="BU224" s="268">
        <v>42322</v>
      </c>
      <c r="BV224" s="268">
        <v>44362</v>
      </c>
      <c r="BW224" s="268">
        <v>46593</v>
      </c>
      <c r="BX224" s="268">
        <v>48925</v>
      </c>
      <c r="BY224" s="268">
        <v>51266</v>
      </c>
      <c r="BZ224" s="268">
        <v>53524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166</v>
      </c>
      <c r="I225" s="268">
        <v>184</v>
      </c>
      <c r="J225" s="268">
        <v>205</v>
      </c>
      <c r="K225" s="268">
        <v>229</v>
      </c>
      <c r="L225" s="268">
        <v>256</v>
      </c>
      <c r="M225" s="268">
        <v>289</v>
      </c>
      <c r="N225" s="268">
        <v>327</v>
      </c>
      <c r="O225" s="268">
        <v>371</v>
      </c>
      <c r="P225" s="268">
        <v>418</v>
      </c>
      <c r="Q225" s="268">
        <v>470</v>
      </c>
      <c r="R225" s="268">
        <v>526</v>
      </c>
      <c r="S225" s="268">
        <v>584</v>
      </c>
      <c r="T225" s="268">
        <v>645</v>
      </c>
      <c r="U225" s="268">
        <v>707</v>
      </c>
      <c r="V225" s="268">
        <v>773</v>
      </c>
      <c r="W225" s="268">
        <v>840</v>
      </c>
      <c r="X225" s="268">
        <v>913</v>
      </c>
      <c r="Y225" s="268">
        <v>986</v>
      </c>
      <c r="Z225" s="268">
        <v>1061</v>
      </c>
      <c r="AA225" s="268">
        <v>1135</v>
      </c>
      <c r="AB225" s="268">
        <v>1206</v>
      </c>
      <c r="AC225" s="268">
        <v>1276</v>
      </c>
      <c r="AD225" s="268">
        <v>1348</v>
      </c>
      <c r="AE225" s="268">
        <v>1425</v>
      </c>
      <c r="AF225" s="268">
        <v>1510</v>
      </c>
      <c r="AG225" s="268">
        <v>1604</v>
      </c>
      <c r="AH225" s="268">
        <v>1707</v>
      </c>
      <c r="AI225" s="268">
        <v>1816</v>
      </c>
      <c r="AJ225" s="268">
        <v>1922</v>
      </c>
      <c r="AK225" s="268">
        <v>2036</v>
      </c>
      <c r="AL225" s="268">
        <v>2162</v>
      </c>
      <c r="AM225" s="268">
        <v>2297</v>
      </c>
      <c r="AN225" s="268">
        <v>2434</v>
      </c>
      <c r="AO225" s="268">
        <v>2586</v>
      </c>
      <c r="AP225" s="268">
        <v>2757</v>
      </c>
      <c r="AQ225" s="268">
        <v>2957</v>
      </c>
      <c r="AR225" s="268">
        <v>3198</v>
      </c>
      <c r="AS225" s="268">
        <v>3480</v>
      </c>
      <c r="AT225" s="268">
        <v>3778</v>
      </c>
      <c r="AU225" s="268">
        <v>4070</v>
      </c>
      <c r="AV225" s="268">
        <v>4333</v>
      </c>
      <c r="AW225" s="268">
        <v>4556</v>
      </c>
      <c r="AX225" s="268">
        <v>4753</v>
      </c>
      <c r="AY225" s="268">
        <v>4941</v>
      </c>
      <c r="AZ225" s="268">
        <v>5135</v>
      </c>
      <c r="BA225" s="268">
        <v>5349</v>
      </c>
      <c r="BB225" s="268">
        <v>5588</v>
      </c>
      <c r="BC225" s="268">
        <v>5841</v>
      </c>
      <c r="BD225" s="268">
        <v>6104</v>
      </c>
      <c r="BE225" s="268">
        <v>6372</v>
      </c>
      <c r="BF225" s="268">
        <v>6644</v>
      </c>
      <c r="BG225" s="268">
        <v>6905</v>
      </c>
      <c r="BH225" s="268">
        <v>7160</v>
      </c>
      <c r="BI225" s="268">
        <v>7425</v>
      </c>
      <c r="BJ225" s="268">
        <v>7718</v>
      </c>
      <c r="BK225" s="268">
        <v>8055</v>
      </c>
      <c r="BL225" s="268">
        <v>8441</v>
      </c>
      <c r="BM225" s="268">
        <v>8861</v>
      </c>
      <c r="BN225" s="268">
        <v>9316</v>
      </c>
      <c r="BO225" s="268">
        <v>9803</v>
      </c>
      <c r="BP225" s="268">
        <v>10322</v>
      </c>
      <c r="BQ225" s="268">
        <v>10883</v>
      </c>
      <c r="BR225" s="268">
        <v>11486</v>
      </c>
      <c r="BS225" s="268">
        <v>12117</v>
      </c>
      <c r="BT225" s="268">
        <v>12763</v>
      </c>
      <c r="BU225" s="268">
        <v>13409</v>
      </c>
      <c r="BV225" s="268">
        <v>14036</v>
      </c>
      <c r="BW225" s="268">
        <v>14651</v>
      </c>
      <c r="BX225" s="268">
        <v>15286</v>
      </c>
      <c r="BY225" s="268">
        <v>15971</v>
      </c>
      <c r="BZ225" s="268">
        <v>16738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11</v>
      </c>
      <c r="I226" s="268">
        <v>13</v>
      </c>
      <c r="J226" s="268">
        <v>15</v>
      </c>
      <c r="K226" s="268">
        <v>18</v>
      </c>
      <c r="L226" s="268">
        <v>21</v>
      </c>
      <c r="M226" s="268">
        <v>24</v>
      </c>
      <c r="N226" s="268">
        <v>27</v>
      </c>
      <c r="O226" s="268">
        <v>32</v>
      </c>
      <c r="P226" s="268">
        <v>37</v>
      </c>
      <c r="Q226" s="268">
        <v>43</v>
      </c>
      <c r="R226" s="268">
        <v>51</v>
      </c>
      <c r="S226" s="268">
        <v>59</v>
      </c>
      <c r="T226" s="268">
        <v>69</v>
      </c>
      <c r="U226" s="268">
        <v>79</v>
      </c>
      <c r="V226" s="268">
        <v>91</v>
      </c>
      <c r="W226" s="268">
        <v>101</v>
      </c>
      <c r="X226" s="268">
        <v>113</v>
      </c>
      <c r="Y226" s="268">
        <v>122</v>
      </c>
      <c r="Z226" s="268">
        <v>133</v>
      </c>
      <c r="AA226" s="268">
        <v>145</v>
      </c>
      <c r="AB226" s="268">
        <v>158</v>
      </c>
      <c r="AC226" s="268">
        <v>173</v>
      </c>
      <c r="AD226" s="268">
        <v>190</v>
      </c>
      <c r="AE226" s="268">
        <v>209</v>
      </c>
      <c r="AF226" s="268">
        <v>229</v>
      </c>
      <c r="AG226" s="268">
        <v>251</v>
      </c>
      <c r="AH226" s="268">
        <v>274</v>
      </c>
      <c r="AI226" s="268">
        <v>299</v>
      </c>
      <c r="AJ226" s="268">
        <v>322</v>
      </c>
      <c r="AK226" s="268">
        <v>346</v>
      </c>
      <c r="AL226" s="268">
        <v>372</v>
      </c>
      <c r="AM226" s="268">
        <v>400</v>
      </c>
      <c r="AN226" s="268">
        <v>427</v>
      </c>
      <c r="AO226" s="268">
        <v>456</v>
      </c>
      <c r="AP226" s="268">
        <v>486</v>
      </c>
      <c r="AQ226" s="268">
        <v>521</v>
      </c>
      <c r="AR226" s="268">
        <v>558</v>
      </c>
      <c r="AS226" s="268">
        <v>596</v>
      </c>
      <c r="AT226" s="268">
        <v>637</v>
      </c>
      <c r="AU226" s="268">
        <v>683</v>
      </c>
      <c r="AV226" s="268">
        <v>737</v>
      </c>
      <c r="AW226" s="268">
        <v>802</v>
      </c>
      <c r="AX226" s="268">
        <v>876</v>
      </c>
      <c r="AY226" s="268">
        <v>955</v>
      </c>
      <c r="AZ226" s="268">
        <v>1033</v>
      </c>
      <c r="BA226" s="268">
        <v>1104</v>
      </c>
      <c r="BB226" s="268">
        <v>1167</v>
      </c>
      <c r="BC226" s="268">
        <v>1224</v>
      </c>
      <c r="BD226" s="268">
        <v>1280</v>
      </c>
      <c r="BE226" s="268">
        <v>1336</v>
      </c>
      <c r="BF226" s="268">
        <v>1399</v>
      </c>
      <c r="BG226" s="268">
        <v>1468</v>
      </c>
      <c r="BH226" s="268">
        <v>1540</v>
      </c>
      <c r="BI226" s="268">
        <v>1615</v>
      </c>
      <c r="BJ226" s="268">
        <v>1693</v>
      </c>
      <c r="BK226" s="268">
        <v>1771</v>
      </c>
      <c r="BL226" s="268">
        <v>1846</v>
      </c>
      <c r="BM226" s="268">
        <v>1921</v>
      </c>
      <c r="BN226" s="268">
        <v>1999</v>
      </c>
      <c r="BO226" s="268">
        <v>2084</v>
      </c>
      <c r="BP226" s="268">
        <v>2182</v>
      </c>
      <c r="BQ226" s="268">
        <v>2293</v>
      </c>
      <c r="BR226" s="268">
        <v>2414</v>
      </c>
      <c r="BS226" s="268">
        <v>2546</v>
      </c>
      <c r="BT226" s="268">
        <v>2686</v>
      </c>
      <c r="BU226" s="268">
        <v>2836</v>
      </c>
      <c r="BV226" s="268">
        <v>2996</v>
      </c>
      <c r="BW226" s="268">
        <v>3167</v>
      </c>
      <c r="BX226" s="268">
        <v>3348</v>
      </c>
      <c r="BY226" s="268">
        <v>3536</v>
      </c>
      <c r="BZ226" s="268">
        <v>3729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1</v>
      </c>
      <c r="K227" s="225">
        <v>1</v>
      </c>
      <c r="L227" s="225">
        <v>1</v>
      </c>
      <c r="M227" s="225">
        <v>2</v>
      </c>
      <c r="N227" s="225">
        <v>2</v>
      </c>
      <c r="O227" s="225">
        <v>2</v>
      </c>
      <c r="P227" s="225">
        <v>2</v>
      </c>
      <c r="Q227" s="225">
        <v>3</v>
      </c>
      <c r="R227" s="225">
        <v>3</v>
      </c>
      <c r="S227" s="225">
        <v>5</v>
      </c>
      <c r="T227" s="225">
        <v>5</v>
      </c>
      <c r="U227" s="225">
        <v>6</v>
      </c>
      <c r="V227" s="225">
        <v>7</v>
      </c>
      <c r="W227" s="225">
        <v>8</v>
      </c>
      <c r="X227" s="225">
        <v>10</v>
      </c>
      <c r="Y227" s="225">
        <v>12</v>
      </c>
      <c r="Z227" s="225">
        <v>14</v>
      </c>
      <c r="AA227" s="225">
        <v>15</v>
      </c>
      <c r="AB227" s="225">
        <v>18</v>
      </c>
      <c r="AC227" s="225">
        <v>20</v>
      </c>
      <c r="AD227" s="225">
        <v>22</v>
      </c>
      <c r="AE227" s="225">
        <v>25</v>
      </c>
      <c r="AF227" s="225">
        <v>28</v>
      </c>
      <c r="AG227" s="225">
        <v>31</v>
      </c>
      <c r="AH227" s="225">
        <v>36</v>
      </c>
      <c r="AI227" s="225">
        <v>41</v>
      </c>
      <c r="AJ227" s="225">
        <v>46</v>
      </c>
      <c r="AK227" s="225">
        <v>52</v>
      </c>
      <c r="AL227" s="225">
        <v>58</v>
      </c>
      <c r="AM227" s="225">
        <v>64</v>
      </c>
      <c r="AN227" s="225">
        <v>71</v>
      </c>
      <c r="AO227" s="225">
        <v>77</v>
      </c>
      <c r="AP227" s="225">
        <v>85</v>
      </c>
      <c r="AQ227" s="225">
        <v>92</v>
      </c>
      <c r="AR227" s="225">
        <v>100</v>
      </c>
      <c r="AS227" s="225">
        <v>109</v>
      </c>
      <c r="AT227" s="225">
        <v>118</v>
      </c>
      <c r="AU227" s="225">
        <v>128</v>
      </c>
      <c r="AV227" s="225">
        <v>138</v>
      </c>
      <c r="AW227" s="225">
        <v>150</v>
      </c>
      <c r="AX227" s="225">
        <v>162</v>
      </c>
      <c r="AY227" s="225">
        <v>175</v>
      </c>
      <c r="AZ227" s="225">
        <v>189</v>
      </c>
      <c r="BA227" s="225">
        <v>205</v>
      </c>
      <c r="BB227" s="225">
        <v>224</v>
      </c>
      <c r="BC227" s="225">
        <v>246</v>
      </c>
      <c r="BD227" s="225">
        <v>269</v>
      </c>
      <c r="BE227" s="225">
        <v>292</v>
      </c>
      <c r="BF227" s="225">
        <v>315</v>
      </c>
      <c r="BG227" s="225">
        <v>336</v>
      </c>
      <c r="BH227" s="225">
        <v>358</v>
      </c>
      <c r="BI227" s="225">
        <v>381</v>
      </c>
      <c r="BJ227" s="225">
        <v>403</v>
      </c>
      <c r="BK227" s="225">
        <v>427</v>
      </c>
      <c r="BL227" s="225">
        <v>451</v>
      </c>
      <c r="BM227" s="225">
        <v>477</v>
      </c>
      <c r="BN227" s="225">
        <v>505</v>
      </c>
      <c r="BO227" s="225">
        <v>532</v>
      </c>
      <c r="BP227" s="225">
        <v>560</v>
      </c>
      <c r="BQ227" s="225">
        <v>589</v>
      </c>
      <c r="BR227" s="225">
        <v>616</v>
      </c>
      <c r="BS227" s="225">
        <v>646</v>
      </c>
      <c r="BT227" s="225">
        <v>678</v>
      </c>
      <c r="BU227" s="225">
        <v>713</v>
      </c>
      <c r="BV227" s="225">
        <v>752</v>
      </c>
      <c r="BW227" s="225">
        <v>793</v>
      </c>
      <c r="BX227" s="225">
        <v>838</v>
      </c>
      <c r="BY227" s="225">
        <v>885</v>
      </c>
      <c r="BZ227" s="225">
        <v>936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2491944</v>
      </c>
      <c r="I229" s="269">
        <v>2597332</v>
      </c>
      <c r="J229" s="269">
        <v>2695610</v>
      </c>
      <c r="K229" s="269">
        <v>2798037</v>
      </c>
      <c r="L229" s="269">
        <v>2904200</v>
      </c>
      <c r="M229" s="269">
        <v>3013670</v>
      </c>
      <c r="N229" s="269">
        <v>3126879</v>
      </c>
      <c r="O229" s="269">
        <v>3244202</v>
      </c>
      <c r="P229" s="269">
        <v>3365069</v>
      </c>
      <c r="Q229" s="269">
        <v>3488900</v>
      </c>
      <c r="R229" s="269">
        <v>3615094</v>
      </c>
      <c r="S229" s="269">
        <v>3744633</v>
      </c>
      <c r="T229" s="269">
        <v>3877899</v>
      </c>
      <c r="U229" s="269">
        <v>4013362</v>
      </c>
      <c r="V229" s="269">
        <v>4145767</v>
      </c>
      <c r="W229" s="269">
        <v>4276946</v>
      </c>
      <c r="X229" s="269">
        <v>4406189</v>
      </c>
      <c r="Y229" s="269">
        <v>4534456</v>
      </c>
      <c r="Z229" s="269">
        <v>4662816</v>
      </c>
      <c r="AA229" s="269">
        <v>4792425</v>
      </c>
      <c r="AB229" s="269">
        <v>4924473</v>
      </c>
      <c r="AC229" s="269">
        <v>5058596</v>
      </c>
      <c r="AD229" s="269">
        <v>5194097</v>
      </c>
      <c r="AE229" s="269">
        <v>5331675</v>
      </c>
      <c r="AF229" s="269">
        <v>5472005</v>
      </c>
      <c r="AG229" s="269">
        <v>5615786</v>
      </c>
      <c r="AH229" s="269">
        <v>5763283</v>
      </c>
      <c r="AI229" s="269">
        <v>5914041</v>
      </c>
      <c r="AJ229" s="269">
        <v>6066115</v>
      </c>
      <c r="AK229" s="269">
        <v>6219578</v>
      </c>
      <c r="AL229" s="269">
        <v>6374528</v>
      </c>
      <c r="AM229" s="269">
        <v>6531980</v>
      </c>
      <c r="AN229" s="269">
        <v>6692222</v>
      </c>
      <c r="AO229" s="269">
        <v>6853656</v>
      </c>
      <c r="AP229" s="269">
        <v>7014654</v>
      </c>
      <c r="AQ229" s="269">
        <v>7173566</v>
      </c>
      <c r="AR229" s="269">
        <v>7330314</v>
      </c>
      <c r="AS229" s="269">
        <v>7485916</v>
      </c>
      <c r="AT229" s="269">
        <v>7640333</v>
      </c>
      <c r="AU229" s="269">
        <v>7793565</v>
      </c>
      <c r="AV229" s="269">
        <v>7945613</v>
      </c>
      <c r="AW229" s="269">
        <v>8096420</v>
      </c>
      <c r="AX229" s="269">
        <v>8245957</v>
      </c>
      <c r="AY229" s="269">
        <v>8394234</v>
      </c>
      <c r="AZ229" s="269">
        <v>8541268</v>
      </c>
      <c r="BA229" s="269">
        <v>8687069</v>
      </c>
      <c r="BB229" s="269">
        <v>8831834</v>
      </c>
      <c r="BC229" s="269">
        <v>8975517</v>
      </c>
      <c r="BD229" s="269">
        <v>9117753</v>
      </c>
      <c r="BE229" s="269">
        <v>9258178</v>
      </c>
      <c r="BF229" s="269">
        <v>9396429</v>
      </c>
      <c r="BG229" s="269">
        <v>9532863</v>
      </c>
      <c r="BH229" s="269">
        <v>9667687</v>
      </c>
      <c r="BI229" s="269">
        <v>9800262</v>
      </c>
      <c r="BJ229" s="269">
        <v>9929921</v>
      </c>
      <c r="BK229" s="269">
        <v>10055997</v>
      </c>
      <c r="BL229" s="269">
        <v>10178725</v>
      </c>
      <c r="BM229" s="269">
        <v>10298467</v>
      </c>
      <c r="BN229" s="269">
        <v>10414741</v>
      </c>
      <c r="BO229" s="269">
        <v>10527044</v>
      </c>
      <c r="BP229" s="269">
        <v>10634898</v>
      </c>
      <c r="BQ229" s="269">
        <v>10738226</v>
      </c>
      <c r="BR229" s="269">
        <v>10837297</v>
      </c>
      <c r="BS229" s="269">
        <v>10932100</v>
      </c>
      <c r="BT229" s="269">
        <v>11022644</v>
      </c>
      <c r="BU229" s="269">
        <v>11108909</v>
      </c>
      <c r="BV229" s="269">
        <v>11190695</v>
      </c>
      <c r="BW229" s="269">
        <v>11267923</v>
      </c>
      <c r="BX229" s="269">
        <v>11340795</v>
      </c>
      <c r="BY229" s="269">
        <v>11409518</v>
      </c>
      <c r="BZ229" s="269">
        <v>11474303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170735</v>
      </c>
      <c r="I231" s="270">
        <v>178083</v>
      </c>
      <c r="J231" s="270">
        <v>184959</v>
      </c>
      <c r="K231" s="270">
        <v>191878</v>
      </c>
      <c r="L231" s="270">
        <v>198793</v>
      </c>
      <c r="M231" s="270">
        <v>205656</v>
      </c>
      <c r="N231" s="270">
        <v>212270</v>
      </c>
      <c r="O231" s="270">
        <v>218678</v>
      </c>
      <c r="P231" s="270">
        <v>225189</v>
      </c>
      <c r="Q231" s="270">
        <v>232122</v>
      </c>
      <c r="R231" s="270">
        <v>239811</v>
      </c>
      <c r="S231" s="270">
        <v>248674</v>
      </c>
      <c r="T231" s="270">
        <v>258523</v>
      </c>
      <c r="U231" s="270">
        <v>268759</v>
      </c>
      <c r="V231" s="270">
        <v>278728</v>
      </c>
      <c r="W231" s="270">
        <v>287752</v>
      </c>
      <c r="X231" s="270">
        <v>295206</v>
      </c>
      <c r="Y231" s="270">
        <v>301401</v>
      </c>
      <c r="Z231" s="270">
        <v>307047</v>
      </c>
      <c r="AA231" s="270">
        <v>312908</v>
      </c>
      <c r="AB231" s="270">
        <v>319802</v>
      </c>
      <c r="AC231" s="270">
        <v>328240</v>
      </c>
      <c r="AD231" s="270">
        <v>337677</v>
      </c>
      <c r="AE231" s="270">
        <v>347356</v>
      </c>
      <c r="AF231" s="270">
        <v>356482</v>
      </c>
      <c r="AG231" s="270">
        <v>364232</v>
      </c>
      <c r="AH231" s="270">
        <v>370436</v>
      </c>
      <c r="AI231" s="270">
        <v>375582</v>
      </c>
      <c r="AJ231" s="270">
        <v>380327</v>
      </c>
      <c r="AK231" s="270">
        <v>384271</v>
      </c>
      <c r="AL231" s="270">
        <v>387624</v>
      </c>
      <c r="AM231" s="270">
        <v>390026</v>
      </c>
      <c r="AN231" s="270">
        <v>391353</v>
      </c>
      <c r="AO231" s="270">
        <v>392150</v>
      </c>
      <c r="AP231" s="270">
        <v>392981</v>
      </c>
      <c r="AQ231" s="270">
        <v>394424</v>
      </c>
      <c r="AR231" s="270">
        <v>396594</v>
      </c>
      <c r="AS231" s="270">
        <v>399142</v>
      </c>
      <c r="AT231" s="270">
        <v>401959</v>
      </c>
      <c r="AU231" s="270">
        <v>404932</v>
      </c>
      <c r="AV231" s="270">
        <v>407944</v>
      </c>
      <c r="AW231" s="270">
        <v>410985</v>
      </c>
      <c r="AX231" s="270">
        <v>414150</v>
      </c>
      <c r="AY231" s="270">
        <v>417479</v>
      </c>
      <c r="AZ231" s="270">
        <v>421011</v>
      </c>
      <c r="BA231" s="270">
        <v>424787</v>
      </c>
      <c r="BB231" s="270">
        <v>429226</v>
      </c>
      <c r="BC231" s="270">
        <v>434322</v>
      </c>
      <c r="BD231" s="270">
        <v>439457</v>
      </c>
      <c r="BE231" s="270">
        <v>444007</v>
      </c>
      <c r="BF231" s="270">
        <v>447337</v>
      </c>
      <c r="BG231" s="270">
        <v>449188</v>
      </c>
      <c r="BH231" s="270">
        <v>449969</v>
      </c>
      <c r="BI231" s="270">
        <v>450047</v>
      </c>
      <c r="BJ231" s="270">
        <v>449794</v>
      </c>
      <c r="BK231" s="270">
        <v>449584</v>
      </c>
      <c r="BL231" s="270">
        <v>449383</v>
      </c>
      <c r="BM231" s="270">
        <v>448938</v>
      </c>
      <c r="BN231" s="270">
        <v>448307</v>
      </c>
      <c r="BO231" s="270">
        <v>447547</v>
      </c>
      <c r="BP231" s="270">
        <v>446715</v>
      </c>
      <c r="BQ231" s="270">
        <v>445764</v>
      </c>
      <c r="BR231" s="270">
        <v>444656</v>
      </c>
      <c r="BS231" s="270">
        <v>443463</v>
      </c>
      <c r="BT231" s="270">
        <v>442257</v>
      </c>
      <c r="BU231" s="270">
        <v>441112</v>
      </c>
      <c r="BV231" s="270">
        <v>440040</v>
      </c>
      <c r="BW231" s="270">
        <v>438994</v>
      </c>
      <c r="BX231" s="270">
        <v>437959</v>
      </c>
      <c r="BY231" s="270">
        <v>436919</v>
      </c>
      <c r="BZ231" s="270">
        <v>435858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379501</v>
      </c>
      <c r="I232" s="270">
        <v>397174</v>
      </c>
      <c r="J232" s="270">
        <v>414898</v>
      </c>
      <c r="K232" s="270">
        <v>433589</v>
      </c>
      <c r="L232" s="270">
        <v>452336</v>
      </c>
      <c r="M232" s="270">
        <v>470210</v>
      </c>
      <c r="N232" s="270">
        <v>487329</v>
      </c>
      <c r="O232" s="270">
        <v>504311</v>
      </c>
      <c r="P232" s="270">
        <v>520962</v>
      </c>
      <c r="Q232" s="270">
        <v>537075</v>
      </c>
      <c r="R232" s="270">
        <v>552441</v>
      </c>
      <c r="S232" s="270">
        <v>566585</v>
      </c>
      <c r="T232" s="270">
        <v>579615</v>
      </c>
      <c r="U232" s="270">
        <v>592203</v>
      </c>
      <c r="V232" s="270">
        <v>605393</v>
      </c>
      <c r="W232" s="270">
        <v>619574</v>
      </c>
      <c r="X232" s="270">
        <v>635426</v>
      </c>
      <c r="Y232" s="270">
        <v>652500</v>
      </c>
      <c r="Z232" s="270">
        <v>669773</v>
      </c>
      <c r="AA232" s="270">
        <v>686191</v>
      </c>
      <c r="AB232" s="270">
        <v>700668</v>
      </c>
      <c r="AC232" s="270">
        <v>712050</v>
      </c>
      <c r="AD232" s="270">
        <v>720971</v>
      </c>
      <c r="AE232" s="270">
        <v>729034</v>
      </c>
      <c r="AF232" s="270">
        <v>737884</v>
      </c>
      <c r="AG232" s="270">
        <v>749219</v>
      </c>
      <c r="AH232" s="270">
        <v>764218</v>
      </c>
      <c r="AI232" s="270">
        <v>781802</v>
      </c>
      <c r="AJ232" s="270">
        <v>800791</v>
      </c>
      <c r="AK232" s="270">
        <v>818814</v>
      </c>
      <c r="AL232" s="270">
        <v>834141</v>
      </c>
      <c r="AM232" s="270">
        <v>846614</v>
      </c>
      <c r="AN232" s="270">
        <v>857360</v>
      </c>
      <c r="AO232" s="270">
        <v>866477</v>
      </c>
      <c r="AP232" s="270">
        <v>874068</v>
      </c>
      <c r="AQ232" s="270">
        <v>880241</v>
      </c>
      <c r="AR232" s="270">
        <v>884035</v>
      </c>
      <c r="AS232" s="270">
        <v>885313</v>
      </c>
      <c r="AT232" s="270">
        <v>885457</v>
      </c>
      <c r="AU232" s="270">
        <v>885882</v>
      </c>
      <c r="AV232" s="270">
        <v>888031</v>
      </c>
      <c r="AW232" s="270">
        <v>892141</v>
      </c>
      <c r="AX232" s="270">
        <v>897279</v>
      </c>
      <c r="AY232" s="270">
        <v>903158</v>
      </c>
      <c r="AZ232" s="270">
        <v>909483</v>
      </c>
      <c r="BA232" s="270">
        <v>915955</v>
      </c>
      <c r="BB232" s="270">
        <v>922529</v>
      </c>
      <c r="BC232" s="270">
        <v>929422</v>
      </c>
      <c r="BD232" s="270">
        <v>936712</v>
      </c>
      <c r="BE232" s="270">
        <v>944481</v>
      </c>
      <c r="BF232" s="270">
        <v>952813</v>
      </c>
      <c r="BG232" s="270">
        <v>962647</v>
      </c>
      <c r="BH232" s="270">
        <v>973950</v>
      </c>
      <c r="BI232" s="270">
        <v>985335</v>
      </c>
      <c r="BJ232" s="270">
        <v>995395</v>
      </c>
      <c r="BK232" s="270">
        <v>1002705</v>
      </c>
      <c r="BL232" s="270">
        <v>1006685</v>
      </c>
      <c r="BM232" s="270">
        <v>1008256</v>
      </c>
      <c r="BN232" s="270">
        <v>1008239</v>
      </c>
      <c r="BO232" s="270">
        <v>1007468</v>
      </c>
      <c r="BP232" s="270">
        <v>1006789</v>
      </c>
      <c r="BQ232" s="270">
        <v>1006118</v>
      </c>
      <c r="BR232" s="270">
        <v>1004893</v>
      </c>
      <c r="BS232" s="270">
        <v>1003242</v>
      </c>
      <c r="BT232" s="270">
        <v>1001292</v>
      </c>
      <c r="BU232" s="270">
        <v>999172</v>
      </c>
      <c r="BV232" s="270">
        <v>996779</v>
      </c>
      <c r="BW232" s="270">
        <v>994028</v>
      </c>
      <c r="BX232" s="270">
        <v>991079</v>
      </c>
      <c r="BY232" s="270">
        <v>988091</v>
      </c>
      <c r="BZ232" s="270">
        <v>985229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417586</v>
      </c>
      <c r="I233" s="270">
        <v>435030</v>
      </c>
      <c r="J233" s="270">
        <v>449343</v>
      </c>
      <c r="K233" s="270">
        <v>464204</v>
      </c>
      <c r="L233" s="270">
        <v>480199</v>
      </c>
      <c r="M233" s="270">
        <v>497920</v>
      </c>
      <c r="N233" s="270">
        <v>518169</v>
      </c>
      <c r="O233" s="270">
        <v>540582</v>
      </c>
      <c r="P233" s="270">
        <v>563989</v>
      </c>
      <c r="Q233" s="270">
        <v>587203</v>
      </c>
      <c r="R233" s="270">
        <v>609023</v>
      </c>
      <c r="S233" s="270">
        <v>629755</v>
      </c>
      <c r="T233" s="270">
        <v>650187</v>
      </c>
      <c r="U233" s="270">
        <v>669819</v>
      </c>
      <c r="V233" s="270">
        <v>688926</v>
      </c>
      <c r="W233" s="270">
        <v>706293</v>
      </c>
      <c r="X233" s="270">
        <v>720695</v>
      </c>
      <c r="Y233" s="270">
        <v>732424</v>
      </c>
      <c r="Z233" s="270">
        <v>743218</v>
      </c>
      <c r="AA233" s="270">
        <v>754853</v>
      </c>
      <c r="AB233" s="270">
        <v>769130</v>
      </c>
      <c r="AC233" s="270">
        <v>787340</v>
      </c>
      <c r="AD233" s="270">
        <v>808327</v>
      </c>
      <c r="AE233" s="270">
        <v>830225</v>
      </c>
      <c r="AF233" s="270">
        <v>851129</v>
      </c>
      <c r="AG233" s="270">
        <v>869106</v>
      </c>
      <c r="AH233" s="270">
        <v>882657</v>
      </c>
      <c r="AI233" s="270">
        <v>893012</v>
      </c>
      <c r="AJ233" s="270">
        <v>902387</v>
      </c>
      <c r="AK233" s="270">
        <v>912796</v>
      </c>
      <c r="AL233" s="270">
        <v>926556</v>
      </c>
      <c r="AM233" s="270">
        <v>945369</v>
      </c>
      <c r="AN233" s="270">
        <v>967806</v>
      </c>
      <c r="AO233" s="270">
        <v>991389</v>
      </c>
      <c r="AP233" s="270">
        <v>1013599</v>
      </c>
      <c r="AQ233" s="270">
        <v>1031874</v>
      </c>
      <c r="AR233" s="270">
        <v>1045906</v>
      </c>
      <c r="AS233" s="270">
        <v>1057344</v>
      </c>
      <c r="AT233" s="270">
        <v>1066544</v>
      </c>
      <c r="AU233" s="270">
        <v>1073870</v>
      </c>
      <c r="AV233" s="270">
        <v>1079690</v>
      </c>
      <c r="AW233" s="270">
        <v>1082841</v>
      </c>
      <c r="AX233" s="270">
        <v>1083030</v>
      </c>
      <c r="AY233" s="270">
        <v>1081956</v>
      </c>
      <c r="AZ233" s="270">
        <v>1081340</v>
      </c>
      <c r="BA233" s="270">
        <v>1082933</v>
      </c>
      <c r="BB233" s="270">
        <v>1087004</v>
      </c>
      <c r="BC233" s="270">
        <v>1092411</v>
      </c>
      <c r="BD233" s="270">
        <v>1098794</v>
      </c>
      <c r="BE233" s="270">
        <v>1105793</v>
      </c>
      <c r="BF233" s="270">
        <v>1113039</v>
      </c>
      <c r="BG233" s="270">
        <v>1120472</v>
      </c>
      <c r="BH233" s="270">
        <v>1128342</v>
      </c>
      <c r="BI233" s="270">
        <v>1136750</v>
      </c>
      <c r="BJ233" s="270">
        <v>1145795</v>
      </c>
      <c r="BK233" s="270">
        <v>1155579</v>
      </c>
      <c r="BL233" s="270">
        <v>1167237</v>
      </c>
      <c r="BM233" s="270">
        <v>1180720</v>
      </c>
      <c r="BN233" s="270">
        <v>1194339</v>
      </c>
      <c r="BO233" s="270">
        <v>1206381</v>
      </c>
      <c r="BP233" s="270">
        <v>1215116</v>
      </c>
      <c r="BQ233" s="270">
        <v>1219839</v>
      </c>
      <c r="BR233" s="270">
        <v>1221668</v>
      </c>
      <c r="BS233" s="270">
        <v>1221600</v>
      </c>
      <c r="BT233" s="270">
        <v>1220644</v>
      </c>
      <c r="BU233" s="270">
        <v>1219821</v>
      </c>
      <c r="BV233" s="270">
        <v>1219035</v>
      </c>
      <c r="BW233" s="270">
        <v>1217599</v>
      </c>
      <c r="BX233" s="270">
        <v>1215658</v>
      </c>
      <c r="BY233" s="270">
        <v>1213363</v>
      </c>
      <c r="BZ233" s="270">
        <v>1210864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361851</v>
      </c>
      <c r="I234" s="270">
        <v>378768</v>
      </c>
      <c r="J234" s="270">
        <v>393682</v>
      </c>
      <c r="K234" s="270">
        <v>409240</v>
      </c>
      <c r="L234" s="270">
        <v>425156</v>
      </c>
      <c r="M234" s="270">
        <v>441133</v>
      </c>
      <c r="N234" s="270">
        <v>456740</v>
      </c>
      <c r="O234" s="270">
        <v>472170</v>
      </c>
      <c r="P234" s="270">
        <v>488064</v>
      </c>
      <c r="Q234" s="270">
        <v>505078</v>
      </c>
      <c r="R234" s="270">
        <v>523876</v>
      </c>
      <c r="S234" s="270">
        <v>545524</v>
      </c>
      <c r="T234" s="270">
        <v>569612</v>
      </c>
      <c r="U234" s="270">
        <v>594586</v>
      </c>
      <c r="V234" s="270">
        <v>618510</v>
      </c>
      <c r="W234" s="270">
        <v>640115</v>
      </c>
      <c r="X234" s="270">
        <v>659023</v>
      </c>
      <c r="Y234" s="270">
        <v>676271</v>
      </c>
      <c r="Z234" s="270">
        <v>692389</v>
      </c>
      <c r="AA234" s="270">
        <v>707916</v>
      </c>
      <c r="AB234" s="270">
        <v>723398</v>
      </c>
      <c r="AC234" s="270">
        <v>738101</v>
      </c>
      <c r="AD234" s="270">
        <v>751642</v>
      </c>
      <c r="AE234" s="270">
        <v>765113</v>
      </c>
      <c r="AF234" s="270">
        <v>779620</v>
      </c>
      <c r="AG234" s="270">
        <v>796283</v>
      </c>
      <c r="AH234" s="270">
        <v>816367</v>
      </c>
      <c r="AI234" s="270">
        <v>839159</v>
      </c>
      <c r="AJ234" s="270">
        <v>863016</v>
      </c>
      <c r="AK234" s="270">
        <v>885733</v>
      </c>
      <c r="AL234" s="270">
        <v>905476</v>
      </c>
      <c r="AM234" s="270">
        <v>920822</v>
      </c>
      <c r="AN234" s="270">
        <v>932995</v>
      </c>
      <c r="AO234" s="270">
        <v>944056</v>
      </c>
      <c r="AP234" s="270">
        <v>956092</v>
      </c>
      <c r="AQ234" s="270">
        <v>971221</v>
      </c>
      <c r="AR234" s="270">
        <v>991109</v>
      </c>
      <c r="AS234" s="270">
        <v>1014384</v>
      </c>
      <c r="AT234" s="270">
        <v>1038601</v>
      </c>
      <c r="AU234" s="270">
        <v>1061287</v>
      </c>
      <c r="AV234" s="270">
        <v>1079934</v>
      </c>
      <c r="AW234" s="270">
        <v>1094256</v>
      </c>
      <c r="AX234" s="270">
        <v>1105883</v>
      </c>
      <c r="AY234" s="270">
        <v>1115156</v>
      </c>
      <c r="AZ234" s="270">
        <v>1122430</v>
      </c>
      <c r="BA234" s="270">
        <v>1128060</v>
      </c>
      <c r="BB234" s="270">
        <v>1130824</v>
      </c>
      <c r="BC234" s="270">
        <v>1130450</v>
      </c>
      <c r="BD234" s="270">
        <v>1128733</v>
      </c>
      <c r="BE234" s="270">
        <v>1127485</v>
      </c>
      <c r="BF234" s="270">
        <v>1128540</v>
      </c>
      <c r="BG234" s="270">
        <v>1132168</v>
      </c>
      <c r="BH234" s="270">
        <v>1137167</v>
      </c>
      <c r="BI234" s="270">
        <v>1143162</v>
      </c>
      <c r="BJ234" s="270">
        <v>1149780</v>
      </c>
      <c r="BK234" s="270">
        <v>1156643</v>
      </c>
      <c r="BL234" s="270">
        <v>1163683</v>
      </c>
      <c r="BM234" s="270">
        <v>1171159</v>
      </c>
      <c r="BN234" s="270">
        <v>1179176</v>
      </c>
      <c r="BO234" s="270">
        <v>1187836</v>
      </c>
      <c r="BP234" s="270">
        <v>1197246</v>
      </c>
      <c r="BQ234" s="270">
        <v>1208585</v>
      </c>
      <c r="BR234" s="270">
        <v>1221796</v>
      </c>
      <c r="BS234" s="270">
        <v>1235120</v>
      </c>
      <c r="BT234" s="270">
        <v>1246788</v>
      </c>
      <c r="BU234" s="270">
        <v>1255014</v>
      </c>
      <c r="BV234" s="270">
        <v>1259081</v>
      </c>
      <c r="BW234" s="270">
        <v>1260154</v>
      </c>
      <c r="BX234" s="270">
        <v>1259265</v>
      </c>
      <c r="BY234" s="270">
        <v>1257456</v>
      </c>
      <c r="BZ234" s="270">
        <v>1255774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296424</v>
      </c>
      <c r="I235" s="270">
        <v>308624</v>
      </c>
      <c r="J235" s="270">
        <v>320275</v>
      </c>
      <c r="K235" s="270">
        <v>332825</v>
      </c>
      <c r="L235" s="270">
        <v>346122</v>
      </c>
      <c r="M235" s="270">
        <v>360009</v>
      </c>
      <c r="N235" s="270">
        <v>374685</v>
      </c>
      <c r="O235" s="270">
        <v>390270</v>
      </c>
      <c r="P235" s="270">
        <v>406487</v>
      </c>
      <c r="Q235" s="270">
        <v>423051</v>
      </c>
      <c r="R235" s="270">
        <v>439666</v>
      </c>
      <c r="S235" s="270">
        <v>455981</v>
      </c>
      <c r="T235" s="270">
        <v>472181</v>
      </c>
      <c r="U235" s="270">
        <v>488781</v>
      </c>
      <c r="V235" s="270">
        <v>504987</v>
      </c>
      <c r="W235" s="270">
        <v>522559</v>
      </c>
      <c r="X235" s="270">
        <v>542389</v>
      </c>
      <c r="Y235" s="270">
        <v>564144</v>
      </c>
      <c r="Z235" s="270">
        <v>586569</v>
      </c>
      <c r="AA235" s="270">
        <v>608393</v>
      </c>
      <c r="AB235" s="270">
        <v>628327</v>
      </c>
      <c r="AC235" s="270">
        <v>645924</v>
      </c>
      <c r="AD235" s="270">
        <v>662019</v>
      </c>
      <c r="AE235" s="270">
        <v>677246</v>
      </c>
      <c r="AF235" s="270">
        <v>692248</v>
      </c>
      <c r="AG235" s="270">
        <v>707675</v>
      </c>
      <c r="AH235" s="270">
        <v>722927</v>
      </c>
      <c r="AI235" s="270">
        <v>737568</v>
      </c>
      <c r="AJ235" s="270">
        <v>752811</v>
      </c>
      <c r="AK235" s="270">
        <v>769169</v>
      </c>
      <c r="AL235" s="270">
        <v>787634</v>
      </c>
      <c r="AM235" s="270">
        <v>809634</v>
      </c>
      <c r="AN235" s="270">
        <v>834592</v>
      </c>
      <c r="AO235" s="270">
        <v>860405</v>
      </c>
      <c r="AP235" s="270">
        <v>884947</v>
      </c>
      <c r="AQ235" s="270">
        <v>906062</v>
      </c>
      <c r="AR235" s="270">
        <v>922198</v>
      </c>
      <c r="AS235" s="270">
        <v>934747</v>
      </c>
      <c r="AT235" s="270">
        <v>945958</v>
      </c>
      <c r="AU235" s="270">
        <v>958115</v>
      </c>
      <c r="AV235" s="270">
        <v>973525</v>
      </c>
      <c r="AW235" s="270">
        <v>993878</v>
      </c>
      <c r="AX235" s="270">
        <v>1017674</v>
      </c>
      <c r="AY235" s="270">
        <v>1042426</v>
      </c>
      <c r="AZ235" s="270">
        <v>1065622</v>
      </c>
      <c r="BA235" s="270">
        <v>1084717</v>
      </c>
      <c r="BB235" s="270">
        <v>1099426</v>
      </c>
      <c r="BC235" s="270">
        <v>1111401</v>
      </c>
      <c r="BD235" s="270">
        <v>1120995</v>
      </c>
      <c r="BE235" s="270">
        <v>1128564</v>
      </c>
      <c r="BF235" s="270">
        <v>1134469</v>
      </c>
      <c r="BG235" s="270">
        <v>1137474</v>
      </c>
      <c r="BH235" s="270">
        <v>1137305</v>
      </c>
      <c r="BI235" s="270">
        <v>1135774</v>
      </c>
      <c r="BJ235" s="270">
        <v>1134715</v>
      </c>
      <c r="BK235" s="270">
        <v>1135981</v>
      </c>
      <c r="BL235" s="270">
        <v>1139841</v>
      </c>
      <c r="BM235" s="270">
        <v>1145075</v>
      </c>
      <c r="BN235" s="270">
        <v>1151311</v>
      </c>
      <c r="BO235" s="270">
        <v>1158169</v>
      </c>
      <c r="BP235" s="270">
        <v>1165268</v>
      </c>
      <c r="BQ235" s="270">
        <v>1172540</v>
      </c>
      <c r="BR235" s="270">
        <v>1180244</v>
      </c>
      <c r="BS235" s="270">
        <v>1188484</v>
      </c>
      <c r="BT235" s="270">
        <v>1197367</v>
      </c>
      <c r="BU235" s="270">
        <v>1207000</v>
      </c>
      <c r="BV235" s="270">
        <v>1218574</v>
      </c>
      <c r="BW235" s="270">
        <v>1232034</v>
      </c>
      <c r="BX235" s="270">
        <v>1245596</v>
      </c>
      <c r="BY235" s="270">
        <v>1257471</v>
      </c>
      <c r="BZ235" s="270">
        <v>1265851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249288</v>
      </c>
      <c r="I236" s="270">
        <v>257356</v>
      </c>
      <c r="J236" s="270">
        <v>264631</v>
      </c>
      <c r="K236" s="270">
        <v>272096</v>
      </c>
      <c r="L236" s="270">
        <v>280261</v>
      </c>
      <c r="M236" s="270">
        <v>289656</v>
      </c>
      <c r="N236" s="270">
        <v>300427</v>
      </c>
      <c r="O236" s="270">
        <v>312256</v>
      </c>
      <c r="P236" s="270">
        <v>324973</v>
      </c>
      <c r="Q236" s="270">
        <v>338405</v>
      </c>
      <c r="R236" s="270">
        <v>352370</v>
      </c>
      <c r="S236" s="270">
        <v>367111</v>
      </c>
      <c r="T236" s="270">
        <v>382765</v>
      </c>
      <c r="U236" s="270">
        <v>398983</v>
      </c>
      <c r="V236" s="270">
        <v>413746</v>
      </c>
      <c r="W236" s="270">
        <v>428203</v>
      </c>
      <c r="X236" s="270">
        <v>441950</v>
      </c>
      <c r="Y236" s="270">
        <v>455224</v>
      </c>
      <c r="Z236" s="270">
        <v>468702</v>
      </c>
      <c r="AA236" s="270">
        <v>483068</v>
      </c>
      <c r="AB236" s="270">
        <v>499016</v>
      </c>
      <c r="AC236" s="270">
        <v>517274</v>
      </c>
      <c r="AD236" s="270">
        <v>537411</v>
      </c>
      <c r="AE236" s="270">
        <v>558366</v>
      </c>
      <c r="AF236" s="270">
        <v>579069</v>
      </c>
      <c r="AG236" s="270">
        <v>598437</v>
      </c>
      <c r="AH236" s="270">
        <v>616174</v>
      </c>
      <c r="AI236" s="270">
        <v>632998</v>
      </c>
      <c r="AJ236" s="270">
        <v>649401</v>
      </c>
      <c r="AK236" s="270">
        <v>665665</v>
      </c>
      <c r="AL236" s="270">
        <v>682287</v>
      </c>
      <c r="AM236" s="270">
        <v>698780</v>
      </c>
      <c r="AN236" s="270">
        <v>714852</v>
      </c>
      <c r="AO236" s="270">
        <v>731234</v>
      </c>
      <c r="AP236" s="270">
        <v>748667</v>
      </c>
      <c r="AQ236" s="270">
        <v>767898</v>
      </c>
      <c r="AR236" s="270">
        <v>790251</v>
      </c>
      <c r="AS236" s="270">
        <v>815255</v>
      </c>
      <c r="AT236" s="270">
        <v>840952</v>
      </c>
      <c r="AU236" s="270">
        <v>865365</v>
      </c>
      <c r="AV236" s="270">
        <v>886488</v>
      </c>
      <c r="AW236" s="270">
        <v>902800</v>
      </c>
      <c r="AX236" s="270">
        <v>915584</v>
      </c>
      <c r="AY236" s="270">
        <v>927051</v>
      </c>
      <c r="AZ236" s="270">
        <v>939437</v>
      </c>
      <c r="BA236" s="270">
        <v>955001</v>
      </c>
      <c r="BB236" s="270">
        <v>975411</v>
      </c>
      <c r="BC236" s="270">
        <v>999188</v>
      </c>
      <c r="BD236" s="270">
        <v>1023884</v>
      </c>
      <c r="BE236" s="270">
        <v>1047024</v>
      </c>
      <c r="BF236" s="270">
        <v>1066105</v>
      </c>
      <c r="BG236" s="270">
        <v>1080839</v>
      </c>
      <c r="BH236" s="270">
        <v>1092857</v>
      </c>
      <c r="BI236" s="270">
        <v>1102510</v>
      </c>
      <c r="BJ236" s="270">
        <v>1110150</v>
      </c>
      <c r="BK236" s="270">
        <v>1116137</v>
      </c>
      <c r="BL236" s="270">
        <v>1119256</v>
      </c>
      <c r="BM236" s="270">
        <v>1119231</v>
      </c>
      <c r="BN236" s="270">
        <v>1117850</v>
      </c>
      <c r="BO236" s="270">
        <v>1116925</v>
      </c>
      <c r="BP236" s="270">
        <v>1118277</v>
      </c>
      <c r="BQ236" s="270">
        <v>1122174</v>
      </c>
      <c r="BR236" s="270">
        <v>1127413</v>
      </c>
      <c r="BS236" s="270">
        <v>1133625</v>
      </c>
      <c r="BT236" s="270">
        <v>1140438</v>
      </c>
      <c r="BU236" s="270">
        <v>1147476</v>
      </c>
      <c r="BV236" s="270">
        <v>1154676</v>
      </c>
      <c r="BW236" s="270">
        <v>1162289</v>
      </c>
      <c r="BX236" s="270">
        <v>1170421</v>
      </c>
      <c r="BY236" s="270">
        <v>1179169</v>
      </c>
      <c r="BZ236" s="270">
        <v>1188636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202820</v>
      </c>
      <c r="I237" s="270">
        <v>211078</v>
      </c>
      <c r="J237" s="270">
        <v>218580</v>
      </c>
      <c r="K237" s="270">
        <v>226054</v>
      </c>
      <c r="L237" s="270">
        <v>233538</v>
      </c>
      <c r="M237" s="270">
        <v>241066</v>
      </c>
      <c r="N237" s="270">
        <v>248332</v>
      </c>
      <c r="O237" s="270">
        <v>255301</v>
      </c>
      <c r="P237" s="270">
        <v>262426</v>
      </c>
      <c r="Q237" s="270">
        <v>270175</v>
      </c>
      <c r="R237" s="270">
        <v>279033</v>
      </c>
      <c r="S237" s="270">
        <v>289095</v>
      </c>
      <c r="T237" s="270">
        <v>300070</v>
      </c>
      <c r="U237" s="270">
        <v>311863</v>
      </c>
      <c r="V237" s="270">
        <v>323740</v>
      </c>
      <c r="W237" s="270">
        <v>336189</v>
      </c>
      <c r="X237" s="270">
        <v>349549</v>
      </c>
      <c r="Y237" s="270">
        <v>363909</v>
      </c>
      <c r="Z237" s="270">
        <v>378813</v>
      </c>
      <c r="AA237" s="270">
        <v>393790</v>
      </c>
      <c r="AB237" s="270">
        <v>408360</v>
      </c>
      <c r="AC237" s="270">
        <v>421825</v>
      </c>
      <c r="AD237" s="270">
        <v>434485</v>
      </c>
      <c r="AE237" s="270">
        <v>447368</v>
      </c>
      <c r="AF237" s="270">
        <v>461525</v>
      </c>
      <c r="AG237" s="270">
        <v>478029</v>
      </c>
      <c r="AH237" s="270">
        <v>497811</v>
      </c>
      <c r="AI237" s="270">
        <v>520209</v>
      </c>
      <c r="AJ237" s="270">
        <v>543308</v>
      </c>
      <c r="AK237" s="270">
        <v>566244</v>
      </c>
      <c r="AL237" s="270">
        <v>587697</v>
      </c>
      <c r="AM237" s="270">
        <v>607414</v>
      </c>
      <c r="AN237" s="270">
        <v>626283</v>
      </c>
      <c r="AO237" s="270">
        <v>644639</v>
      </c>
      <c r="AP237" s="270">
        <v>662818</v>
      </c>
      <c r="AQ237" s="270">
        <v>681163</v>
      </c>
      <c r="AR237" s="270">
        <v>699126</v>
      </c>
      <c r="AS237" s="270">
        <v>716462</v>
      </c>
      <c r="AT237" s="270">
        <v>733986</v>
      </c>
      <c r="AU237" s="270">
        <v>752526</v>
      </c>
      <c r="AV237" s="270">
        <v>772923</v>
      </c>
      <c r="AW237" s="270">
        <v>796522</v>
      </c>
      <c r="AX237" s="270">
        <v>822794</v>
      </c>
      <c r="AY237" s="270">
        <v>849760</v>
      </c>
      <c r="AZ237" s="270">
        <v>875407</v>
      </c>
      <c r="BA237" s="270">
        <v>897694</v>
      </c>
      <c r="BB237" s="270">
        <v>915067</v>
      </c>
      <c r="BC237" s="270">
        <v>928828</v>
      </c>
      <c r="BD237" s="270">
        <v>941221</v>
      </c>
      <c r="BE237" s="270">
        <v>954523</v>
      </c>
      <c r="BF237" s="270">
        <v>971039</v>
      </c>
      <c r="BG237" s="270">
        <v>992468</v>
      </c>
      <c r="BH237" s="270">
        <v>1017310</v>
      </c>
      <c r="BI237" s="270">
        <v>1043076</v>
      </c>
      <c r="BJ237" s="270">
        <v>1067242</v>
      </c>
      <c r="BK237" s="270">
        <v>1087255</v>
      </c>
      <c r="BL237" s="270">
        <v>1102827</v>
      </c>
      <c r="BM237" s="270">
        <v>1115613</v>
      </c>
      <c r="BN237" s="270">
        <v>1125966</v>
      </c>
      <c r="BO237" s="270">
        <v>1134243</v>
      </c>
      <c r="BP237" s="270">
        <v>1140806</v>
      </c>
      <c r="BQ237" s="270">
        <v>1144413</v>
      </c>
      <c r="BR237" s="270">
        <v>1144784</v>
      </c>
      <c r="BS237" s="270">
        <v>1143750</v>
      </c>
      <c r="BT237" s="270">
        <v>1143160</v>
      </c>
      <c r="BU237" s="270">
        <v>1144881</v>
      </c>
      <c r="BV237" s="270">
        <v>1149194</v>
      </c>
      <c r="BW237" s="270">
        <v>1154866</v>
      </c>
      <c r="BX237" s="270">
        <v>1161519</v>
      </c>
      <c r="BY237" s="270">
        <v>1168766</v>
      </c>
      <c r="BZ237" s="270">
        <v>1176219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151101</v>
      </c>
      <c r="I238" s="270">
        <v>158131</v>
      </c>
      <c r="J238" s="270">
        <v>165310</v>
      </c>
      <c r="K238" s="270">
        <v>172763</v>
      </c>
      <c r="L238" s="270">
        <v>180265</v>
      </c>
      <c r="M238" s="270">
        <v>187584</v>
      </c>
      <c r="N238" s="270">
        <v>194709</v>
      </c>
      <c r="O238" s="270">
        <v>201793</v>
      </c>
      <c r="P238" s="270">
        <v>208832</v>
      </c>
      <c r="Q238" s="270">
        <v>215827</v>
      </c>
      <c r="R238" s="270">
        <v>222776</v>
      </c>
      <c r="S238" s="270">
        <v>229306</v>
      </c>
      <c r="T238" s="270">
        <v>235401</v>
      </c>
      <c r="U238" s="270">
        <v>241616</v>
      </c>
      <c r="V238" s="270">
        <v>248236</v>
      </c>
      <c r="W238" s="270">
        <v>256128</v>
      </c>
      <c r="X238" s="270">
        <v>265549</v>
      </c>
      <c r="Y238" s="270">
        <v>276147</v>
      </c>
      <c r="Z238" s="270">
        <v>287607</v>
      </c>
      <c r="AA238" s="270">
        <v>299606</v>
      </c>
      <c r="AB238" s="270">
        <v>311812</v>
      </c>
      <c r="AC238" s="270">
        <v>324308</v>
      </c>
      <c r="AD238" s="270">
        <v>337330</v>
      </c>
      <c r="AE238" s="270">
        <v>350770</v>
      </c>
      <c r="AF238" s="270">
        <v>364511</v>
      </c>
      <c r="AG238" s="270">
        <v>378435</v>
      </c>
      <c r="AH238" s="270">
        <v>391969</v>
      </c>
      <c r="AI238" s="270">
        <v>405181</v>
      </c>
      <c r="AJ238" s="270">
        <v>418106</v>
      </c>
      <c r="AK238" s="270">
        <v>432359</v>
      </c>
      <c r="AL238" s="270">
        <v>448884</v>
      </c>
      <c r="AM238" s="270">
        <v>468657</v>
      </c>
      <c r="AN238" s="270">
        <v>491133</v>
      </c>
      <c r="AO238" s="270">
        <v>514927</v>
      </c>
      <c r="AP238" s="270">
        <v>538620</v>
      </c>
      <c r="AQ238" s="270">
        <v>560760</v>
      </c>
      <c r="AR238" s="270">
        <v>581052</v>
      </c>
      <c r="AS238" s="270">
        <v>600427</v>
      </c>
      <c r="AT238" s="270">
        <v>619254</v>
      </c>
      <c r="AU238" s="270">
        <v>637909</v>
      </c>
      <c r="AV238" s="270">
        <v>656777</v>
      </c>
      <c r="AW238" s="270">
        <v>675313</v>
      </c>
      <c r="AX238" s="270">
        <v>693236</v>
      </c>
      <c r="AY238" s="270">
        <v>711339</v>
      </c>
      <c r="AZ238" s="270">
        <v>730431</v>
      </c>
      <c r="BA238" s="270">
        <v>751337</v>
      </c>
      <c r="BB238" s="270">
        <v>775368</v>
      </c>
      <c r="BC238" s="270">
        <v>802008</v>
      </c>
      <c r="BD238" s="270">
        <v>829319</v>
      </c>
      <c r="BE238" s="270">
        <v>855332</v>
      </c>
      <c r="BF238" s="270">
        <v>878045</v>
      </c>
      <c r="BG238" s="270">
        <v>895918</v>
      </c>
      <c r="BH238" s="270">
        <v>910214</v>
      </c>
      <c r="BI238" s="270">
        <v>923129</v>
      </c>
      <c r="BJ238" s="270">
        <v>936904</v>
      </c>
      <c r="BK238" s="270">
        <v>953808</v>
      </c>
      <c r="BL238" s="270">
        <v>975515</v>
      </c>
      <c r="BM238" s="270">
        <v>1000551</v>
      </c>
      <c r="BN238" s="270">
        <v>1026469</v>
      </c>
      <c r="BO238" s="270">
        <v>1050779</v>
      </c>
      <c r="BP238" s="270">
        <v>1070966</v>
      </c>
      <c r="BQ238" s="270">
        <v>1086742</v>
      </c>
      <c r="BR238" s="270">
        <v>1099744</v>
      </c>
      <c r="BS238" s="270">
        <v>1110310</v>
      </c>
      <c r="BT238" s="270">
        <v>1118791</v>
      </c>
      <c r="BU238" s="270">
        <v>1125541</v>
      </c>
      <c r="BV238" s="270">
        <v>1129335</v>
      </c>
      <c r="BW238" s="270">
        <v>1129908</v>
      </c>
      <c r="BX238" s="270">
        <v>1129061</v>
      </c>
      <c r="BY238" s="270">
        <v>1128622</v>
      </c>
      <c r="BZ238" s="270">
        <v>1130432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108816</v>
      </c>
      <c r="I239" s="270">
        <v>113460</v>
      </c>
      <c r="J239" s="270">
        <v>118239</v>
      </c>
      <c r="K239" s="270">
        <v>123291</v>
      </c>
      <c r="L239" s="270">
        <v>128627</v>
      </c>
      <c r="M239" s="270">
        <v>134260</v>
      </c>
      <c r="N239" s="270">
        <v>140335</v>
      </c>
      <c r="O239" s="270">
        <v>146856</v>
      </c>
      <c r="P239" s="270">
        <v>153624</v>
      </c>
      <c r="Q239" s="270">
        <v>160427</v>
      </c>
      <c r="R239" s="270">
        <v>167046</v>
      </c>
      <c r="S239" s="270">
        <v>173470</v>
      </c>
      <c r="T239" s="270">
        <v>179835</v>
      </c>
      <c r="U239" s="270">
        <v>186149</v>
      </c>
      <c r="V239" s="270">
        <v>192217</v>
      </c>
      <c r="W239" s="270">
        <v>198237</v>
      </c>
      <c r="X239" s="270">
        <v>203896</v>
      </c>
      <c r="Y239" s="270">
        <v>209181</v>
      </c>
      <c r="Z239" s="270">
        <v>214559</v>
      </c>
      <c r="AA239" s="270">
        <v>220512</v>
      </c>
      <c r="AB239" s="270">
        <v>227538</v>
      </c>
      <c r="AC239" s="270">
        <v>235778</v>
      </c>
      <c r="AD239" s="270">
        <v>244930</v>
      </c>
      <c r="AE239" s="270">
        <v>254836</v>
      </c>
      <c r="AF239" s="270">
        <v>265332</v>
      </c>
      <c r="AG239" s="270">
        <v>276251</v>
      </c>
      <c r="AH239" s="270">
        <v>287731</v>
      </c>
      <c r="AI239" s="270">
        <v>299906</v>
      </c>
      <c r="AJ239" s="270">
        <v>311873</v>
      </c>
      <c r="AK239" s="270">
        <v>324059</v>
      </c>
      <c r="AL239" s="270">
        <v>336292</v>
      </c>
      <c r="AM239" s="270">
        <v>348083</v>
      </c>
      <c r="AN239" s="270">
        <v>359559</v>
      </c>
      <c r="AO239" s="270">
        <v>371460</v>
      </c>
      <c r="AP239" s="270">
        <v>384540</v>
      </c>
      <c r="AQ239" s="270">
        <v>399568</v>
      </c>
      <c r="AR239" s="270">
        <v>417397</v>
      </c>
      <c r="AS239" s="270">
        <v>437559</v>
      </c>
      <c r="AT239" s="270">
        <v>458846</v>
      </c>
      <c r="AU239" s="270">
        <v>480020</v>
      </c>
      <c r="AV239" s="270">
        <v>499818</v>
      </c>
      <c r="AW239" s="270">
        <v>517983</v>
      </c>
      <c r="AX239" s="270">
        <v>535340</v>
      </c>
      <c r="AY239" s="270">
        <v>552218</v>
      </c>
      <c r="AZ239" s="270">
        <v>568958</v>
      </c>
      <c r="BA239" s="270">
        <v>585909</v>
      </c>
      <c r="BB239" s="270">
        <v>602590</v>
      </c>
      <c r="BC239" s="270">
        <v>618755</v>
      </c>
      <c r="BD239" s="270">
        <v>635123</v>
      </c>
      <c r="BE239" s="270">
        <v>652425</v>
      </c>
      <c r="BF239" s="270">
        <v>671405</v>
      </c>
      <c r="BG239" s="270">
        <v>693240</v>
      </c>
      <c r="BH239" s="270">
        <v>717472</v>
      </c>
      <c r="BI239" s="270">
        <v>742381</v>
      </c>
      <c r="BJ239" s="270">
        <v>766209</v>
      </c>
      <c r="BK239" s="270">
        <v>787167</v>
      </c>
      <c r="BL239" s="270">
        <v>803873</v>
      </c>
      <c r="BM239" s="270">
        <v>817453</v>
      </c>
      <c r="BN239" s="270">
        <v>829874</v>
      </c>
      <c r="BO239" s="270">
        <v>843147</v>
      </c>
      <c r="BP239" s="270">
        <v>859317</v>
      </c>
      <c r="BQ239" s="270">
        <v>879899</v>
      </c>
      <c r="BR239" s="270">
        <v>903581</v>
      </c>
      <c r="BS239" s="270">
        <v>928144</v>
      </c>
      <c r="BT239" s="270">
        <v>951342</v>
      </c>
      <c r="BU239" s="270">
        <v>970880</v>
      </c>
      <c r="BV239" s="270">
        <v>986490</v>
      </c>
      <c r="BW239" s="270">
        <v>999641</v>
      </c>
      <c r="BX239" s="270">
        <v>1010626</v>
      </c>
      <c r="BY239" s="270">
        <v>1019741</v>
      </c>
      <c r="BZ239" s="270">
        <v>1027291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68959</v>
      </c>
      <c r="I240" s="270">
        <v>71461</v>
      </c>
      <c r="J240" s="270">
        <v>74126</v>
      </c>
      <c r="K240" s="270">
        <v>77020</v>
      </c>
      <c r="L240" s="270">
        <v>80132</v>
      </c>
      <c r="M240" s="270">
        <v>83448</v>
      </c>
      <c r="N240" s="270">
        <v>86968</v>
      </c>
      <c r="O240" s="270">
        <v>90712</v>
      </c>
      <c r="P240" s="270">
        <v>94691</v>
      </c>
      <c r="Q240" s="270">
        <v>98917</v>
      </c>
      <c r="R240" s="270">
        <v>103404</v>
      </c>
      <c r="S240" s="270">
        <v>108286</v>
      </c>
      <c r="T240" s="270">
        <v>113575</v>
      </c>
      <c r="U240" s="270">
        <v>119082</v>
      </c>
      <c r="V240" s="270">
        <v>124562</v>
      </c>
      <c r="W240" s="270">
        <v>129867</v>
      </c>
      <c r="X240" s="270">
        <v>134965</v>
      </c>
      <c r="Y240" s="270">
        <v>139988</v>
      </c>
      <c r="Z240" s="270">
        <v>144983</v>
      </c>
      <c r="AA240" s="270">
        <v>149998</v>
      </c>
      <c r="AB240" s="270">
        <v>155084</v>
      </c>
      <c r="AC240" s="270">
        <v>159995</v>
      </c>
      <c r="AD240" s="270">
        <v>164694</v>
      </c>
      <c r="AE240" s="270">
        <v>169550</v>
      </c>
      <c r="AF240" s="270">
        <v>174951</v>
      </c>
      <c r="AG240" s="270">
        <v>181297</v>
      </c>
      <c r="AH240" s="270">
        <v>188718</v>
      </c>
      <c r="AI240" s="270">
        <v>196978</v>
      </c>
      <c r="AJ240" s="270">
        <v>205420</v>
      </c>
      <c r="AK240" s="270">
        <v>214345</v>
      </c>
      <c r="AL240" s="270">
        <v>223612</v>
      </c>
      <c r="AM240" s="270">
        <v>233332</v>
      </c>
      <c r="AN240" s="270">
        <v>243612</v>
      </c>
      <c r="AO240" s="270">
        <v>254277</v>
      </c>
      <c r="AP240" s="270">
        <v>265148</v>
      </c>
      <c r="AQ240" s="270">
        <v>276044</v>
      </c>
      <c r="AR240" s="270">
        <v>286534</v>
      </c>
      <c r="AS240" s="270">
        <v>296718</v>
      </c>
      <c r="AT240" s="270">
        <v>307206</v>
      </c>
      <c r="AU240" s="270">
        <v>318626</v>
      </c>
      <c r="AV240" s="270">
        <v>331624</v>
      </c>
      <c r="AW240" s="270">
        <v>346905</v>
      </c>
      <c r="AX240" s="270">
        <v>364073</v>
      </c>
      <c r="AY240" s="270">
        <v>382108</v>
      </c>
      <c r="AZ240" s="270">
        <v>399969</v>
      </c>
      <c r="BA240" s="270">
        <v>416592</v>
      </c>
      <c r="BB240" s="270">
        <v>431764</v>
      </c>
      <c r="BC240" s="270">
        <v>446169</v>
      </c>
      <c r="BD240" s="270">
        <v>460083</v>
      </c>
      <c r="BE240" s="270">
        <v>473788</v>
      </c>
      <c r="BF240" s="270">
        <v>487572</v>
      </c>
      <c r="BG240" s="270">
        <v>501032</v>
      </c>
      <c r="BH240" s="270">
        <v>513968</v>
      </c>
      <c r="BI240" s="270">
        <v>526986</v>
      </c>
      <c r="BJ240" s="270">
        <v>540695</v>
      </c>
      <c r="BK240" s="270">
        <v>555717</v>
      </c>
      <c r="BL240" s="270">
        <v>573022</v>
      </c>
      <c r="BM240" s="270">
        <v>592218</v>
      </c>
      <c r="BN240" s="270">
        <v>611876</v>
      </c>
      <c r="BO240" s="270">
        <v>630547</v>
      </c>
      <c r="BP240" s="270">
        <v>646770</v>
      </c>
      <c r="BQ240" s="270">
        <v>659428</v>
      </c>
      <c r="BR240" s="270">
        <v>669467</v>
      </c>
      <c r="BS240" s="270">
        <v>678513</v>
      </c>
      <c r="BT240" s="270">
        <v>688212</v>
      </c>
      <c r="BU240" s="270">
        <v>700223</v>
      </c>
      <c r="BV240" s="270">
        <v>715776</v>
      </c>
      <c r="BW240" s="270">
        <v>733783</v>
      </c>
      <c r="BX240" s="270">
        <v>752438</v>
      </c>
      <c r="BY240" s="270">
        <v>769920</v>
      </c>
      <c r="BZ240" s="270">
        <v>784386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43300</v>
      </c>
      <c r="I241" s="270">
        <v>44586</v>
      </c>
      <c r="J241" s="270">
        <v>45801</v>
      </c>
      <c r="K241" s="270">
        <v>47035</v>
      </c>
      <c r="L241" s="270">
        <v>48392</v>
      </c>
      <c r="M241" s="270">
        <v>49981</v>
      </c>
      <c r="N241" s="270">
        <v>51817</v>
      </c>
      <c r="O241" s="270">
        <v>53834</v>
      </c>
      <c r="P241" s="270">
        <v>56023</v>
      </c>
      <c r="Q241" s="270">
        <v>58371</v>
      </c>
      <c r="R241" s="270">
        <v>60866</v>
      </c>
      <c r="S241" s="270">
        <v>63501</v>
      </c>
      <c r="T241" s="270">
        <v>66290</v>
      </c>
      <c r="U241" s="270">
        <v>69250</v>
      </c>
      <c r="V241" s="270">
        <v>72301</v>
      </c>
      <c r="W241" s="270">
        <v>75558</v>
      </c>
      <c r="X241" s="270">
        <v>79131</v>
      </c>
      <c r="Y241" s="270">
        <v>83013</v>
      </c>
      <c r="Z241" s="270">
        <v>87052</v>
      </c>
      <c r="AA241" s="270">
        <v>91090</v>
      </c>
      <c r="AB241" s="270">
        <v>94965</v>
      </c>
      <c r="AC241" s="270">
        <v>98657</v>
      </c>
      <c r="AD241" s="270">
        <v>102273</v>
      </c>
      <c r="AE241" s="270">
        <v>105829</v>
      </c>
      <c r="AF241" s="270">
        <v>109343</v>
      </c>
      <c r="AG241" s="270">
        <v>112834</v>
      </c>
      <c r="AH241" s="270">
        <v>116098</v>
      </c>
      <c r="AI241" s="270">
        <v>119118</v>
      </c>
      <c r="AJ241" s="270">
        <v>121944</v>
      </c>
      <c r="AK241" s="270">
        <v>125103</v>
      </c>
      <c r="AL241" s="270">
        <v>128919</v>
      </c>
      <c r="AM241" s="270">
        <v>133483</v>
      </c>
      <c r="AN241" s="270">
        <v>138596</v>
      </c>
      <c r="AO241" s="270">
        <v>144140</v>
      </c>
      <c r="AP241" s="270">
        <v>149992</v>
      </c>
      <c r="AQ241" s="270">
        <v>156029</v>
      </c>
      <c r="AR241" s="270">
        <v>162328</v>
      </c>
      <c r="AS241" s="270">
        <v>168977</v>
      </c>
      <c r="AT241" s="270">
        <v>175862</v>
      </c>
      <c r="AU241" s="270">
        <v>182865</v>
      </c>
      <c r="AV241" s="270">
        <v>189870</v>
      </c>
      <c r="AW241" s="270">
        <v>196589</v>
      </c>
      <c r="AX241" s="270">
        <v>203099</v>
      </c>
      <c r="AY241" s="270">
        <v>209825</v>
      </c>
      <c r="AZ241" s="270">
        <v>217197</v>
      </c>
      <c r="BA241" s="270">
        <v>225654</v>
      </c>
      <c r="BB241" s="270">
        <v>235671</v>
      </c>
      <c r="BC241" s="270">
        <v>246975</v>
      </c>
      <c r="BD241" s="270">
        <v>258870</v>
      </c>
      <c r="BE241" s="270">
        <v>270651</v>
      </c>
      <c r="BF241" s="270">
        <v>281609</v>
      </c>
      <c r="BG241" s="270">
        <v>291601</v>
      </c>
      <c r="BH241" s="270">
        <v>301093</v>
      </c>
      <c r="BI241" s="270">
        <v>310277</v>
      </c>
      <c r="BJ241" s="270">
        <v>319343</v>
      </c>
      <c r="BK241" s="270">
        <v>328487</v>
      </c>
      <c r="BL241" s="270">
        <v>337437</v>
      </c>
      <c r="BM241" s="270">
        <v>346056</v>
      </c>
      <c r="BN241" s="270">
        <v>354752</v>
      </c>
      <c r="BO241" s="270">
        <v>363935</v>
      </c>
      <c r="BP241" s="270">
        <v>374022</v>
      </c>
      <c r="BQ241" s="270">
        <v>385665</v>
      </c>
      <c r="BR241" s="270">
        <v>398598</v>
      </c>
      <c r="BS241" s="270">
        <v>411853</v>
      </c>
      <c r="BT241" s="270">
        <v>424455</v>
      </c>
      <c r="BU241" s="270">
        <v>435415</v>
      </c>
      <c r="BV241" s="270">
        <v>443986</v>
      </c>
      <c r="BW241" s="270">
        <v>450805</v>
      </c>
      <c r="BX241" s="270">
        <v>456969</v>
      </c>
      <c r="BY241" s="270">
        <v>463585</v>
      </c>
      <c r="BZ241" s="270">
        <v>471769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25209</v>
      </c>
      <c r="I242" s="270">
        <v>26270</v>
      </c>
      <c r="J242" s="270">
        <v>27358</v>
      </c>
      <c r="K242" s="270">
        <v>28441</v>
      </c>
      <c r="L242" s="270">
        <v>29517</v>
      </c>
      <c r="M242" s="270">
        <v>30584</v>
      </c>
      <c r="N242" s="270">
        <v>31590</v>
      </c>
      <c r="O242" s="270">
        <v>32524</v>
      </c>
      <c r="P242" s="270">
        <v>33451</v>
      </c>
      <c r="Q242" s="270">
        <v>34431</v>
      </c>
      <c r="R242" s="270">
        <v>35528</v>
      </c>
      <c r="S242" s="270">
        <v>36727</v>
      </c>
      <c r="T242" s="270">
        <v>37967</v>
      </c>
      <c r="U242" s="270">
        <v>39234</v>
      </c>
      <c r="V242" s="270">
        <v>40430</v>
      </c>
      <c r="W242" s="270">
        <v>41637</v>
      </c>
      <c r="X242" s="270">
        <v>42867</v>
      </c>
      <c r="Y242" s="270">
        <v>44139</v>
      </c>
      <c r="Z242" s="270">
        <v>45481</v>
      </c>
      <c r="AA242" s="270">
        <v>46927</v>
      </c>
      <c r="AB242" s="270">
        <v>48508</v>
      </c>
      <c r="AC242" s="270">
        <v>50323</v>
      </c>
      <c r="AD242" s="270">
        <v>52389</v>
      </c>
      <c r="AE242" s="270">
        <v>54607</v>
      </c>
      <c r="AF242" s="270">
        <v>56874</v>
      </c>
      <c r="AG242" s="270">
        <v>59078</v>
      </c>
      <c r="AH242" s="270">
        <v>61191</v>
      </c>
      <c r="AI242" s="270">
        <v>63276</v>
      </c>
      <c r="AJ242" s="270">
        <v>65211</v>
      </c>
      <c r="AK242" s="270">
        <v>67146</v>
      </c>
      <c r="AL242" s="270">
        <v>69115</v>
      </c>
      <c r="AM242" s="270">
        <v>70993</v>
      </c>
      <c r="AN242" s="270">
        <v>72751</v>
      </c>
      <c r="AO242" s="270">
        <v>74564</v>
      </c>
      <c r="AP242" s="270">
        <v>76605</v>
      </c>
      <c r="AQ242" s="270">
        <v>79055</v>
      </c>
      <c r="AR242" s="270">
        <v>81965</v>
      </c>
      <c r="AS242" s="270">
        <v>85219</v>
      </c>
      <c r="AT242" s="270">
        <v>88745</v>
      </c>
      <c r="AU242" s="270">
        <v>92468</v>
      </c>
      <c r="AV242" s="270">
        <v>96313</v>
      </c>
      <c r="AW242" s="270">
        <v>100328</v>
      </c>
      <c r="AX242" s="270">
        <v>104567</v>
      </c>
      <c r="AY242" s="270">
        <v>108955</v>
      </c>
      <c r="AZ242" s="270">
        <v>113421</v>
      </c>
      <c r="BA242" s="270">
        <v>117891</v>
      </c>
      <c r="BB242" s="270">
        <v>122185</v>
      </c>
      <c r="BC242" s="270">
        <v>126351</v>
      </c>
      <c r="BD242" s="270">
        <v>130654</v>
      </c>
      <c r="BE242" s="270">
        <v>135365</v>
      </c>
      <c r="BF242" s="270">
        <v>140758</v>
      </c>
      <c r="BG242" s="270">
        <v>147128</v>
      </c>
      <c r="BH242" s="270">
        <v>154302</v>
      </c>
      <c r="BI242" s="270">
        <v>161850</v>
      </c>
      <c r="BJ242" s="270">
        <v>169334</v>
      </c>
      <c r="BK242" s="270">
        <v>176313</v>
      </c>
      <c r="BL242" s="270">
        <v>182699</v>
      </c>
      <c r="BM242" s="270">
        <v>188782</v>
      </c>
      <c r="BN242" s="270">
        <v>194680</v>
      </c>
      <c r="BO242" s="270">
        <v>200512</v>
      </c>
      <c r="BP242" s="270">
        <v>206399</v>
      </c>
      <c r="BQ242" s="270">
        <v>212170</v>
      </c>
      <c r="BR242" s="270">
        <v>217740</v>
      </c>
      <c r="BS242" s="270">
        <v>223365</v>
      </c>
      <c r="BT242" s="270">
        <v>229305</v>
      </c>
      <c r="BU242" s="270">
        <v>235821</v>
      </c>
      <c r="BV242" s="270">
        <v>243325</v>
      </c>
      <c r="BW242" s="270">
        <v>251648</v>
      </c>
      <c r="BX242" s="270">
        <v>260181</v>
      </c>
      <c r="BY242" s="270">
        <v>268308</v>
      </c>
      <c r="BZ242" s="270">
        <v>275406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11371</v>
      </c>
      <c r="I243" s="270">
        <v>12007</v>
      </c>
      <c r="J243" s="270">
        <v>12764</v>
      </c>
      <c r="K243" s="270">
        <v>13588</v>
      </c>
      <c r="L243" s="270">
        <v>14434</v>
      </c>
      <c r="M243" s="270">
        <v>15256</v>
      </c>
      <c r="N243" s="270">
        <v>16049</v>
      </c>
      <c r="O243" s="270">
        <v>16839</v>
      </c>
      <c r="P243" s="270">
        <v>17620</v>
      </c>
      <c r="Q243" s="270">
        <v>18386</v>
      </c>
      <c r="R243" s="270">
        <v>19123</v>
      </c>
      <c r="S243" s="270">
        <v>19784</v>
      </c>
      <c r="T243" s="270">
        <v>20345</v>
      </c>
      <c r="U243" s="270">
        <v>20831</v>
      </c>
      <c r="V243" s="270">
        <v>21197</v>
      </c>
      <c r="W243" s="270">
        <v>21538</v>
      </c>
      <c r="X243" s="270">
        <v>21848</v>
      </c>
      <c r="Y243" s="270">
        <v>22111</v>
      </c>
      <c r="Z243" s="270">
        <v>22356</v>
      </c>
      <c r="AA243" s="270">
        <v>22633</v>
      </c>
      <c r="AB243" s="270">
        <v>22991</v>
      </c>
      <c r="AC243" s="270">
        <v>23481</v>
      </c>
      <c r="AD243" s="270">
        <v>24128</v>
      </c>
      <c r="AE243" s="270">
        <v>24931</v>
      </c>
      <c r="AF243" s="270">
        <v>25873</v>
      </c>
      <c r="AG243" s="270">
        <v>26936</v>
      </c>
      <c r="AH243" s="270">
        <v>28132</v>
      </c>
      <c r="AI243" s="270">
        <v>29451</v>
      </c>
      <c r="AJ243" s="270">
        <v>30785</v>
      </c>
      <c r="AK243" s="270">
        <v>32137</v>
      </c>
      <c r="AL243" s="270">
        <v>33465</v>
      </c>
      <c r="AM243" s="270">
        <v>34759</v>
      </c>
      <c r="AN243" s="270">
        <v>36041</v>
      </c>
      <c r="AO243" s="270">
        <v>37314</v>
      </c>
      <c r="AP243" s="270">
        <v>38584</v>
      </c>
      <c r="AQ243" s="270">
        <v>39856</v>
      </c>
      <c r="AR243" s="270">
        <v>41059</v>
      </c>
      <c r="AS243" s="270">
        <v>42188</v>
      </c>
      <c r="AT243" s="270">
        <v>43343</v>
      </c>
      <c r="AU243" s="270">
        <v>44630</v>
      </c>
      <c r="AV243" s="270">
        <v>46153</v>
      </c>
      <c r="AW243" s="270">
        <v>47944</v>
      </c>
      <c r="AX243" s="270">
        <v>49934</v>
      </c>
      <c r="AY243" s="270">
        <v>52083</v>
      </c>
      <c r="AZ243" s="270">
        <v>54349</v>
      </c>
      <c r="BA243" s="270">
        <v>56689</v>
      </c>
      <c r="BB243" s="270">
        <v>59131</v>
      </c>
      <c r="BC243" s="270">
        <v>61706</v>
      </c>
      <c r="BD243" s="270">
        <v>64371</v>
      </c>
      <c r="BE243" s="270">
        <v>67084</v>
      </c>
      <c r="BF243" s="270">
        <v>69800</v>
      </c>
      <c r="BG243" s="270">
        <v>72413</v>
      </c>
      <c r="BH243" s="270">
        <v>74949</v>
      </c>
      <c r="BI243" s="270">
        <v>77570</v>
      </c>
      <c r="BJ243" s="270">
        <v>80438</v>
      </c>
      <c r="BK243" s="270">
        <v>83720</v>
      </c>
      <c r="BL243" s="270">
        <v>87590</v>
      </c>
      <c r="BM243" s="270">
        <v>91945</v>
      </c>
      <c r="BN243" s="270">
        <v>96527</v>
      </c>
      <c r="BO243" s="270">
        <v>101076</v>
      </c>
      <c r="BP243" s="270">
        <v>105331</v>
      </c>
      <c r="BQ243" s="270">
        <v>109240</v>
      </c>
      <c r="BR243" s="270">
        <v>112976</v>
      </c>
      <c r="BS243" s="270">
        <v>116607</v>
      </c>
      <c r="BT243" s="270">
        <v>120204</v>
      </c>
      <c r="BU243" s="270">
        <v>123838</v>
      </c>
      <c r="BV243" s="270">
        <v>127402</v>
      </c>
      <c r="BW243" s="270">
        <v>130848</v>
      </c>
      <c r="BX243" s="270">
        <v>134334</v>
      </c>
      <c r="BY243" s="270">
        <v>138018</v>
      </c>
      <c r="BZ243" s="270">
        <v>142063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4049</v>
      </c>
      <c r="I244" s="270">
        <v>4285</v>
      </c>
      <c r="J244" s="270">
        <v>4525</v>
      </c>
      <c r="K244" s="270">
        <v>4783</v>
      </c>
      <c r="L244" s="270">
        <v>5078</v>
      </c>
      <c r="M244" s="270">
        <v>5425</v>
      </c>
      <c r="N244" s="270">
        <v>5840</v>
      </c>
      <c r="O244" s="270">
        <v>6312</v>
      </c>
      <c r="P244" s="270">
        <v>6819</v>
      </c>
      <c r="Q244" s="270">
        <v>7336</v>
      </c>
      <c r="R244" s="270">
        <v>7837</v>
      </c>
      <c r="S244" s="270">
        <v>8311</v>
      </c>
      <c r="T244" s="270">
        <v>8762</v>
      </c>
      <c r="U244" s="270">
        <v>9179</v>
      </c>
      <c r="V244" s="270">
        <v>9524</v>
      </c>
      <c r="W244" s="270">
        <v>9812</v>
      </c>
      <c r="X244" s="270">
        <v>10028</v>
      </c>
      <c r="Y244" s="270">
        <v>10181</v>
      </c>
      <c r="Z244" s="270">
        <v>10304</v>
      </c>
      <c r="AA244" s="270">
        <v>10440</v>
      </c>
      <c r="AB244" s="270">
        <v>10630</v>
      </c>
      <c r="AC244" s="270">
        <v>10899</v>
      </c>
      <c r="AD244" s="270">
        <v>11248</v>
      </c>
      <c r="AE244" s="270">
        <v>11671</v>
      </c>
      <c r="AF244" s="270">
        <v>12155</v>
      </c>
      <c r="AG244" s="270">
        <v>12687</v>
      </c>
      <c r="AH244" s="270">
        <v>13246</v>
      </c>
      <c r="AI244" s="270">
        <v>13835</v>
      </c>
      <c r="AJ244" s="270">
        <v>14418</v>
      </c>
      <c r="AK244" s="270">
        <v>15051</v>
      </c>
      <c r="AL244" s="270">
        <v>15754</v>
      </c>
      <c r="AM244" s="270">
        <v>16546</v>
      </c>
      <c r="AN244" s="270">
        <v>17415</v>
      </c>
      <c r="AO244" s="270">
        <v>18325</v>
      </c>
      <c r="AP244" s="270">
        <v>19242</v>
      </c>
      <c r="AQ244" s="270">
        <v>20132</v>
      </c>
      <c r="AR244" s="270">
        <v>20991</v>
      </c>
      <c r="AS244" s="270">
        <v>21842</v>
      </c>
      <c r="AT244" s="270">
        <v>22686</v>
      </c>
      <c r="AU244" s="270">
        <v>23527</v>
      </c>
      <c r="AV244" s="270">
        <v>24369</v>
      </c>
      <c r="AW244" s="270">
        <v>25167</v>
      </c>
      <c r="AX244" s="270">
        <v>25920</v>
      </c>
      <c r="AY244" s="270">
        <v>26691</v>
      </c>
      <c r="AZ244" s="270">
        <v>27544</v>
      </c>
      <c r="BA244" s="270">
        <v>28543</v>
      </c>
      <c r="BB244" s="270">
        <v>29709</v>
      </c>
      <c r="BC244" s="270">
        <v>30998</v>
      </c>
      <c r="BD244" s="270">
        <v>32387</v>
      </c>
      <c r="BE244" s="270">
        <v>33849</v>
      </c>
      <c r="BF244" s="270">
        <v>35361</v>
      </c>
      <c r="BG244" s="270">
        <v>36939</v>
      </c>
      <c r="BH244" s="270">
        <v>38600</v>
      </c>
      <c r="BI244" s="270">
        <v>40320</v>
      </c>
      <c r="BJ244" s="270">
        <v>42073</v>
      </c>
      <c r="BK244" s="270">
        <v>43834</v>
      </c>
      <c r="BL244" s="270">
        <v>45534</v>
      </c>
      <c r="BM244" s="270">
        <v>47188</v>
      </c>
      <c r="BN244" s="270">
        <v>48901</v>
      </c>
      <c r="BO244" s="270">
        <v>50776</v>
      </c>
      <c r="BP244" s="270">
        <v>52918</v>
      </c>
      <c r="BQ244" s="270">
        <v>55438</v>
      </c>
      <c r="BR244" s="270">
        <v>58270</v>
      </c>
      <c r="BS244" s="270">
        <v>61251</v>
      </c>
      <c r="BT244" s="270">
        <v>64215</v>
      </c>
      <c r="BU244" s="270">
        <v>66997</v>
      </c>
      <c r="BV244" s="270">
        <v>69563</v>
      </c>
      <c r="BW244" s="270">
        <v>72020</v>
      </c>
      <c r="BX244" s="270">
        <v>74418</v>
      </c>
      <c r="BY244" s="270">
        <v>76805</v>
      </c>
      <c r="BZ244" s="270">
        <v>79230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823</v>
      </c>
      <c r="I245" s="270">
        <v>896</v>
      </c>
      <c r="J245" s="270">
        <v>981</v>
      </c>
      <c r="K245" s="270">
        <v>1075</v>
      </c>
      <c r="L245" s="270">
        <v>1176</v>
      </c>
      <c r="M245" s="270">
        <v>1285</v>
      </c>
      <c r="N245" s="270">
        <v>1396</v>
      </c>
      <c r="O245" s="270">
        <v>1510</v>
      </c>
      <c r="P245" s="270">
        <v>1632</v>
      </c>
      <c r="Q245" s="270">
        <v>1770</v>
      </c>
      <c r="R245" s="270">
        <v>1927</v>
      </c>
      <c r="S245" s="270">
        <v>2111</v>
      </c>
      <c r="T245" s="270">
        <v>2313</v>
      </c>
      <c r="U245" s="270">
        <v>2520</v>
      </c>
      <c r="V245" s="270">
        <v>2712</v>
      </c>
      <c r="W245" s="270">
        <v>2874</v>
      </c>
      <c r="X245" s="270">
        <v>3002</v>
      </c>
      <c r="Y245" s="270">
        <v>3105</v>
      </c>
      <c r="Z245" s="270">
        <v>3192</v>
      </c>
      <c r="AA245" s="270">
        <v>3276</v>
      </c>
      <c r="AB245" s="270">
        <v>3369</v>
      </c>
      <c r="AC245" s="270">
        <v>3474</v>
      </c>
      <c r="AD245" s="270">
        <v>3591</v>
      </c>
      <c r="AE245" s="270">
        <v>3731</v>
      </c>
      <c r="AF245" s="270">
        <v>3899</v>
      </c>
      <c r="AG245" s="270">
        <v>4101</v>
      </c>
      <c r="AH245" s="270">
        <v>4338</v>
      </c>
      <c r="AI245" s="270">
        <v>4605</v>
      </c>
      <c r="AJ245" s="270">
        <v>4870</v>
      </c>
      <c r="AK245" s="270">
        <v>5147</v>
      </c>
      <c r="AL245" s="270">
        <v>5431</v>
      </c>
      <c r="AM245" s="270">
        <v>5715</v>
      </c>
      <c r="AN245" s="270">
        <v>6003</v>
      </c>
      <c r="AO245" s="270">
        <v>6302</v>
      </c>
      <c r="AP245" s="270">
        <v>6623</v>
      </c>
      <c r="AQ245" s="270">
        <v>6973</v>
      </c>
      <c r="AR245" s="270">
        <v>7364</v>
      </c>
      <c r="AS245" s="270">
        <v>7789</v>
      </c>
      <c r="AT245" s="270">
        <v>8234</v>
      </c>
      <c r="AU245" s="270">
        <v>8683</v>
      </c>
      <c r="AV245" s="270">
        <v>9121</v>
      </c>
      <c r="AW245" s="270">
        <v>9546</v>
      </c>
      <c r="AX245" s="270">
        <v>9969</v>
      </c>
      <c r="AY245" s="270">
        <v>10391</v>
      </c>
      <c r="AZ245" s="270">
        <v>10813</v>
      </c>
      <c r="BA245" s="270">
        <v>11235</v>
      </c>
      <c r="BB245" s="270">
        <v>11638</v>
      </c>
      <c r="BC245" s="270">
        <v>12020</v>
      </c>
      <c r="BD245" s="270">
        <v>12411</v>
      </c>
      <c r="BE245" s="270">
        <v>12842</v>
      </c>
      <c r="BF245" s="270">
        <v>13343</v>
      </c>
      <c r="BG245" s="270">
        <v>13922</v>
      </c>
      <c r="BH245" s="270">
        <v>14559</v>
      </c>
      <c r="BI245" s="270">
        <v>15245</v>
      </c>
      <c r="BJ245" s="270">
        <v>15967</v>
      </c>
      <c r="BK245" s="270">
        <v>16717</v>
      </c>
      <c r="BL245" s="270">
        <v>17501</v>
      </c>
      <c r="BM245" s="270">
        <v>18326</v>
      </c>
      <c r="BN245" s="270">
        <v>19183</v>
      </c>
      <c r="BO245" s="270">
        <v>20059</v>
      </c>
      <c r="BP245" s="270">
        <v>20941</v>
      </c>
      <c r="BQ245" s="270">
        <v>21797</v>
      </c>
      <c r="BR245" s="270">
        <v>22634</v>
      </c>
      <c r="BS245" s="270">
        <v>23502</v>
      </c>
      <c r="BT245" s="270">
        <v>24451</v>
      </c>
      <c r="BU245" s="270">
        <v>25534</v>
      </c>
      <c r="BV245" s="270">
        <v>26798</v>
      </c>
      <c r="BW245" s="270">
        <v>28212</v>
      </c>
      <c r="BX245" s="270">
        <v>29704</v>
      </c>
      <c r="BY245" s="270">
        <v>31199</v>
      </c>
      <c r="BZ245" s="270">
        <v>32625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104</v>
      </c>
      <c r="I246" s="270">
        <v>115</v>
      </c>
      <c r="J246" s="270">
        <v>128</v>
      </c>
      <c r="K246" s="270">
        <v>143</v>
      </c>
      <c r="L246" s="270">
        <v>160</v>
      </c>
      <c r="M246" s="270">
        <v>181</v>
      </c>
      <c r="N246" s="270">
        <v>205</v>
      </c>
      <c r="O246" s="270">
        <v>233</v>
      </c>
      <c r="P246" s="270">
        <v>263</v>
      </c>
      <c r="Q246" s="270">
        <v>297</v>
      </c>
      <c r="R246" s="270">
        <v>333</v>
      </c>
      <c r="S246" s="270">
        <v>371</v>
      </c>
      <c r="T246" s="270">
        <v>411</v>
      </c>
      <c r="U246" s="270">
        <v>452</v>
      </c>
      <c r="V246" s="270">
        <v>495</v>
      </c>
      <c r="W246" s="270">
        <v>539</v>
      </c>
      <c r="X246" s="270">
        <v>585</v>
      </c>
      <c r="Y246" s="270">
        <v>630</v>
      </c>
      <c r="Z246" s="270">
        <v>675</v>
      </c>
      <c r="AA246" s="270">
        <v>719</v>
      </c>
      <c r="AB246" s="270">
        <v>760</v>
      </c>
      <c r="AC246" s="270">
        <v>801</v>
      </c>
      <c r="AD246" s="270">
        <v>843</v>
      </c>
      <c r="AE246" s="270">
        <v>889</v>
      </c>
      <c r="AF246" s="270">
        <v>942</v>
      </c>
      <c r="AG246" s="270">
        <v>1001</v>
      </c>
      <c r="AH246" s="270">
        <v>1067</v>
      </c>
      <c r="AI246" s="270">
        <v>1138</v>
      </c>
      <c r="AJ246" s="270">
        <v>1206</v>
      </c>
      <c r="AK246" s="270">
        <v>1279</v>
      </c>
      <c r="AL246" s="270">
        <v>1360</v>
      </c>
      <c r="AM246" s="270">
        <v>1450</v>
      </c>
      <c r="AN246" s="270">
        <v>1546</v>
      </c>
      <c r="AO246" s="270">
        <v>1649</v>
      </c>
      <c r="AP246" s="270">
        <v>1755</v>
      </c>
      <c r="AQ246" s="270">
        <v>1865</v>
      </c>
      <c r="AR246" s="270">
        <v>1974</v>
      </c>
      <c r="AS246" s="270">
        <v>2086</v>
      </c>
      <c r="AT246" s="270">
        <v>2202</v>
      </c>
      <c r="AU246" s="270">
        <v>2326</v>
      </c>
      <c r="AV246" s="270">
        <v>2461</v>
      </c>
      <c r="AW246" s="270">
        <v>2611</v>
      </c>
      <c r="AX246" s="270">
        <v>2774</v>
      </c>
      <c r="AY246" s="270">
        <v>2945</v>
      </c>
      <c r="AZ246" s="270">
        <v>3118</v>
      </c>
      <c r="BA246" s="270">
        <v>3287</v>
      </c>
      <c r="BB246" s="270">
        <v>3453</v>
      </c>
      <c r="BC246" s="270">
        <v>3618</v>
      </c>
      <c r="BD246" s="270">
        <v>3784</v>
      </c>
      <c r="BE246" s="270">
        <v>3950</v>
      </c>
      <c r="BF246" s="270">
        <v>4117</v>
      </c>
      <c r="BG246" s="270">
        <v>4276</v>
      </c>
      <c r="BH246" s="270">
        <v>4429</v>
      </c>
      <c r="BI246" s="270">
        <v>4585</v>
      </c>
      <c r="BJ246" s="270">
        <v>4757</v>
      </c>
      <c r="BK246" s="270">
        <v>4955</v>
      </c>
      <c r="BL246" s="270">
        <v>5184</v>
      </c>
      <c r="BM246" s="270">
        <v>5435</v>
      </c>
      <c r="BN246" s="270">
        <v>5705</v>
      </c>
      <c r="BO246" s="270">
        <v>5990</v>
      </c>
      <c r="BP246" s="270">
        <v>6286</v>
      </c>
      <c r="BQ246" s="270">
        <v>6597</v>
      </c>
      <c r="BR246" s="270">
        <v>6925</v>
      </c>
      <c r="BS246" s="270">
        <v>7265</v>
      </c>
      <c r="BT246" s="270">
        <v>7614</v>
      </c>
      <c r="BU246" s="270">
        <v>7966</v>
      </c>
      <c r="BV246" s="270">
        <v>8308</v>
      </c>
      <c r="BW246" s="270">
        <v>8640</v>
      </c>
      <c r="BX246" s="270">
        <v>8986</v>
      </c>
      <c r="BY246" s="270">
        <v>9371</v>
      </c>
      <c r="BZ246" s="270">
        <v>9817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7</v>
      </c>
      <c r="I247" s="270">
        <v>8</v>
      </c>
      <c r="J247" s="270">
        <v>9</v>
      </c>
      <c r="K247" s="270">
        <v>11</v>
      </c>
      <c r="L247" s="270">
        <v>13</v>
      </c>
      <c r="M247" s="270">
        <v>15</v>
      </c>
      <c r="N247" s="270">
        <v>17</v>
      </c>
      <c r="O247" s="270">
        <v>20</v>
      </c>
      <c r="P247" s="270">
        <v>23</v>
      </c>
      <c r="Q247" s="270">
        <v>27</v>
      </c>
      <c r="R247" s="270">
        <v>32</v>
      </c>
      <c r="S247" s="270">
        <v>38</v>
      </c>
      <c r="T247" s="270">
        <v>44</v>
      </c>
      <c r="U247" s="270">
        <v>51</v>
      </c>
      <c r="V247" s="270">
        <v>59</v>
      </c>
      <c r="W247" s="270">
        <v>66</v>
      </c>
      <c r="X247" s="270">
        <v>74</v>
      </c>
      <c r="Y247" s="270">
        <v>80</v>
      </c>
      <c r="Z247" s="270">
        <v>87</v>
      </c>
      <c r="AA247" s="270">
        <v>95</v>
      </c>
      <c r="AB247" s="270">
        <v>103</v>
      </c>
      <c r="AC247" s="270">
        <v>113</v>
      </c>
      <c r="AD247" s="270">
        <v>124</v>
      </c>
      <c r="AE247" s="270">
        <v>136</v>
      </c>
      <c r="AF247" s="270">
        <v>149</v>
      </c>
      <c r="AG247" s="270">
        <v>164</v>
      </c>
      <c r="AH247" s="270">
        <v>179</v>
      </c>
      <c r="AI247" s="270">
        <v>195</v>
      </c>
      <c r="AJ247" s="270">
        <v>210</v>
      </c>
      <c r="AK247" s="270">
        <v>225</v>
      </c>
      <c r="AL247" s="270">
        <v>242</v>
      </c>
      <c r="AM247" s="270">
        <v>260</v>
      </c>
      <c r="AN247" s="270">
        <v>278</v>
      </c>
      <c r="AO247" s="270">
        <v>297</v>
      </c>
      <c r="AP247" s="270">
        <v>317</v>
      </c>
      <c r="AQ247" s="270">
        <v>340</v>
      </c>
      <c r="AR247" s="270">
        <v>365</v>
      </c>
      <c r="AS247" s="270">
        <v>392</v>
      </c>
      <c r="AT247" s="270">
        <v>420</v>
      </c>
      <c r="AU247" s="270">
        <v>450</v>
      </c>
      <c r="AV247" s="270">
        <v>481</v>
      </c>
      <c r="AW247" s="270">
        <v>512</v>
      </c>
      <c r="AX247" s="270">
        <v>544</v>
      </c>
      <c r="AY247" s="270">
        <v>577</v>
      </c>
      <c r="AZ247" s="270">
        <v>613</v>
      </c>
      <c r="BA247" s="270">
        <v>651</v>
      </c>
      <c r="BB247" s="270">
        <v>694</v>
      </c>
      <c r="BC247" s="270">
        <v>740</v>
      </c>
      <c r="BD247" s="270">
        <v>789</v>
      </c>
      <c r="BE247" s="270">
        <v>838</v>
      </c>
      <c r="BF247" s="270">
        <v>887</v>
      </c>
      <c r="BG247" s="270">
        <v>935</v>
      </c>
      <c r="BH247" s="270">
        <v>983</v>
      </c>
      <c r="BI247" s="270">
        <v>1031</v>
      </c>
      <c r="BJ247" s="270">
        <v>1080</v>
      </c>
      <c r="BK247" s="270">
        <v>1129</v>
      </c>
      <c r="BL247" s="270">
        <v>1176</v>
      </c>
      <c r="BM247" s="270">
        <v>1222</v>
      </c>
      <c r="BN247" s="270">
        <v>1269</v>
      </c>
      <c r="BO247" s="270">
        <v>1320</v>
      </c>
      <c r="BP247" s="270">
        <v>1379</v>
      </c>
      <c r="BQ247" s="270">
        <v>1447</v>
      </c>
      <c r="BR247" s="270">
        <v>1521</v>
      </c>
      <c r="BS247" s="270">
        <v>1601</v>
      </c>
      <c r="BT247" s="270">
        <v>1685</v>
      </c>
      <c r="BU247" s="270">
        <v>1773</v>
      </c>
      <c r="BV247" s="270">
        <v>1864</v>
      </c>
      <c r="BW247" s="270">
        <v>1960</v>
      </c>
      <c r="BX247" s="270">
        <v>2060</v>
      </c>
      <c r="BY247" s="270">
        <v>2165</v>
      </c>
      <c r="BZ247" s="270">
        <v>2274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1</v>
      </c>
      <c r="K248" s="221">
        <v>1</v>
      </c>
      <c r="L248" s="221">
        <v>1</v>
      </c>
      <c r="M248" s="221">
        <v>1</v>
      </c>
      <c r="N248" s="221">
        <v>1</v>
      </c>
      <c r="O248" s="221">
        <v>1</v>
      </c>
      <c r="P248" s="221">
        <v>1</v>
      </c>
      <c r="Q248" s="221">
        <v>2</v>
      </c>
      <c r="R248" s="221">
        <v>2</v>
      </c>
      <c r="S248" s="221">
        <v>3</v>
      </c>
      <c r="T248" s="221">
        <v>3</v>
      </c>
      <c r="U248" s="221">
        <v>4</v>
      </c>
      <c r="V248" s="221">
        <v>4</v>
      </c>
      <c r="W248" s="221">
        <v>5</v>
      </c>
      <c r="X248" s="221">
        <v>6</v>
      </c>
      <c r="Y248" s="221">
        <v>8</v>
      </c>
      <c r="Z248" s="221">
        <v>9</v>
      </c>
      <c r="AA248" s="221">
        <v>10</v>
      </c>
      <c r="AB248" s="221">
        <v>12</v>
      </c>
      <c r="AC248" s="221">
        <v>13</v>
      </c>
      <c r="AD248" s="221">
        <v>15</v>
      </c>
      <c r="AE248" s="221">
        <v>17</v>
      </c>
      <c r="AF248" s="221">
        <v>19</v>
      </c>
      <c r="AG248" s="221">
        <v>21</v>
      </c>
      <c r="AH248" s="221">
        <v>24</v>
      </c>
      <c r="AI248" s="221">
        <v>28</v>
      </c>
      <c r="AJ248" s="221">
        <v>31</v>
      </c>
      <c r="AK248" s="221">
        <v>35</v>
      </c>
      <c r="AL248" s="221">
        <v>39</v>
      </c>
      <c r="AM248" s="221">
        <v>43</v>
      </c>
      <c r="AN248" s="221">
        <v>47</v>
      </c>
      <c r="AO248" s="221">
        <v>51</v>
      </c>
      <c r="AP248" s="221">
        <v>56</v>
      </c>
      <c r="AQ248" s="221">
        <v>61</v>
      </c>
      <c r="AR248" s="221">
        <v>66</v>
      </c>
      <c r="AS248" s="221">
        <v>72</v>
      </c>
      <c r="AT248" s="221">
        <v>78</v>
      </c>
      <c r="AU248" s="221">
        <v>84</v>
      </c>
      <c r="AV248" s="221">
        <v>91</v>
      </c>
      <c r="AW248" s="221">
        <v>99</v>
      </c>
      <c r="AX248" s="221">
        <v>107</v>
      </c>
      <c r="AY248" s="221">
        <v>116</v>
      </c>
      <c r="AZ248" s="221">
        <v>125</v>
      </c>
      <c r="BA248" s="221">
        <v>134</v>
      </c>
      <c r="BB248" s="221">
        <v>144</v>
      </c>
      <c r="BC248" s="221">
        <v>155</v>
      </c>
      <c r="BD248" s="221">
        <v>166</v>
      </c>
      <c r="BE248" s="221">
        <v>177</v>
      </c>
      <c r="BF248" s="221">
        <v>190</v>
      </c>
      <c r="BG248" s="221">
        <v>203</v>
      </c>
      <c r="BH248" s="221">
        <v>218</v>
      </c>
      <c r="BI248" s="221">
        <v>234</v>
      </c>
      <c r="BJ248" s="221">
        <v>250</v>
      </c>
      <c r="BK248" s="221">
        <v>266</v>
      </c>
      <c r="BL248" s="221">
        <v>282</v>
      </c>
      <c r="BM248" s="221">
        <v>299</v>
      </c>
      <c r="BN248" s="221">
        <v>317</v>
      </c>
      <c r="BO248" s="221">
        <v>334</v>
      </c>
      <c r="BP248" s="221">
        <v>352</v>
      </c>
      <c r="BQ248" s="221">
        <v>370</v>
      </c>
      <c r="BR248" s="221">
        <v>387</v>
      </c>
      <c r="BS248" s="221">
        <v>405</v>
      </c>
      <c r="BT248" s="221">
        <v>424</v>
      </c>
      <c r="BU248" s="221">
        <v>445</v>
      </c>
      <c r="BV248" s="221">
        <v>469</v>
      </c>
      <c r="BW248" s="221">
        <v>494</v>
      </c>
      <c r="BX248" s="221">
        <v>521</v>
      </c>
      <c r="BY248" s="221">
        <v>549</v>
      </c>
      <c r="BZ248" s="221">
        <v>579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1234924</v>
      </c>
      <c r="I250" s="271">
        <v>1301245</v>
      </c>
      <c r="J250" s="271">
        <v>1366845</v>
      </c>
      <c r="K250" s="271">
        <v>1436773</v>
      </c>
      <c r="L250" s="271">
        <v>1511039</v>
      </c>
      <c r="M250" s="271">
        <v>1589667</v>
      </c>
      <c r="N250" s="271">
        <v>1673238</v>
      </c>
      <c r="O250" s="271">
        <v>1762487</v>
      </c>
      <c r="P250" s="271">
        <v>1857620</v>
      </c>
      <c r="Q250" s="271">
        <v>1958820</v>
      </c>
      <c r="R250" s="271">
        <v>2066215</v>
      </c>
      <c r="S250" s="271">
        <v>2180661</v>
      </c>
      <c r="T250" s="271">
        <v>2302669</v>
      </c>
      <c r="U250" s="271">
        <v>2431648</v>
      </c>
      <c r="V250" s="271">
        <v>2562430</v>
      </c>
      <c r="W250" s="271">
        <v>2697873</v>
      </c>
      <c r="X250" s="271">
        <v>2837298</v>
      </c>
      <c r="Y250" s="271">
        <v>2980834</v>
      </c>
      <c r="Z250" s="271">
        <v>3128612</v>
      </c>
      <c r="AA250" s="271">
        <v>3280594</v>
      </c>
      <c r="AB250" s="271">
        <v>3436662</v>
      </c>
      <c r="AC250" s="271">
        <v>3595481</v>
      </c>
      <c r="AD250" s="271">
        <v>3755558</v>
      </c>
      <c r="AE250" s="271">
        <v>3916537</v>
      </c>
      <c r="AF250" s="271">
        <v>4078254</v>
      </c>
      <c r="AG250" s="271">
        <v>4240759</v>
      </c>
      <c r="AH250" s="271">
        <v>4404174</v>
      </c>
      <c r="AI250" s="271">
        <v>4567665</v>
      </c>
      <c r="AJ250" s="271">
        <v>4727592</v>
      </c>
      <c r="AK250" s="271">
        <v>4884370</v>
      </c>
      <c r="AL250" s="271">
        <v>5037375</v>
      </c>
      <c r="AM250" s="271">
        <v>5187192</v>
      </c>
      <c r="AN250" s="271">
        <v>5334490</v>
      </c>
      <c r="AO250" s="271">
        <v>5478341</v>
      </c>
      <c r="AP250" s="271">
        <v>5617819</v>
      </c>
      <c r="AQ250" s="271">
        <v>5751988</v>
      </c>
      <c r="AR250" s="271">
        <v>5880706</v>
      </c>
      <c r="AS250" s="271">
        <v>6004794</v>
      </c>
      <c r="AT250" s="271">
        <v>6124808</v>
      </c>
      <c r="AU250" s="271">
        <v>6241316</v>
      </c>
      <c r="AV250" s="271">
        <v>6354890</v>
      </c>
      <c r="AW250" s="271">
        <v>6465562</v>
      </c>
      <c r="AX250" s="271">
        <v>6573188</v>
      </c>
      <c r="AY250" s="271">
        <v>6678078</v>
      </c>
      <c r="AZ250" s="271">
        <v>6780524</v>
      </c>
      <c r="BA250" s="271">
        <v>6880824</v>
      </c>
      <c r="BB250" s="271">
        <v>6979206</v>
      </c>
      <c r="BC250" s="271">
        <v>7075645</v>
      </c>
      <c r="BD250" s="271">
        <v>7170010</v>
      </c>
      <c r="BE250" s="271">
        <v>7262179</v>
      </c>
      <c r="BF250" s="271">
        <v>7352001</v>
      </c>
      <c r="BG250" s="271">
        <v>7439826</v>
      </c>
      <c r="BH250" s="271">
        <v>7525818</v>
      </c>
      <c r="BI250" s="271">
        <v>7609523</v>
      </c>
      <c r="BJ250" s="271">
        <v>7690477</v>
      </c>
      <c r="BK250" s="271">
        <v>7768206</v>
      </c>
      <c r="BL250" s="271">
        <v>7842761</v>
      </c>
      <c r="BM250" s="271">
        <v>7914476</v>
      </c>
      <c r="BN250" s="271">
        <v>7983259</v>
      </c>
      <c r="BO250" s="271">
        <v>8049012</v>
      </c>
      <c r="BP250" s="271">
        <v>8111643</v>
      </c>
      <c r="BQ250" s="271">
        <v>8171100</v>
      </c>
      <c r="BR250" s="271">
        <v>8227430</v>
      </c>
      <c r="BS250" s="271">
        <v>8280709</v>
      </c>
      <c r="BT250" s="271">
        <v>8330973</v>
      </c>
      <c r="BU250" s="271">
        <v>8378297</v>
      </c>
      <c r="BV250" s="271">
        <v>8422595</v>
      </c>
      <c r="BW250" s="271">
        <v>8463813</v>
      </c>
      <c r="BX250" s="271">
        <v>8502054</v>
      </c>
      <c r="BY250" s="271">
        <v>8537416</v>
      </c>
      <c r="BZ250" s="271">
        <v>8569996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148330</v>
      </c>
      <c r="I252" s="272">
        <v>155085</v>
      </c>
      <c r="J252" s="272">
        <v>161515</v>
      </c>
      <c r="K252" s="272">
        <v>168047</v>
      </c>
      <c r="L252" s="272">
        <v>174643</v>
      </c>
      <c r="M252" s="272">
        <v>181261</v>
      </c>
      <c r="N252" s="272">
        <v>187714</v>
      </c>
      <c r="O252" s="272">
        <v>194016</v>
      </c>
      <c r="P252" s="272">
        <v>200436</v>
      </c>
      <c r="Q252" s="272">
        <v>207259</v>
      </c>
      <c r="R252" s="272">
        <v>214789</v>
      </c>
      <c r="S252" s="272">
        <v>223413</v>
      </c>
      <c r="T252" s="272">
        <v>232963</v>
      </c>
      <c r="U252" s="272">
        <v>242892</v>
      </c>
      <c r="V252" s="272">
        <v>252450</v>
      </c>
      <c r="W252" s="272">
        <v>261145</v>
      </c>
      <c r="X252" s="272">
        <v>268466</v>
      </c>
      <c r="Y252" s="272">
        <v>274716</v>
      </c>
      <c r="Z252" s="272">
        <v>280473</v>
      </c>
      <c r="AA252" s="272">
        <v>286361</v>
      </c>
      <c r="AB252" s="272">
        <v>293054</v>
      </c>
      <c r="AC252" s="272">
        <v>300982</v>
      </c>
      <c r="AD252" s="272">
        <v>309702</v>
      </c>
      <c r="AE252" s="272">
        <v>318592</v>
      </c>
      <c r="AF252" s="272">
        <v>326988</v>
      </c>
      <c r="AG252" s="272">
        <v>334193</v>
      </c>
      <c r="AH252" s="272">
        <v>340044</v>
      </c>
      <c r="AI252" s="272">
        <v>344930</v>
      </c>
      <c r="AJ252" s="272">
        <v>349553</v>
      </c>
      <c r="AK252" s="272">
        <v>353421</v>
      </c>
      <c r="AL252" s="272">
        <v>356716</v>
      </c>
      <c r="AM252" s="272">
        <v>358975</v>
      </c>
      <c r="AN252" s="272">
        <v>360063</v>
      </c>
      <c r="AO252" s="272">
        <v>360651</v>
      </c>
      <c r="AP252" s="272">
        <v>361439</v>
      </c>
      <c r="AQ252" s="272">
        <v>363155</v>
      </c>
      <c r="AR252" s="272">
        <v>366040</v>
      </c>
      <c r="AS252" s="272">
        <v>369656</v>
      </c>
      <c r="AT252" s="272">
        <v>373726</v>
      </c>
      <c r="AU252" s="272">
        <v>377964</v>
      </c>
      <c r="AV252" s="272">
        <v>382072</v>
      </c>
      <c r="AW252" s="272">
        <v>386065</v>
      </c>
      <c r="AX252" s="272">
        <v>390158</v>
      </c>
      <c r="AY252" s="272">
        <v>394345</v>
      </c>
      <c r="AZ252" s="272">
        <v>398622</v>
      </c>
      <c r="BA252" s="272">
        <v>402982</v>
      </c>
      <c r="BB252" s="272">
        <v>407801</v>
      </c>
      <c r="BC252" s="272">
        <v>413100</v>
      </c>
      <c r="BD252" s="272">
        <v>418333</v>
      </c>
      <c r="BE252" s="272">
        <v>422941</v>
      </c>
      <c r="BF252" s="272">
        <v>426356</v>
      </c>
      <c r="BG252" s="272">
        <v>428317</v>
      </c>
      <c r="BH252" s="272">
        <v>429187</v>
      </c>
      <c r="BI252" s="272">
        <v>429339</v>
      </c>
      <c r="BJ252" s="272">
        <v>429150</v>
      </c>
      <c r="BK252" s="272">
        <v>429003</v>
      </c>
      <c r="BL252" s="272">
        <v>428866</v>
      </c>
      <c r="BM252" s="272">
        <v>428487</v>
      </c>
      <c r="BN252" s="272">
        <v>427920</v>
      </c>
      <c r="BO252" s="272">
        <v>427219</v>
      </c>
      <c r="BP252" s="272">
        <v>426436</v>
      </c>
      <c r="BQ252" s="272">
        <v>425529</v>
      </c>
      <c r="BR252" s="272">
        <v>424465</v>
      </c>
      <c r="BS252" s="272">
        <v>423311</v>
      </c>
      <c r="BT252" s="272">
        <v>422137</v>
      </c>
      <c r="BU252" s="272">
        <v>421012</v>
      </c>
      <c r="BV252" s="272">
        <v>419949</v>
      </c>
      <c r="BW252" s="272">
        <v>418905</v>
      </c>
      <c r="BX252" s="272">
        <v>417864</v>
      </c>
      <c r="BY252" s="272">
        <v>416816</v>
      </c>
      <c r="BZ252" s="272">
        <v>415744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238879</v>
      </c>
      <c r="I253" s="272">
        <v>252345</v>
      </c>
      <c r="J253" s="272">
        <v>265668</v>
      </c>
      <c r="K253" s="272">
        <v>279801</v>
      </c>
      <c r="L253" s="272">
        <v>294461</v>
      </c>
      <c r="M253" s="272">
        <v>309340</v>
      </c>
      <c r="N253" s="272">
        <v>324537</v>
      </c>
      <c r="O253" s="272">
        <v>340304</v>
      </c>
      <c r="P253" s="272">
        <v>356529</v>
      </c>
      <c r="Q253" s="272">
        <v>373076</v>
      </c>
      <c r="R253" s="272">
        <v>389783</v>
      </c>
      <c r="S253" s="272">
        <v>406248</v>
      </c>
      <c r="T253" s="272">
        <v>422473</v>
      </c>
      <c r="U253" s="272">
        <v>438906</v>
      </c>
      <c r="V253" s="272">
        <v>455847</v>
      </c>
      <c r="W253" s="272">
        <v>474014</v>
      </c>
      <c r="X253" s="272">
        <v>493965</v>
      </c>
      <c r="Y253" s="272">
        <v>515309</v>
      </c>
      <c r="Z253" s="272">
        <v>537136</v>
      </c>
      <c r="AA253" s="272">
        <v>558451</v>
      </c>
      <c r="AB253" s="272">
        <v>578177</v>
      </c>
      <c r="AC253" s="272">
        <v>595227</v>
      </c>
      <c r="AD253" s="272">
        <v>610007</v>
      </c>
      <c r="AE253" s="272">
        <v>623718</v>
      </c>
      <c r="AF253" s="272">
        <v>637674</v>
      </c>
      <c r="AG253" s="272">
        <v>653294</v>
      </c>
      <c r="AH253" s="272">
        <v>671711</v>
      </c>
      <c r="AI253" s="272">
        <v>692051</v>
      </c>
      <c r="AJ253" s="272">
        <v>713201</v>
      </c>
      <c r="AK253" s="272">
        <v>732951</v>
      </c>
      <c r="AL253" s="272">
        <v>749627</v>
      </c>
      <c r="AM253" s="272">
        <v>762951</v>
      </c>
      <c r="AN253" s="272">
        <v>773986</v>
      </c>
      <c r="AO253" s="272">
        <v>782956</v>
      </c>
      <c r="AP253" s="272">
        <v>790107</v>
      </c>
      <c r="AQ253" s="272">
        <v>795701</v>
      </c>
      <c r="AR253" s="272">
        <v>798627</v>
      </c>
      <c r="AS253" s="272">
        <v>798680</v>
      </c>
      <c r="AT253" s="272">
        <v>797534</v>
      </c>
      <c r="AU253" s="272">
        <v>796911</v>
      </c>
      <c r="AV253" s="272">
        <v>798577</v>
      </c>
      <c r="AW253" s="272">
        <v>803070</v>
      </c>
      <c r="AX253" s="272">
        <v>809309</v>
      </c>
      <c r="AY253" s="272">
        <v>816646</v>
      </c>
      <c r="AZ253" s="272">
        <v>824414</v>
      </c>
      <c r="BA253" s="272">
        <v>831931</v>
      </c>
      <c r="BB253" s="272">
        <v>839225</v>
      </c>
      <c r="BC253" s="272">
        <v>846784</v>
      </c>
      <c r="BD253" s="272">
        <v>854596</v>
      </c>
      <c r="BE253" s="272">
        <v>862649</v>
      </c>
      <c r="BF253" s="272">
        <v>870929</v>
      </c>
      <c r="BG253" s="272">
        <v>880245</v>
      </c>
      <c r="BH253" s="272">
        <v>890632</v>
      </c>
      <c r="BI253" s="272">
        <v>900902</v>
      </c>
      <c r="BJ253" s="272">
        <v>909851</v>
      </c>
      <c r="BK253" s="272">
        <v>916260</v>
      </c>
      <c r="BL253" s="272">
        <v>919569</v>
      </c>
      <c r="BM253" s="272">
        <v>920571</v>
      </c>
      <c r="BN253" s="272">
        <v>920066</v>
      </c>
      <c r="BO253" s="272">
        <v>918868</v>
      </c>
      <c r="BP253" s="272">
        <v>917795</v>
      </c>
      <c r="BQ253" s="272">
        <v>916778</v>
      </c>
      <c r="BR253" s="272">
        <v>915271</v>
      </c>
      <c r="BS253" s="272">
        <v>913390</v>
      </c>
      <c r="BT253" s="272">
        <v>911245</v>
      </c>
      <c r="BU253" s="272">
        <v>908951</v>
      </c>
      <c r="BV253" s="272">
        <v>906417</v>
      </c>
      <c r="BW253" s="272">
        <v>903567</v>
      </c>
      <c r="BX253" s="272">
        <v>900546</v>
      </c>
      <c r="BY253" s="272">
        <v>897499</v>
      </c>
      <c r="BZ253" s="272">
        <v>894572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222115</v>
      </c>
      <c r="I254" s="272">
        <v>235966</v>
      </c>
      <c r="J254" s="272">
        <v>248565</v>
      </c>
      <c r="K254" s="272">
        <v>261809</v>
      </c>
      <c r="L254" s="272">
        <v>275854</v>
      </c>
      <c r="M254" s="272">
        <v>290868</v>
      </c>
      <c r="N254" s="272">
        <v>307128</v>
      </c>
      <c r="O254" s="272">
        <v>324630</v>
      </c>
      <c r="P254" s="272">
        <v>343094</v>
      </c>
      <c r="Q254" s="272">
        <v>362204</v>
      </c>
      <c r="R254" s="272">
        <v>381596</v>
      </c>
      <c r="S254" s="272">
        <v>401440</v>
      </c>
      <c r="T254" s="272">
        <v>421944</v>
      </c>
      <c r="U254" s="272">
        <v>442734</v>
      </c>
      <c r="V254" s="272">
        <v>463161</v>
      </c>
      <c r="W254" s="272">
        <v>482975</v>
      </c>
      <c r="X254" s="272">
        <v>501230</v>
      </c>
      <c r="Y254" s="272">
        <v>517944</v>
      </c>
      <c r="Z254" s="272">
        <v>534158</v>
      </c>
      <c r="AA254" s="272">
        <v>551019</v>
      </c>
      <c r="AB254" s="272">
        <v>569793</v>
      </c>
      <c r="AC254" s="272">
        <v>591325</v>
      </c>
      <c r="AD254" s="272">
        <v>614797</v>
      </c>
      <c r="AE254" s="272">
        <v>638983</v>
      </c>
      <c r="AF254" s="272">
        <v>662567</v>
      </c>
      <c r="AG254" s="272">
        <v>684154</v>
      </c>
      <c r="AH254" s="272">
        <v>702659</v>
      </c>
      <c r="AI254" s="272">
        <v>718808</v>
      </c>
      <c r="AJ254" s="272">
        <v>733981</v>
      </c>
      <c r="AK254" s="272">
        <v>749492</v>
      </c>
      <c r="AL254" s="272">
        <v>766935</v>
      </c>
      <c r="AM254" s="272">
        <v>787826</v>
      </c>
      <c r="AN254" s="272">
        <v>811270</v>
      </c>
      <c r="AO254" s="272">
        <v>835150</v>
      </c>
      <c r="AP254" s="272">
        <v>857261</v>
      </c>
      <c r="AQ254" s="272">
        <v>875327</v>
      </c>
      <c r="AR254" s="272">
        <v>888922</v>
      </c>
      <c r="AS254" s="272">
        <v>899483</v>
      </c>
      <c r="AT254" s="272">
        <v>907499</v>
      </c>
      <c r="AU254" s="272">
        <v>913481</v>
      </c>
      <c r="AV254" s="272">
        <v>917955</v>
      </c>
      <c r="AW254" s="272">
        <v>919636</v>
      </c>
      <c r="AX254" s="272">
        <v>918152</v>
      </c>
      <c r="AY254" s="272">
        <v>915446</v>
      </c>
      <c r="AZ254" s="272">
        <v>913495</v>
      </c>
      <c r="BA254" s="272">
        <v>914312</v>
      </c>
      <c r="BB254" s="272">
        <v>918487</v>
      </c>
      <c r="BC254" s="272">
        <v>924752</v>
      </c>
      <c r="BD254" s="272">
        <v>932347</v>
      </c>
      <c r="BE254" s="272">
        <v>940498</v>
      </c>
      <c r="BF254" s="272">
        <v>948419</v>
      </c>
      <c r="BG254" s="272">
        <v>956134</v>
      </c>
      <c r="BH254" s="272">
        <v>964189</v>
      </c>
      <c r="BI254" s="272">
        <v>972569</v>
      </c>
      <c r="BJ254" s="272">
        <v>981254</v>
      </c>
      <c r="BK254" s="272">
        <v>990227</v>
      </c>
      <c r="BL254" s="272">
        <v>1000402</v>
      </c>
      <c r="BM254" s="272">
        <v>1011816</v>
      </c>
      <c r="BN254" s="272">
        <v>1023106</v>
      </c>
      <c r="BO254" s="272">
        <v>1032901</v>
      </c>
      <c r="BP254" s="272">
        <v>1039815</v>
      </c>
      <c r="BQ254" s="272">
        <v>1043215</v>
      </c>
      <c r="BR254" s="272">
        <v>1044003</v>
      </c>
      <c r="BS254" s="272">
        <v>1043092</v>
      </c>
      <c r="BT254" s="272">
        <v>1041403</v>
      </c>
      <c r="BU254" s="272">
        <v>1039868</v>
      </c>
      <c r="BV254" s="272">
        <v>1038405</v>
      </c>
      <c r="BW254" s="272">
        <v>1036397</v>
      </c>
      <c r="BX254" s="272">
        <v>1033968</v>
      </c>
      <c r="BY254" s="272">
        <v>1031245</v>
      </c>
      <c r="BZ254" s="272">
        <v>1028356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161769</v>
      </c>
      <c r="I255" s="272">
        <v>172252</v>
      </c>
      <c r="J255" s="272">
        <v>182866</v>
      </c>
      <c r="K255" s="272">
        <v>194444</v>
      </c>
      <c r="L255" s="272">
        <v>206746</v>
      </c>
      <c r="M255" s="272">
        <v>219518</v>
      </c>
      <c r="N255" s="272">
        <v>232778</v>
      </c>
      <c r="O255" s="272">
        <v>246839</v>
      </c>
      <c r="P255" s="272">
        <v>261865</v>
      </c>
      <c r="Q255" s="272">
        <v>278032</v>
      </c>
      <c r="R255" s="272">
        <v>295517</v>
      </c>
      <c r="S255" s="272">
        <v>314667</v>
      </c>
      <c r="T255" s="272">
        <v>335521</v>
      </c>
      <c r="U255" s="272">
        <v>357747</v>
      </c>
      <c r="V255" s="272">
        <v>379898</v>
      </c>
      <c r="W255" s="272">
        <v>402374</v>
      </c>
      <c r="X255" s="272">
        <v>425050</v>
      </c>
      <c r="Y255" s="272">
        <v>448050</v>
      </c>
      <c r="Z255" s="272">
        <v>471186</v>
      </c>
      <c r="AA255" s="272">
        <v>494248</v>
      </c>
      <c r="AB255" s="272">
        <v>517015</v>
      </c>
      <c r="AC255" s="272">
        <v>538478</v>
      </c>
      <c r="AD255" s="272">
        <v>558349</v>
      </c>
      <c r="AE255" s="272">
        <v>577601</v>
      </c>
      <c r="AF255" s="272">
        <v>597344</v>
      </c>
      <c r="AG255" s="272">
        <v>618829</v>
      </c>
      <c r="AH255" s="272">
        <v>643091</v>
      </c>
      <c r="AI255" s="272">
        <v>669361</v>
      </c>
      <c r="AJ255" s="272">
        <v>696223</v>
      </c>
      <c r="AK255" s="272">
        <v>722017</v>
      </c>
      <c r="AL255" s="272">
        <v>745196</v>
      </c>
      <c r="AM255" s="272">
        <v>764756</v>
      </c>
      <c r="AN255" s="272">
        <v>781676</v>
      </c>
      <c r="AO255" s="272">
        <v>797330</v>
      </c>
      <c r="AP255" s="272">
        <v>813161</v>
      </c>
      <c r="AQ255" s="272">
        <v>830665</v>
      </c>
      <c r="AR255" s="272">
        <v>851385</v>
      </c>
      <c r="AS255" s="272">
        <v>874463</v>
      </c>
      <c r="AT255" s="272">
        <v>897773</v>
      </c>
      <c r="AU255" s="272">
        <v>919130</v>
      </c>
      <c r="AV255" s="272">
        <v>936295</v>
      </c>
      <c r="AW255" s="272">
        <v>948878</v>
      </c>
      <c r="AX255" s="272">
        <v>958341</v>
      </c>
      <c r="AY255" s="272">
        <v>965216</v>
      </c>
      <c r="AZ255" s="272">
        <v>970038</v>
      </c>
      <c r="BA255" s="272">
        <v>973357</v>
      </c>
      <c r="BB255" s="272">
        <v>973801</v>
      </c>
      <c r="BC255" s="272">
        <v>970998</v>
      </c>
      <c r="BD255" s="272">
        <v>967017</v>
      </c>
      <c r="BE255" s="272">
        <v>963954</v>
      </c>
      <c r="BF255" s="272">
        <v>963931</v>
      </c>
      <c r="BG255" s="272">
        <v>967543</v>
      </c>
      <c r="BH255" s="272">
        <v>973431</v>
      </c>
      <c r="BI255" s="272">
        <v>980779</v>
      </c>
      <c r="BJ255" s="272">
        <v>988767</v>
      </c>
      <c r="BK255" s="272">
        <v>996559</v>
      </c>
      <c r="BL255" s="272">
        <v>1004177</v>
      </c>
      <c r="BM255" s="272">
        <v>1012190</v>
      </c>
      <c r="BN255" s="272">
        <v>1020573</v>
      </c>
      <c r="BO255" s="272">
        <v>1029305</v>
      </c>
      <c r="BP255" s="272">
        <v>1038362</v>
      </c>
      <c r="BQ255" s="272">
        <v>1048701</v>
      </c>
      <c r="BR255" s="272">
        <v>1060352</v>
      </c>
      <c r="BS255" s="272">
        <v>1071886</v>
      </c>
      <c r="BT255" s="272">
        <v>1081861</v>
      </c>
      <c r="BU255" s="272">
        <v>1088824</v>
      </c>
      <c r="BV255" s="272">
        <v>1092116</v>
      </c>
      <c r="BW255" s="272">
        <v>1092682</v>
      </c>
      <c r="BX255" s="272">
        <v>1091480</v>
      </c>
      <c r="BY255" s="272">
        <v>1089471</v>
      </c>
      <c r="BZ255" s="272">
        <v>1087625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126450</v>
      </c>
      <c r="I256" s="272">
        <v>133063</v>
      </c>
      <c r="J256" s="272">
        <v>140027</v>
      </c>
      <c r="K256" s="272">
        <v>147813</v>
      </c>
      <c r="L256" s="272">
        <v>156545</v>
      </c>
      <c r="M256" s="272">
        <v>166363</v>
      </c>
      <c r="N256" s="272">
        <v>177605</v>
      </c>
      <c r="O256" s="272">
        <v>190380</v>
      </c>
      <c r="P256" s="272">
        <v>204475</v>
      </c>
      <c r="Q256" s="272">
        <v>219641</v>
      </c>
      <c r="R256" s="272">
        <v>235588</v>
      </c>
      <c r="S256" s="272">
        <v>252324</v>
      </c>
      <c r="T256" s="272">
        <v>270155</v>
      </c>
      <c r="U256" s="272">
        <v>289182</v>
      </c>
      <c r="V256" s="272">
        <v>308143</v>
      </c>
      <c r="W256" s="272">
        <v>328255</v>
      </c>
      <c r="X256" s="272">
        <v>349661</v>
      </c>
      <c r="Y256" s="272">
        <v>372252</v>
      </c>
      <c r="Z256" s="272">
        <v>395703</v>
      </c>
      <c r="AA256" s="272">
        <v>419633</v>
      </c>
      <c r="AB256" s="272">
        <v>443616</v>
      </c>
      <c r="AC256" s="272">
        <v>467528</v>
      </c>
      <c r="AD256" s="272">
        <v>491350</v>
      </c>
      <c r="AE256" s="272">
        <v>514766</v>
      </c>
      <c r="AF256" s="272">
        <v>537469</v>
      </c>
      <c r="AG256" s="272">
        <v>559159</v>
      </c>
      <c r="AH256" s="272">
        <v>578919</v>
      </c>
      <c r="AI256" s="272">
        <v>596703</v>
      </c>
      <c r="AJ256" s="272">
        <v>613514</v>
      </c>
      <c r="AK256" s="272">
        <v>630589</v>
      </c>
      <c r="AL256" s="272">
        <v>649286</v>
      </c>
      <c r="AM256" s="272">
        <v>670738</v>
      </c>
      <c r="AN256" s="272">
        <v>694218</v>
      </c>
      <c r="AO256" s="272">
        <v>718230</v>
      </c>
      <c r="AP256" s="272">
        <v>741216</v>
      </c>
      <c r="AQ256" s="272">
        <v>761560</v>
      </c>
      <c r="AR256" s="272">
        <v>778223</v>
      </c>
      <c r="AS256" s="272">
        <v>792251</v>
      </c>
      <c r="AT256" s="272">
        <v>805171</v>
      </c>
      <c r="AU256" s="272">
        <v>818551</v>
      </c>
      <c r="AV256" s="272">
        <v>833988</v>
      </c>
      <c r="AW256" s="272">
        <v>853050</v>
      </c>
      <c r="AX256" s="272">
        <v>874766</v>
      </c>
      <c r="AY256" s="272">
        <v>896920</v>
      </c>
      <c r="AZ256" s="272">
        <v>917243</v>
      </c>
      <c r="BA256" s="272">
        <v>933438</v>
      </c>
      <c r="BB256" s="272">
        <v>945112</v>
      </c>
      <c r="BC256" s="272">
        <v>953773</v>
      </c>
      <c r="BD256" s="272">
        <v>959943</v>
      </c>
      <c r="BE256" s="272">
        <v>964156</v>
      </c>
      <c r="BF256" s="272">
        <v>966951</v>
      </c>
      <c r="BG256" s="272">
        <v>966951</v>
      </c>
      <c r="BH256" s="272">
        <v>963778</v>
      </c>
      <c r="BI256" s="272">
        <v>959490</v>
      </c>
      <c r="BJ256" s="272">
        <v>956166</v>
      </c>
      <c r="BK256" s="272">
        <v>955905</v>
      </c>
      <c r="BL256" s="272">
        <v>959289</v>
      </c>
      <c r="BM256" s="272">
        <v>964952</v>
      </c>
      <c r="BN256" s="272">
        <v>972085</v>
      </c>
      <c r="BO256" s="272">
        <v>979861</v>
      </c>
      <c r="BP256" s="272">
        <v>987453</v>
      </c>
      <c r="BQ256" s="272">
        <v>994879</v>
      </c>
      <c r="BR256" s="272">
        <v>1002700</v>
      </c>
      <c r="BS256" s="272">
        <v>1010892</v>
      </c>
      <c r="BT256" s="272">
        <v>1019429</v>
      </c>
      <c r="BU256" s="272">
        <v>1028287</v>
      </c>
      <c r="BV256" s="272">
        <v>1038417</v>
      </c>
      <c r="BW256" s="272">
        <v>1049844</v>
      </c>
      <c r="BX256" s="272">
        <v>1061150</v>
      </c>
      <c r="BY256" s="272">
        <v>1070901</v>
      </c>
      <c r="BZ256" s="272">
        <v>1077659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99645</v>
      </c>
      <c r="I257" s="272">
        <v>103917</v>
      </c>
      <c r="J257" s="272">
        <v>108342</v>
      </c>
      <c r="K257" s="272">
        <v>113124</v>
      </c>
      <c r="L257" s="272">
        <v>118519</v>
      </c>
      <c r="M257" s="272">
        <v>124808</v>
      </c>
      <c r="N257" s="272">
        <v>132058</v>
      </c>
      <c r="O257" s="272">
        <v>140210</v>
      </c>
      <c r="P257" s="272">
        <v>149378</v>
      </c>
      <c r="Q257" s="272">
        <v>159692</v>
      </c>
      <c r="R257" s="272">
        <v>171285</v>
      </c>
      <c r="S257" s="272">
        <v>184490</v>
      </c>
      <c r="T257" s="272">
        <v>199415</v>
      </c>
      <c r="U257" s="272">
        <v>215815</v>
      </c>
      <c r="V257" s="272">
        <v>232420</v>
      </c>
      <c r="W257" s="272">
        <v>249653</v>
      </c>
      <c r="X257" s="272">
        <v>267433</v>
      </c>
      <c r="Y257" s="272">
        <v>285947</v>
      </c>
      <c r="Z257" s="272">
        <v>305170</v>
      </c>
      <c r="AA257" s="272">
        <v>325068</v>
      </c>
      <c r="AB257" s="272">
        <v>345602</v>
      </c>
      <c r="AC257" s="272">
        <v>366720</v>
      </c>
      <c r="AD257" s="272">
        <v>388259</v>
      </c>
      <c r="AE257" s="272">
        <v>410014</v>
      </c>
      <c r="AF257" s="272">
        <v>431774</v>
      </c>
      <c r="AG257" s="272">
        <v>453339</v>
      </c>
      <c r="AH257" s="272">
        <v>474829</v>
      </c>
      <c r="AI257" s="272">
        <v>496256</v>
      </c>
      <c r="AJ257" s="272">
        <v>516602</v>
      </c>
      <c r="AK257" s="272">
        <v>536011</v>
      </c>
      <c r="AL257" s="272">
        <v>554147</v>
      </c>
      <c r="AM257" s="272">
        <v>570220</v>
      </c>
      <c r="AN257" s="272">
        <v>584415</v>
      </c>
      <c r="AO257" s="272">
        <v>597862</v>
      </c>
      <c r="AP257" s="272">
        <v>611742</v>
      </c>
      <c r="AQ257" s="272">
        <v>627279</v>
      </c>
      <c r="AR257" s="272">
        <v>645495</v>
      </c>
      <c r="AS257" s="272">
        <v>665682</v>
      </c>
      <c r="AT257" s="272">
        <v>686459</v>
      </c>
      <c r="AU257" s="272">
        <v>706403</v>
      </c>
      <c r="AV257" s="272">
        <v>724059</v>
      </c>
      <c r="AW257" s="272">
        <v>738453</v>
      </c>
      <c r="AX257" s="272">
        <v>750543</v>
      </c>
      <c r="AY257" s="272">
        <v>761754</v>
      </c>
      <c r="AZ257" s="272">
        <v>773540</v>
      </c>
      <c r="BA257" s="272">
        <v>787378</v>
      </c>
      <c r="BB257" s="272">
        <v>804725</v>
      </c>
      <c r="BC257" s="272">
        <v>824657</v>
      </c>
      <c r="BD257" s="272">
        <v>845058</v>
      </c>
      <c r="BE257" s="272">
        <v>863786</v>
      </c>
      <c r="BF257" s="272">
        <v>878667</v>
      </c>
      <c r="BG257" s="272">
        <v>889335</v>
      </c>
      <c r="BH257" s="272">
        <v>897208</v>
      </c>
      <c r="BI257" s="272">
        <v>902775</v>
      </c>
      <c r="BJ257" s="272">
        <v>906534</v>
      </c>
      <c r="BK257" s="272">
        <v>908987</v>
      </c>
      <c r="BL257" s="272">
        <v>908835</v>
      </c>
      <c r="BM257" s="272">
        <v>905720</v>
      </c>
      <c r="BN257" s="272">
        <v>901576</v>
      </c>
      <c r="BO257" s="272">
        <v>898357</v>
      </c>
      <c r="BP257" s="272">
        <v>898032</v>
      </c>
      <c r="BQ257" s="272">
        <v>901144</v>
      </c>
      <c r="BR257" s="272">
        <v>906405</v>
      </c>
      <c r="BS257" s="272">
        <v>913050</v>
      </c>
      <c r="BT257" s="272">
        <v>920300</v>
      </c>
      <c r="BU257" s="272">
        <v>927378</v>
      </c>
      <c r="BV257" s="272">
        <v>934300</v>
      </c>
      <c r="BW257" s="272">
        <v>941595</v>
      </c>
      <c r="BX257" s="272">
        <v>949232</v>
      </c>
      <c r="BY257" s="272">
        <v>957187</v>
      </c>
      <c r="BZ257" s="272">
        <v>965432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78904</v>
      </c>
      <c r="I258" s="272">
        <v>82675</v>
      </c>
      <c r="J258" s="272">
        <v>86436</v>
      </c>
      <c r="K258" s="272">
        <v>90372</v>
      </c>
      <c r="L258" s="272">
        <v>94547</v>
      </c>
      <c r="M258" s="272">
        <v>99030</v>
      </c>
      <c r="N258" s="272">
        <v>103731</v>
      </c>
      <c r="O258" s="272">
        <v>108653</v>
      </c>
      <c r="P258" s="272">
        <v>114031</v>
      </c>
      <c r="Q258" s="272">
        <v>120120</v>
      </c>
      <c r="R258" s="272">
        <v>127201</v>
      </c>
      <c r="S258" s="272">
        <v>135330</v>
      </c>
      <c r="T258" s="272">
        <v>144433</v>
      </c>
      <c r="U258" s="272">
        <v>154623</v>
      </c>
      <c r="V258" s="272">
        <v>165771</v>
      </c>
      <c r="W258" s="272">
        <v>178194</v>
      </c>
      <c r="X258" s="272">
        <v>192215</v>
      </c>
      <c r="Y258" s="272">
        <v>207854</v>
      </c>
      <c r="Z258" s="272">
        <v>224708</v>
      </c>
      <c r="AA258" s="272">
        <v>242293</v>
      </c>
      <c r="AB258" s="272">
        <v>260044</v>
      </c>
      <c r="AC258" s="272">
        <v>277607</v>
      </c>
      <c r="AD258" s="272">
        <v>295146</v>
      </c>
      <c r="AE258" s="272">
        <v>312841</v>
      </c>
      <c r="AF258" s="272">
        <v>330918</v>
      </c>
      <c r="AG258" s="272">
        <v>349646</v>
      </c>
      <c r="AH258" s="272">
        <v>369194</v>
      </c>
      <c r="AI258" s="272">
        <v>389319</v>
      </c>
      <c r="AJ258" s="272">
        <v>408709</v>
      </c>
      <c r="AK258" s="272">
        <v>427868</v>
      </c>
      <c r="AL258" s="272">
        <v>446487</v>
      </c>
      <c r="AM258" s="272">
        <v>464803</v>
      </c>
      <c r="AN258" s="272">
        <v>483030</v>
      </c>
      <c r="AO258" s="272">
        <v>500776</v>
      </c>
      <c r="AP258" s="272">
        <v>517637</v>
      </c>
      <c r="AQ258" s="272">
        <v>533202</v>
      </c>
      <c r="AR258" s="272">
        <v>546692</v>
      </c>
      <c r="AS258" s="272">
        <v>558361</v>
      </c>
      <c r="AT258" s="272">
        <v>569373</v>
      </c>
      <c r="AU258" s="272">
        <v>580923</v>
      </c>
      <c r="AV258" s="272">
        <v>594232</v>
      </c>
      <c r="AW258" s="272">
        <v>610245</v>
      </c>
      <c r="AX258" s="272">
        <v>628219</v>
      </c>
      <c r="AY258" s="272">
        <v>646835</v>
      </c>
      <c r="AZ258" s="272">
        <v>664741</v>
      </c>
      <c r="BA258" s="272">
        <v>680567</v>
      </c>
      <c r="BB258" s="272">
        <v>693400</v>
      </c>
      <c r="BC258" s="272">
        <v>704135</v>
      </c>
      <c r="BD258" s="272">
        <v>714115</v>
      </c>
      <c r="BE258" s="272">
        <v>724700</v>
      </c>
      <c r="BF258" s="272">
        <v>737266</v>
      </c>
      <c r="BG258" s="272">
        <v>753169</v>
      </c>
      <c r="BH258" s="272">
        <v>771526</v>
      </c>
      <c r="BI258" s="272">
        <v>790350</v>
      </c>
      <c r="BJ258" s="272">
        <v>807630</v>
      </c>
      <c r="BK258" s="272">
        <v>821335</v>
      </c>
      <c r="BL258" s="272">
        <v>831122</v>
      </c>
      <c r="BM258" s="272">
        <v>838319</v>
      </c>
      <c r="BN258" s="272">
        <v>843381</v>
      </c>
      <c r="BO258" s="272">
        <v>846768</v>
      </c>
      <c r="BP258" s="272">
        <v>848947</v>
      </c>
      <c r="BQ258" s="272">
        <v>848699</v>
      </c>
      <c r="BR258" s="272">
        <v>845694</v>
      </c>
      <c r="BS258" s="272">
        <v>841740</v>
      </c>
      <c r="BT258" s="272">
        <v>838656</v>
      </c>
      <c r="BU258" s="272">
        <v>838283</v>
      </c>
      <c r="BV258" s="272">
        <v>841125</v>
      </c>
      <c r="BW258" s="272">
        <v>845978</v>
      </c>
      <c r="BX258" s="272">
        <v>852119</v>
      </c>
      <c r="BY258" s="272">
        <v>858821</v>
      </c>
      <c r="BZ258" s="272">
        <v>865349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57270</v>
      </c>
      <c r="I259" s="272">
        <v>60181</v>
      </c>
      <c r="J259" s="272">
        <v>63248</v>
      </c>
      <c r="K259" s="272">
        <v>66491</v>
      </c>
      <c r="L259" s="272">
        <v>69862</v>
      </c>
      <c r="M259" s="272">
        <v>73309</v>
      </c>
      <c r="N259" s="272">
        <v>76834</v>
      </c>
      <c r="O259" s="272">
        <v>80508</v>
      </c>
      <c r="P259" s="272">
        <v>84386</v>
      </c>
      <c r="Q259" s="272">
        <v>88527</v>
      </c>
      <c r="R259" s="272">
        <v>92995</v>
      </c>
      <c r="S259" s="272">
        <v>97694</v>
      </c>
      <c r="T259" s="272">
        <v>102621</v>
      </c>
      <c r="U259" s="272">
        <v>107993</v>
      </c>
      <c r="V259" s="272">
        <v>114001</v>
      </c>
      <c r="W259" s="272">
        <v>120944</v>
      </c>
      <c r="X259" s="272">
        <v>128858</v>
      </c>
      <c r="Y259" s="272">
        <v>137626</v>
      </c>
      <c r="Z259" s="272">
        <v>147281</v>
      </c>
      <c r="AA259" s="272">
        <v>157844</v>
      </c>
      <c r="AB259" s="272">
        <v>169327</v>
      </c>
      <c r="AC259" s="272">
        <v>181899</v>
      </c>
      <c r="AD259" s="272">
        <v>195536</v>
      </c>
      <c r="AE259" s="272">
        <v>209911</v>
      </c>
      <c r="AF259" s="272">
        <v>224663</v>
      </c>
      <c r="AG259" s="272">
        <v>239396</v>
      </c>
      <c r="AH259" s="272">
        <v>253878</v>
      </c>
      <c r="AI259" s="272">
        <v>268245</v>
      </c>
      <c r="AJ259" s="272">
        <v>281823</v>
      </c>
      <c r="AK259" s="272">
        <v>295549</v>
      </c>
      <c r="AL259" s="272">
        <v>309678</v>
      </c>
      <c r="AM259" s="272">
        <v>324455</v>
      </c>
      <c r="AN259" s="272">
        <v>339741</v>
      </c>
      <c r="AO259" s="272">
        <v>355193</v>
      </c>
      <c r="AP259" s="272">
        <v>370457</v>
      </c>
      <c r="AQ259" s="272">
        <v>385166</v>
      </c>
      <c r="AR259" s="272">
        <v>399517</v>
      </c>
      <c r="AS259" s="272">
        <v>413763</v>
      </c>
      <c r="AT259" s="272">
        <v>427614</v>
      </c>
      <c r="AU259" s="272">
        <v>440771</v>
      </c>
      <c r="AV259" s="272">
        <v>452933</v>
      </c>
      <c r="AW259" s="272">
        <v>463431</v>
      </c>
      <c r="AX259" s="272">
        <v>472463</v>
      </c>
      <c r="AY259" s="272">
        <v>481020</v>
      </c>
      <c r="AZ259" s="272">
        <v>490118</v>
      </c>
      <c r="BA259" s="272">
        <v>500782</v>
      </c>
      <c r="BB259" s="272">
        <v>513797</v>
      </c>
      <c r="BC259" s="272">
        <v>528516</v>
      </c>
      <c r="BD259" s="272">
        <v>543815</v>
      </c>
      <c r="BE259" s="272">
        <v>558557</v>
      </c>
      <c r="BF259" s="272">
        <v>571587</v>
      </c>
      <c r="BG259" s="272">
        <v>582135</v>
      </c>
      <c r="BH259" s="272">
        <v>590955</v>
      </c>
      <c r="BI259" s="272">
        <v>599171</v>
      </c>
      <c r="BJ259" s="272">
        <v>607924</v>
      </c>
      <c r="BK259" s="272">
        <v>618363</v>
      </c>
      <c r="BL259" s="272">
        <v>631623</v>
      </c>
      <c r="BM259" s="272">
        <v>646958</v>
      </c>
      <c r="BN259" s="272">
        <v>662696</v>
      </c>
      <c r="BO259" s="272">
        <v>677147</v>
      </c>
      <c r="BP259" s="272">
        <v>688603</v>
      </c>
      <c r="BQ259" s="272">
        <v>696785</v>
      </c>
      <c r="BR259" s="272">
        <v>702804</v>
      </c>
      <c r="BS259" s="272">
        <v>707040</v>
      </c>
      <c r="BT259" s="272">
        <v>709874</v>
      </c>
      <c r="BU259" s="272">
        <v>711695</v>
      </c>
      <c r="BV259" s="272">
        <v>711485</v>
      </c>
      <c r="BW259" s="272">
        <v>708969</v>
      </c>
      <c r="BX259" s="272">
        <v>705658</v>
      </c>
      <c r="BY259" s="272">
        <v>703073</v>
      </c>
      <c r="BZ259" s="272">
        <v>702747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39504</v>
      </c>
      <c r="I260" s="272">
        <v>41284</v>
      </c>
      <c r="J260" s="272">
        <v>43170</v>
      </c>
      <c r="K260" s="272">
        <v>45187</v>
      </c>
      <c r="L260" s="272">
        <v>47324</v>
      </c>
      <c r="M260" s="272">
        <v>49571</v>
      </c>
      <c r="N260" s="272">
        <v>51982</v>
      </c>
      <c r="O260" s="272">
        <v>54593</v>
      </c>
      <c r="P260" s="272">
        <v>57363</v>
      </c>
      <c r="Q260" s="272">
        <v>60255</v>
      </c>
      <c r="R260" s="272">
        <v>63230</v>
      </c>
      <c r="S260" s="272">
        <v>66293</v>
      </c>
      <c r="T260" s="272">
        <v>69520</v>
      </c>
      <c r="U260" s="272">
        <v>72976</v>
      </c>
      <c r="V260" s="272">
        <v>76728</v>
      </c>
      <c r="W260" s="272">
        <v>80857</v>
      </c>
      <c r="X260" s="272">
        <v>85300</v>
      </c>
      <c r="Y260" s="272">
        <v>90043</v>
      </c>
      <c r="Z260" s="272">
        <v>95240</v>
      </c>
      <c r="AA260" s="272">
        <v>101046</v>
      </c>
      <c r="AB260" s="272">
        <v>107622</v>
      </c>
      <c r="AC260" s="272">
        <v>114868</v>
      </c>
      <c r="AD260" s="272">
        <v>122626</v>
      </c>
      <c r="AE260" s="272">
        <v>130974</v>
      </c>
      <c r="AF260" s="272">
        <v>140008</v>
      </c>
      <c r="AG260" s="272">
        <v>149840</v>
      </c>
      <c r="AH260" s="272">
        <v>160722</v>
      </c>
      <c r="AI260" s="272">
        <v>172552</v>
      </c>
      <c r="AJ260" s="272">
        <v>184369</v>
      </c>
      <c r="AK260" s="272">
        <v>196168</v>
      </c>
      <c r="AL260" s="272">
        <v>207502</v>
      </c>
      <c r="AM260" s="272">
        <v>218192</v>
      </c>
      <c r="AN260" s="272">
        <v>228519</v>
      </c>
      <c r="AO260" s="272">
        <v>238700</v>
      </c>
      <c r="AP260" s="272">
        <v>248970</v>
      </c>
      <c r="AQ260" s="272">
        <v>259572</v>
      </c>
      <c r="AR260" s="272">
        <v>270718</v>
      </c>
      <c r="AS260" s="272">
        <v>282284</v>
      </c>
      <c r="AT260" s="272">
        <v>294010</v>
      </c>
      <c r="AU260" s="272">
        <v>305626</v>
      </c>
      <c r="AV260" s="272">
        <v>316853</v>
      </c>
      <c r="AW260" s="272">
        <v>327859</v>
      </c>
      <c r="AX260" s="272">
        <v>338842</v>
      </c>
      <c r="AY260" s="272">
        <v>349561</v>
      </c>
      <c r="AZ260" s="272">
        <v>359775</v>
      </c>
      <c r="BA260" s="272">
        <v>369233</v>
      </c>
      <c r="BB260" s="272">
        <v>377391</v>
      </c>
      <c r="BC260" s="272">
        <v>384406</v>
      </c>
      <c r="BD260" s="272">
        <v>391086</v>
      </c>
      <c r="BE260" s="272">
        <v>398251</v>
      </c>
      <c r="BF260" s="272">
        <v>406731</v>
      </c>
      <c r="BG260" s="272">
        <v>417154</v>
      </c>
      <c r="BH260" s="272">
        <v>428987</v>
      </c>
      <c r="BI260" s="272">
        <v>441313</v>
      </c>
      <c r="BJ260" s="272">
        <v>453206</v>
      </c>
      <c r="BK260" s="272">
        <v>463727</v>
      </c>
      <c r="BL260" s="272">
        <v>472252</v>
      </c>
      <c r="BM260" s="272">
        <v>479389</v>
      </c>
      <c r="BN260" s="272">
        <v>486053</v>
      </c>
      <c r="BO260" s="272">
        <v>493164</v>
      </c>
      <c r="BP260" s="272">
        <v>501653</v>
      </c>
      <c r="BQ260" s="272">
        <v>512441</v>
      </c>
      <c r="BR260" s="272">
        <v>524921</v>
      </c>
      <c r="BS260" s="272">
        <v>537732</v>
      </c>
      <c r="BT260" s="272">
        <v>549499</v>
      </c>
      <c r="BU260" s="272">
        <v>558837</v>
      </c>
      <c r="BV260" s="272">
        <v>565523</v>
      </c>
      <c r="BW260" s="272">
        <v>570461</v>
      </c>
      <c r="BX260" s="272">
        <v>573952</v>
      </c>
      <c r="BY260" s="272">
        <v>576299</v>
      </c>
      <c r="BZ260" s="272">
        <v>577806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25443</v>
      </c>
      <c r="I261" s="272">
        <v>26373</v>
      </c>
      <c r="J261" s="272">
        <v>27369</v>
      </c>
      <c r="K261" s="272">
        <v>28458</v>
      </c>
      <c r="L261" s="272">
        <v>29643</v>
      </c>
      <c r="M261" s="272">
        <v>30930</v>
      </c>
      <c r="N261" s="272">
        <v>32341</v>
      </c>
      <c r="O261" s="272">
        <v>33889</v>
      </c>
      <c r="P261" s="272">
        <v>35566</v>
      </c>
      <c r="Q261" s="272">
        <v>37367</v>
      </c>
      <c r="R261" s="272">
        <v>39288</v>
      </c>
      <c r="S261" s="272">
        <v>41377</v>
      </c>
      <c r="T261" s="272">
        <v>43676</v>
      </c>
      <c r="U261" s="272">
        <v>46178</v>
      </c>
      <c r="V261" s="272">
        <v>48858</v>
      </c>
      <c r="W261" s="272">
        <v>51719</v>
      </c>
      <c r="X261" s="272">
        <v>54788</v>
      </c>
      <c r="Y261" s="272">
        <v>58116</v>
      </c>
      <c r="Z261" s="272">
        <v>61717</v>
      </c>
      <c r="AA261" s="272">
        <v>65589</v>
      </c>
      <c r="AB261" s="272">
        <v>69714</v>
      </c>
      <c r="AC261" s="272">
        <v>73895</v>
      </c>
      <c r="AD261" s="272">
        <v>78059</v>
      </c>
      <c r="AE261" s="272">
        <v>82370</v>
      </c>
      <c r="AF261" s="272">
        <v>87023</v>
      </c>
      <c r="AG261" s="272">
        <v>92255</v>
      </c>
      <c r="AH261" s="272">
        <v>98066</v>
      </c>
      <c r="AI261" s="272">
        <v>104267</v>
      </c>
      <c r="AJ261" s="272">
        <v>110559</v>
      </c>
      <c r="AK261" s="272">
        <v>117175</v>
      </c>
      <c r="AL261" s="272">
        <v>124126</v>
      </c>
      <c r="AM261" s="272">
        <v>131631</v>
      </c>
      <c r="AN261" s="272">
        <v>139720</v>
      </c>
      <c r="AO261" s="272">
        <v>148097</v>
      </c>
      <c r="AP261" s="272">
        <v>156454</v>
      </c>
      <c r="AQ261" s="272">
        <v>164472</v>
      </c>
      <c r="AR261" s="272">
        <v>172034</v>
      </c>
      <c r="AS261" s="272">
        <v>179357</v>
      </c>
      <c r="AT261" s="272">
        <v>186630</v>
      </c>
      <c r="AU261" s="272">
        <v>194042</v>
      </c>
      <c r="AV261" s="272">
        <v>201789</v>
      </c>
      <c r="AW261" s="272">
        <v>210024</v>
      </c>
      <c r="AX261" s="272">
        <v>218634</v>
      </c>
      <c r="AY261" s="272">
        <v>227414</v>
      </c>
      <c r="AZ261" s="272">
        <v>236152</v>
      </c>
      <c r="BA261" s="272">
        <v>244635</v>
      </c>
      <c r="BB261" s="272">
        <v>252988</v>
      </c>
      <c r="BC261" s="272">
        <v>261355</v>
      </c>
      <c r="BD261" s="272">
        <v>269545</v>
      </c>
      <c r="BE261" s="272">
        <v>277370</v>
      </c>
      <c r="BF261" s="272">
        <v>284633</v>
      </c>
      <c r="BG261" s="272">
        <v>290911</v>
      </c>
      <c r="BH261" s="272">
        <v>296325</v>
      </c>
      <c r="BI261" s="272">
        <v>301496</v>
      </c>
      <c r="BJ261" s="272">
        <v>307054</v>
      </c>
      <c r="BK261" s="272">
        <v>313636</v>
      </c>
      <c r="BL261" s="272">
        <v>321726</v>
      </c>
      <c r="BM261" s="272">
        <v>330911</v>
      </c>
      <c r="BN261" s="272">
        <v>340483</v>
      </c>
      <c r="BO261" s="272">
        <v>349723</v>
      </c>
      <c r="BP261" s="272">
        <v>357909</v>
      </c>
      <c r="BQ261" s="272">
        <v>364559</v>
      </c>
      <c r="BR261" s="272">
        <v>370143</v>
      </c>
      <c r="BS261" s="272">
        <v>375365</v>
      </c>
      <c r="BT261" s="272">
        <v>380935</v>
      </c>
      <c r="BU261" s="272">
        <v>387572</v>
      </c>
      <c r="BV261" s="272">
        <v>395990</v>
      </c>
      <c r="BW261" s="272">
        <v>405721</v>
      </c>
      <c r="BX261" s="272">
        <v>415706</v>
      </c>
      <c r="BY261" s="272">
        <v>424875</v>
      </c>
      <c r="BZ261" s="272">
        <v>432148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16730</v>
      </c>
      <c r="I262" s="272">
        <v>17268</v>
      </c>
      <c r="J262" s="272">
        <v>17788</v>
      </c>
      <c r="K262" s="272">
        <v>18323</v>
      </c>
      <c r="L262" s="272">
        <v>18913</v>
      </c>
      <c r="M262" s="272">
        <v>19600</v>
      </c>
      <c r="N262" s="272">
        <v>20386</v>
      </c>
      <c r="O262" s="272">
        <v>21250</v>
      </c>
      <c r="P262" s="272">
        <v>22207</v>
      </c>
      <c r="Q262" s="272">
        <v>23272</v>
      </c>
      <c r="R262" s="272">
        <v>24462</v>
      </c>
      <c r="S262" s="272">
        <v>25811</v>
      </c>
      <c r="T262" s="272">
        <v>27326</v>
      </c>
      <c r="U262" s="272">
        <v>28981</v>
      </c>
      <c r="V262" s="272">
        <v>30692</v>
      </c>
      <c r="W262" s="272">
        <v>32478</v>
      </c>
      <c r="X262" s="272">
        <v>34347</v>
      </c>
      <c r="Y262" s="272">
        <v>36330</v>
      </c>
      <c r="Z262" s="272">
        <v>38419</v>
      </c>
      <c r="AA262" s="272">
        <v>40604</v>
      </c>
      <c r="AB262" s="272">
        <v>42872</v>
      </c>
      <c r="AC262" s="272">
        <v>45210</v>
      </c>
      <c r="AD262" s="272">
        <v>47612</v>
      </c>
      <c r="AE262" s="272">
        <v>50071</v>
      </c>
      <c r="AF262" s="272">
        <v>52582</v>
      </c>
      <c r="AG262" s="272">
        <v>55137</v>
      </c>
      <c r="AH262" s="272">
        <v>57629</v>
      </c>
      <c r="AI262" s="272">
        <v>60038</v>
      </c>
      <c r="AJ262" s="272">
        <v>62396</v>
      </c>
      <c r="AK262" s="272">
        <v>64930</v>
      </c>
      <c r="AL262" s="272">
        <v>67800</v>
      </c>
      <c r="AM262" s="272">
        <v>71005</v>
      </c>
      <c r="AN262" s="272">
        <v>74449</v>
      </c>
      <c r="AO262" s="272">
        <v>78159</v>
      </c>
      <c r="AP262" s="272">
        <v>82159</v>
      </c>
      <c r="AQ262" s="272">
        <v>86476</v>
      </c>
      <c r="AR262" s="272">
        <v>91260</v>
      </c>
      <c r="AS262" s="272">
        <v>96508</v>
      </c>
      <c r="AT262" s="272">
        <v>102009</v>
      </c>
      <c r="AU262" s="272">
        <v>107549</v>
      </c>
      <c r="AV262" s="272">
        <v>112904</v>
      </c>
      <c r="AW262" s="272">
        <v>117990</v>
      </c>
      <c r="AX262" s="272">
        <v>122949</v>
      </c>
      <c r="AY262" s="272">
        <v>127905</v>
      </c>
      <c r="AZ262" s="272">
        <v>132985</v>
      </c>
      <c r="BA262" s="272">
        <v>138316</v>
      </c>
      <c r="BB262" s="272">
        <v>144000</v>
      </c>
      <c r="BC262" s="272">
        <v>149956</v>
      </c>
      <c r="BD262" s="272">
        <v>156041</v>
      </c>
      <c r="BE262" s="272">
        <v>162108</v>
      </c>
      <c r="BF262" s="272">
        <v>168009</v>
      </c>
      <c r="BG262" s="272">
        <v>173830</v>
      </c>
      <c r="BH262" s="272">
        <v>179669</v>
      </c>
      <c r="BI262" s="272">
        <v>185393</v>
      </c>
      <c r="BJ262" s="272">
        <v>190869</v>
      </c>
      <c r="BK262" s="272">
        <v>195961</v>
      </c>
      <c r="BL262" s="272">
        <v>200377</v>
      </c>
      <c r="BM262" s="272">
        <v>204200</v>
      </c>
      <c r="BN262" s="272">
        <v>207860</v>
      </c>
      <c r="BO262" s="272">
        <v>211790</v>
      </c>
      <c r="BP262" s="272">
        <v>216429</v>
      </c>
      <c r="BQ262" s="272">
        <v>222112</v>
      </c>
      <c r="BR262" s="272">
        <v>228553</v>
      </c>
      <c r="BS262" s="272">
        <v>235263</v>
      </c>
      <c r="BT262" s="272">
        <v>241745</v>
      </c>
      <c r="BU262" s="272">
        <v>247497</v>
      </c>
      <c r="BV262" s="272">
        <v>252193</v>
      </c>
      <c r="BW262" s="272">
        <v>256158</v>
      </c>
      <c r="BX262" s="272">
        <v>259872</v>
      </c>
      <c r="BY262" s="272">
        <v>263821</v>
      </c>
      <c r="BZ262" s="272">
        <v>268492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11323</v>
      </c>
      <c r="I263" s="272">
        <v>11771</v>
      </c>
      <c r="J263" s="272">
        <v>12222</v>
      </c>
      <c r="K263" s="272">
        <v>12665</v>
      </c>
      <c r="L263" s="272">
        <v>13104</v>
      </c>
      <c r="M263" s="272">
        <v>13537</v>
      </c>
      <c r="N263" s="272">
        <v>13947</v>
      </c>
      <c r="O263" s="272">
        <v>14331</v>
      </c>
      <c r="P263" s="272">
        <v>14717</v>
      </c>
      <c r="Q263" s="272">
        <v>15132</v>
      </c>
      <c r="R263" s="272">
        <v>15608</v>
      </c>
      <c r="S263" s="272">
        <v>16141</v>
      </c>
      <c r="T263" s="272">
        <v>16714</v>
      </c>
      <c r="U263" s="272">
        <v>17330</v>
      </c>
      <c r="V263" s="272">
        <v>17932</v>
      </c>
      <c r="W263" s="272">
        <v>18580</v>
      </c>
      <c r="X263" s="272">
        <v>19266</v>
      </c>
      <c r="Y263" s="272">
        <v>19988</v>
      </c>
      <c r="Z263" s="272">
        <v>20762</v>
      </c>
      <c r="AA263" s="272">
        <v>21603</v>
      </c>
      <c r="AB263" s="272">
        <v>22528</v>
      </c>
      <c r="AC263" s="272">
        <v>23599</v>
      </c>
      <c r="AD263" s="272">
        <v>24808</v>
      </c>
      <c r="AE263" s="272">
        <v>26060</v>
      </c>
      <c r="AF263" s="272">
        <v>27261</v>
      </c>
      <c r="AG263" s="272">
        <v>28318</v>
      </c>
      <c r="AH263" s="272">
        <v>29180</v>
      </c>
      <c r="AI263" s="272">
        <v>29910</v>
      </c>
      <c r="AJ263" s="272">
        <v>30544</v>
      </c>
      <c r="AK263" s="272">
        <v>31185</v>
      </c>
      <c r="AL263" s="272">
        <v>31912</v>
      </c>
      <c r="AM263" s="272">
        <v>32684</v>
      </c>
      <c r="AN263" s="272">
        <v>33453</v>
      </c>
      <c r="AO263" s="272">
        <v>34280</v>
      </c>
      <c r="AP263" s="272">
        <v>35228</v>
      </c>
      <c r="AQ263" s="272">
        <v>36361</v>
      </c>
      <c r="AR263" s="272">
        <v>37673</v>
      </c>
      <c r="AS263" s="272">
        <v>39121</v>
      </c>
      <c r="AT263" s="272">
        <v>40718</v>
      </c>
      <c r="AU263" s="272">
        <v>42477</v>
      </c>
      <c r="AV263" s="272">
        <v>44410</v>
      </c>
      <c r="AW263" s="272">
        <v>46589</v>
      </c>
      <c r="AX263" s="272">
        <v>49010</v>
      </c>
      <c r="AY263" s="272">
        <v>51563</v>
      </c>
      <c r="AZ263" s="272">
        <v>54141</v>
      </c>
      <c r="BA263" s="272">
        <v>56633</v>
      </c>
      <c r="BB263" s="272">
        <v>58999</v>
      </c>
      <c r="BC263" s="272">
        <v>61311</v>
      </c>
      <c r="BD263" s="272">
        <v>63631</v>
      </c>
      <c r="BE263" s="272">
        <v>66022</v>
      </c>
      <c r="BF263" s="272">
        <v>68546</v>
      </c>
      <c r="BG263" s="272">
        <v>71254</v>
      </c>
      <c r="BH263" s="272">
        <v>74102</v>
      </c>
      <c r="BI263" s="272">
        <v>77021</v>
      </c>
      <c r="BJ263" s="272">
        <v>79937</v>
      </c>
      <c r="BK263" s="272">
        <v>82778</v>
      </c>
      <c r="BL263" s="272">
        <v>85586</v>
      </c>
      <c r="BM263" s="272">
        <v>88409</v>
      </c>
      <c r="BN263" s="272">
        <v>91183</v>
      </c>
      <c r="BO263" s="272">
        <v>93840</v>
      </c>
      <c r="BP263" s="272">
        <v>96313</v>
      </c>
      <c r="BQ263" s="272">
        <v>98459</v>
      </c>
      <c r="BR263" s="272">
        <v>100321</v>
      </c>
      <c r="BS263" s="272">
        <v>102109</v>
      </c>
      <c r="BT263" s="272">
        <v>104037</v>
      </c>
      <c r="BU263" s="272">
        <v>106317</v>
      </c>
      <c r="BV263" s="272">
        <v>109117</v>
      </c>
      <c r="BW263" s="272">
        <v>112297</v>
      </c>
      <c r="BX263" s="272">
        <v>115610</v>
      </c>
      <c r="BY263" s="272">
        <v>118806</v>
      </c>
      <c r="BZ263" s="272">
        <v>121636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5898</v>
      </c>
      <c r="I264" s="272">
        <v>6225</v>
      </c>
      <c r="J264" s="272">
        <v>6607</v>
      </c>
      <c r="K264" s="272">
        <v>7020</v>
      </c>
      <c r="L264" s="272">
        <v>7441</v>
      </c>
      <c r="M264" s="272">
        <v>7846</v>
      </c>
      <c r="N264" s="272">
        <v>8230</v>
      </c>
      <c r="O264" s="272">
        <v>8606</v>
      </c>
      <c r="P264" s="272">
        <v>8967</v>
      </c>
      <c r="Q264" s="272">
        <v>9304</v>
      </c>
      <c r="R264" s="272">
        <v>9606</v>
      </c>
      <c r="S264" s="272">
        <v>9846</v>
      </c>
      <c r="T264" s="272">
        <v>10008</v>
      </c>
      <c r="U264" s="272">
        <v>10100</v>
      </c>
      <c r="V264" s="272">
        <v>10093</v>
      </c>
      <c r="W264" s="272">
        <v>10045</v>
      </c>
      <c r="X264" s="272">
        <v>9907</v>
      </c>
      <c r="Y264" s="272">
        <v>9702</v>
      </c>
      <c r="Z264" s="272">
        <v>9551</v>
      </c>
      <c r="AA264" s="272">
        <v>9559</v>
      </c>
      <c r="AB264" s="272">
        <v>9813</v>
      </c>
      <c r="AC264" s="272">
        <v>10447</v>
      </c>
      <c r="AD264" s="272">
        <v>11401</v>
      </c>
      <c r="AE264" s="272">
        <v>12466</v>
      </c>
      <c r="AF264" s="272">
        <v>13445</v>
      </c>
      <c r="AG264" s="272">
        <v>14136</v>
      </c>
      <c r="AH264" s="272">
        <v>14432</v>
      </c>
      <c r="AI264" s="272">
        <v>14456</v>
      </c>
      <c r="AJ264" s="272">
        <v>14345</v>
      </c>
      <c r="AK264" s="272">
        <v>14264</v>
      </c>
      <c r="AL264" s="272">
        <v>14371</v>
      </c>
      <c r="AM264" s="272">
        <v>14688</v>
      </c>
      <c r="AN264" s="272">
        <v>15105</v>
      </c>
      <c r="AO264" s="272">
        <v>15590</v>
      </c>
      <c r="AP264" s="272">
        <v>16110</v>
      </c>
      <c r="AQ264" s="272">
        <v>16631</v>
      </c>
      <c r="AR264" s="272">
        <v>17131</v>
      </c>
      <c r="AS264" s="272">
        <v>17631</v>
      </c>
      <c r="AT264" s="272">
        <v>18165</v>
      </c>
      <c r="AU264" s="272">
        <v>18765</v>
      </c>
      <c r="AV264" s="272">
        <v>19467</v>
      </c>
      <c r="AW264" s="272">
        <v>20266</v>
      </c>
      <c r="AX264" s="272">
        <v>21141</v>
      </c>
      <c r="AY264" s="272">
        <v>22099</v>
      </c>
      <c r="AZ264" s="272">
        <v>23150</v>
      </c>
      <c r="BA264" s="272">
        <v>24301</v>
      </c>
      <c r="BB264" s="272">
        <v>25593</v>
      </c>
      <c r="BC264" s="272">
        <v>27023</v>
      </c>
      <c r="BD264" s="272">
        <v>28531</v>
      </c>
      <c r="BE264" s="272">
        <v>30058</v>
      </c>
      <c r="BF264" s="272">
        <v>31544</v>
      </c>
      <c r="BG264" s="272">
        <v>32964</v>
      </c>
      <c r="BH264" s="272">
        <v>34359</v>
      </c>
      <c r="BI264" s="272">
        <v>35762</v>
      </c>
      <c r="BJ264" s="272">
        <v>37208</v>
      </c>
      <c r="BK264" s="272">
        <v>38734</v>
      </c>
      <c r="BL264" s="272">
        <v>40366</v>
      </c>
      <c r="BM264" s="272">
        <v>42082</v>
      </c>
      <c r="BN264" s="272">
        <v>43841</v>
      </c>
      <c r="BO264" s="272">
        <v>45601</v>
      </c>
      <c r="BP264" s="272">
        <v>47322</v>
      </c>
      <c r="BQ264" s="272">
        <v>49028</v>
      </c>
      <c r="BR264" s="272">
        <v>50746</v>
      </c>
      <c r="BS264" s="272">
        <v>52438</v>
      </c>
      <c r="BT264" s="272">
        <v>54064</v>
      </c>
      <c r="BU264" s="272">
        <v>55585</v>
      </c>
      <c r="BV264" s="272">
        <v>56920</v>
      </c>
      <c r="BW264" s="272">
        <v>58093</v>
      </c>
      <c r="BX264" s="272">
        <v>59224</v>
      </c>
      <c r="BY264" s="272">
        <v>60431</v>
      </c>
      <c r="BZ264" s="272">
        <v>61835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2159</v>
      </c>
      <c r="I265" s="272">
        <v>2288</v>
      </c>
      <c r="J265" s="272">
        <v>2418</v>
      </c>
      <c r="K265" s="272">
        <v>2557</v>
      </c>
      <c r="L265" s="272">
        <v>2713</v>
      </c>
      <c r="M265" s="272">
        <v>2893</v>
      </c>
      <c r="N265" s="272">
        <v>3104</v>
      </c>
      <c r="O265" s="272">
        <v>3340</v>
      </c>
      <c r="P265" s="272">
        <v>3588</v>
      </c>
      <c r="Q265" s="272">
        <v>3833</v>
      </c>
      <c r="R265" s="272">
        <v>4060</v>
      </c>
      <c r="S265" s="272">
        <v>4265</v>
      </c>
      <c r="T265" s="272">
        <v>4450</v>
      </c>
      <c r="U265" s="272">
        <v>4608</v>
      </c>
      <c r="V265" s="272">
        <v>4717</v>
      </c>
      <c r="W265" s="272">
        <v>4792</v>
      </c>
      <c r="X265" s="272">
        <v>4833</v>
      </c>
      <c r="Y265" s="272">
        <v>4849</v>
      </c>
      <c r="Z265" s="272">
        <v>4867</v>
      </c>
      <c r="AA265" s="272">
        <v>4905</v>
      </c>
      <c r="AB265" s="272">
        <v>4982</v>
      </c>
      <c r="AC265" s="272">
        <v>5067</v>
      </c>
      <c r="AD265" s="272">
        <v>5155</v>
      </c>
      <c r="AE265" s="272">
        <v>5292</v>
      </c>
      <c r="AF265" s="272">
        <v>5524</v>
      </c>
      <c r="AG265" s="272">
        <v>5895</v>
      </c>
      <c r="AH265" s="272">
        <v>6494</v>
      </c>
      <c r="AI265" s="272">
        <v>7289</v>
      </c>
      <c r="AJ265" s="272">
        <v>8128</v>
      </c>
      <c r="AK265" s="272">
        <v>8892</v>
      </c>
      <c r="AL265" s="272">
        <v>9448</v>
      </c>
      <c r="AM265" s="272">
        <v>9719</v>
      </c>
      <c r="AN265" s="272">
        <v>9793</v>
      </c>
      <c r="AO265" s="272">
        <v>9774</v>
      </c>
      <c r="AP265" s="272">
        <v>9770</v>
      </c>
      <c r="AQ265" s="272">
        <v>9889</v>
      </c>
      <c r="AR265" s="272">
        <v>10146</v>
      </c>
      <c r="AS265" s="272">
        <v>10471</v>
      </c>
      <c r="AT265" s="272">
        <v>10840</v>
      </c>
      <c r="AU265" s="272">
        <v>11233</v>
      </c>
      <c r="AV265" s="272">
        <v>11628</v>
      </c>
      <c r="AW265" s="272">
        <v>12007</v>
      </c>
      <c r="AX265" s="272">
        <v>12385</v>
      </c>
      <c r="AY265" s="272">
        <v>12788</v>
      </c>
      <c r="AZ265" s="272">
        <v>13239</v>
      </c>
      <c r="BA265" s="272">
        <v>13764</v>
      </c>
      <c r="BB265" s="272">
        <v>14358</v>
      </c>
      <c r="BC265" s="272">
        <v>15007</v>
      </c>
      <c r="BD265" s="272">
        <v>15717</v>
      </c>
      <c r="BE265" s="272">
        <v>16495</v>
      </c>
      <c r="BF265" s="272">
        <v>17348</v>
      </c>
      <c r="BG265" s="272">
        <v>18305</v>
      </c>
      <c r="BH265" s="272">
        <v>19363</v>
      </c>
      <c r="BI265" s="272">
        <v>20480</v>
      </c>
      <c r="BJ265" s="272">
        <v>21613</v>
      </c>
      <c r="BK265" s="272">
        <v>22720</v>
      </c>
      <c r="BL265" s="272">
        <v>23782</v>
      </c>
      <c r="BM265" s="272">
        <v>24829</v>
      </c>
      <c r="BN265" s="272">
        <v>25885</v>
      </c>
      <c r="BO265" s="272">
        <v>26975</v>
      </c>
      <c r="BP265" s="272">
        <v>28127</v>
      </c>
      <c r="BQ265" s="272">
        <v>29359</v>
      </c>
      <c r="BR265" s="272">
        <v>30655</v>
      </c>
      <c r="BS265" s="272">
        <v>31986</v>
      </c>
      <c r="BT265" s="272">
        <v>33321</v>
      </c>
      <c r="BU265" s="272">
        <v>34629</v>
      </c>
      <c r="BV265" s="272">
        <v>35931</v>
      </c>
      <c r="BW265" s="272">
        <v>37248</v>
      </c>
      <c r="BX265" s="272">
        <v>38547</v>
      </c>
      <c r="BY265" s="272">
        <v>39797</v>
      </c>
      <c r="BZ265" s="272">
        <v>40963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439</v>
      </c>
      <c r="I266" s="272">
        <v>478</v>
      </c>
      <c r="J266" s="272">
        <v>521</v>
      </c>
      <c r="K266" s="272">
        <v>569</v>
      </c>
      <c r="L266" s="272">
        <v>620</v>
      </c>
      <c r="M266" s="272">
        <v>675</v>
      </c>
      <c r="N266" s="272">
        <v>730</v>
      </c>
      <c r="O266" s="272">
        <v>787</v>
      </c>
      <c r="P266" s="272">
        <v>848</v>
      </c>
      <c r="Q266" s="272">
        <v>916</v>
      </c>
      <c r="R266" s="272">
        <v>994</v>
      </c>
      <c r="S266" s="272">
        <v>1086</v>
      </c>
      <c r="T266" s="272">
        <v>1189</v>
      </c>
      <c r="U266" s="272">
        <v>1298</v>
      </c>
      <c r="V266" s="272">
        <v>1406</v>
      </c>
      <c r="W266" s="272">
        <v>1509</v>
      </c>
      <c r="X266" s="272">
        <v>1608</v>
      </c>
      <c r="Y266" s="272">
        <v>1706</v>
      </c>
      <c r="Z266" s="272">
        <v>1804</v>
      </c>
      <c r="AA266" s="272">
        <v>1900</v>
      </c>
      <c r="AB266" s="272">
        <v>1996</v>
      </c>
      <c r="AC266" s="272">
        <v>2087</v>
      </c>
      <c r="AD266" s="272">
        <v>2173</v>
      </c>
      <c r="AE266" s="272">
        <v>2261</v>
      </c>
      <c r="AF266" s="272">
        <v>2357</v>
      </c>
      <c r="AG266" s="272">
        <v>2468</v>
      </c>
      <c r="AH266" s="272">
        <v>2579</v>
      </c>
      <c r="AI266" s="272">
        <v>2685</v>
      </c>
      <c r="AJ266" s="272">
        <v>2802</v>
      </c>
      <c r="AK266" s="272">
        <v>2963</v>
      </c>
      <c r="AL266" s="272">
        <v>3193</v>
      </c>
      <c r="AM266" s="272">
        <v>3541</v>
      </c>
      <c r="AN266" s="272">
        <v>3991</v>
      </c>
      <c r="AO266" s="272">
        <v>4471</v>
      </c>
      <c r="AP266" s="272">
        <v>4908</v>
      </c>
      <c r="AQ266" s="272">
        <v>5228</v>
      </c>
      <c r="AR266" s="272">
        <v>5392</v>
      </c>
      <c r="AS266" s="272">
        <v>5448</v>
      </c>
      <c r="AT266" s="272">
        <v>5454</v>
      </c>
      <c r="AU266" s="272">
        <v>5469</v>
      </c>
      <c r="AV266" s="272">
        <v>5553</v>
      </c>
      <c r="AW266" s="272">
        <v>5713</v>
      </c>
      <c r="AX266" s="272">
        <v>5910</v>
      </c>
      <c r="AY266" s="272">
        <v>6133</v>
      </c>
      <c r="AZ266" s="272">
        <v>6370</v>
      </c>
      <c r="BA266" s="272">
        <v>6609</v>
      </c>
      <c r="BB266" s="272">
        <v>6841</v>
      </c>
      <c r="BC266" s="272">
        <v>7074</v>
      </c>
      <c r="BD266" s="272">
        <v>7321</v>
      </c>
      <c r="BE266" s="272">
        <v>7599</v>
      </c>
      <c r="BF266" s="272">
        <v>7920</v>
      </c>
      <c r="BG266" s="272">
        <v>8284</v>
      </c>
      <c r="BH266" s="272">
        <v>8679</v>
      </c>
      <c r="BI266" s="272">
        <v>9112</v>
      </c>
      <c r="BJ266" s="272">
        <v>9587</v>
      </c>
      <c r="BK266" s="272">
        <v>10108</v>
      </c>
      <c r="BL266" s="272">
        <v>10693</v>
      </c>
      <c r="BM266" s="272">
        <v>11340</v>
      </c>
      <c r="BN266" s="272">
        <v>12022</v>
      </c>
      <c r="BO266" s="272">
        <v>12718</v>
      </c>
      <c r="BP266" s="272">
        <v>13400</v>
      </c>
      <c r="BQ266" s="272">
        <v>14061</v>
      </c>
      <c r="BR266" s="272">
        <v>14714</v>
      </c>
      <c r="BS266" s="272">
        <v>15377</v>
      </c>
      <c r="BT266" s="272">
        <v>16063</v>
      </c>
      <c r="BU266" s="272">
        <v>16788</v>
      </c>
      <c r="BV266" s="272">
        <v>17564</v>
      </c>
      <c r="BW266" s="272">
        <v>18381</v>
      </c>
      <c r="BX266" s="272">
        <v>19221</v>
      </c>
      <c r="BY266" s="272">
        <v>20067</v>
      </c>
      <c r="BZ266" s="272">
        <v>20899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62</v>
      </c>
      <c r="I267" s="272">
        <v>69</v>
      </c>
      <c r="J267" s="272">
        <v>77</v>
      </c>
      <c r="K267" s="272">
        <v>86</v>
      </c>
      <c r="L267" s="272">
        <v>96</v>
      </c>
      <c r="M267" s="272">
        <v>108</v>
      </c>
      <c r="N267" s="272">
        <v>122</v>
      </c>
      <c r="O267" s="272">
        <v>138</v>
      </c>
      <c r="P267" s="272">
        <v>155</v>
      </c>
      <c r="Q267" s="272">
        <v>173</v>
      </c>
      <c r="R267" s="272">
        <v>193</v>
      </c>
      <c r="S267" s="272">
        <v>213</v>
      </c>
      <c r="T267" s="272">
        <v>234</v>
      </c>
      <c r="U267" s="272">
        <v>255</v>
      </c>
      <c r="V267" s="272">
        <v>278</v>
      </c>
      <c r="W267" s="272">
        <v>301</v>
      </c>
      <c r="X267" s="272">
        <v>328</v>
      </c>
      <c r="Y267" s="272">
        <v>356</v>
      </c>
      <c r="Z267" s="272">
        <v>386</v>
      </c>
      <c r="AA267" s="272">
        <v>416</v>
      </c>
      <c r="AB267" s="272">
        <v>446</v>
      </c>
      <c r="AC267" s="272">
        <v>475</v>
      </c>
      <c r="AD267" s="272">
        <v>505</v>
      </c>
      <c r="AE267" s="272">
        <v>536</v>
      </c>
      <c r="AF267" s="272">
        <v>568</v>
      </c>
      <c r="AG267" s="272">
        <v>603</v>
      </c>
      <c r="AH267" s="272">
        <v>640</v>
      </c>
      <c r="AI267" s="272">
        <v>678</v>
      </c>
      <c r="AJ267" s="272">
        <v>716</v>
      </c>
      <c r="AK267" s="272">
        <v>757</v>
      </c>
      <c r="AL267" s="272">
        <v>802</v>
      </c>
      <c r="AM267" s="272">
        <v>847</v>
      </c>
      <c r="AN267" s="272">
        <v>888</v>
      </c>
      <c r="AO267" s="272">
        <v>937</v>
      </c>
      <c r="AP267" s="272">
        <v>1002</v>
      </c>
      <c r="AQ267" s="272">
        <v>1092</v>
      </c>
      <c r="AR267" s="272">
        <v>1224</v>
      </c>
      <c r="AS267" s="272">
        <v>1394</v>
      </c>
      <c r="AT267" s="272">
        <v>1576</v>
      </c>
      <c r="AU267" s="272">
        <v>1744</v>
      </c>
      <c r="AV267" s="272">
        <v>1872</v>
      </c>
      <c r="AW267" s="272">
        <v>1945</v>
      </c>
      <c r="AX267" s="272">
        <v>1979</v>
      </c>
      <c r="AY267" s="272">
        <v>1996</v>
      </c>
      <c r="AZ267" s="272">
        <v>2017</v>
      </c>
      <c r="BA267" s="272">
        <v>2062</v>
      </c>
      <c r="BB267" s="272">
        <v>2135</v>
      </c>
      <c r="BC267" s="272">
        <v>2223</v>
      </c>
      <c r="BD267" s="272">
        <v>2320</v>
      </c>
      <c r="BE267" s="272">
        <v>2422</v>
      </c>
      <c r="BF267" s="272">
        <v>2527</v>
      </c>
      <c r="BG267" s="272">
        <v>2629</v>
      </c>
      <c r="BH267" s="272">
        <v>2731</v>
      </c>
      <c r="BI267" s="272">
        <v>2840</v>
      </c>
      <c r="BJ267" s="272">
        <v>2961</v>
      </c>
      <c r="BK267" s="272">
        <v>3100</v>
      </c>
      <c r="BL267" s="272">
        <v>3257</v>
      </c>
      <c r="BM267" s="272">
        <v>3426</v>
      </c>
      <c r="BN267" s="272">
        <v>3611</v>
      </c>
      <c r="BO267" s="272">
        <v>3813</v>
      </c>
      <c r="BP267" s="272">
        <v>4036</v>
      </c>
      <c r="BQ267" s="272">
        <v>4286</v>
      </c>
      <c r="BR267" s="272">
        <v>4561</v>
      </c>
      <c r="BS267" s="272">
        <v>4852</v>
      </c>
      <c r="BT267" s="272">
        <v>5149</v>
      </c>
      <c r="BU267" s="272">
        <v>5443</v>
      </c>
      <c r="BV267" s="272">
        <v>5728</v>
      </c>
      <c r="BW267" s="272">
        <v>6011</v>
      </c>
      <c r="BX267" s="272">
        <v>6300</v>
      </c>
      <c r="BY267" s="272">
        <v>6600</v>
      </c>
      <c r="BZ267" s="272">
        <v>6921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4</v>
      </c>
      <c r="I268" s="272">
        <v>5</v>
      </c>
      <c r="J268" s="272">
        <v>6</v>
      </c>
      <c r="K268" s="272">
        <v>7</v>
      </c>
      <c r="L268" s="272">
        <v>8</v>
      </c>
      <c r="M268" s="272">
        <v>9</v>
      </c>
      <c r="N268" s="272">
        <v>10</v>
      </c>
      <c r="O268" s="272">
        <v>12</v>
      </c>
      <c r="P268" s="272">
        <v>14</v>
      </c>
      <c r="Q268" s="272">
        <v>16</v>
      </c>
      <c r="R268" s="272">
        <v>19</v>
      </c>
      <c r="S268" s="272">
        <v>21</v>
      </c>
      <c r="T268" s="272">
        <v>25</v>
      </c>
      <c r="U268" s="272">
        <v>28</v>
      </c>
      <c r="V268" s="272">
        <v>32</v>
      </c>
      <c r="W268" s="272">
        <v>35</v>
      </c>
      <c r="X268" s="272">
        <v>39</v>
      </c>
      <c r="Y268" s="272">
        <v>42</v>
      </c>
      <c r="Z268" s="272">
        <v>46</v>
      </c>
      <c r="AA268" s="272">
        <v>50</v>
      </c>
      <c r="AB268" s="272">
        <v>55</v>
      </c>
      <c r="AC268" s="272">
        <v>60</v>
      </c>
      <c r="AD268" s="272">
        <v>66</v>
      </c>
      <c r="AE268" s="272">
        <v>73</v>
      </c>
      <c r="AF268" s="272">
        <v>80</v>
      </c>
      <c r="AG268" s="272">
        <v>87</v>
      </c>
      <c r="AH268" s="272">
        <v>95</v>
      </c>
      <c r="AI268" s="272">
        <v>104</v>
      </c>
      <c r="AJ268" s="272">
        <v>112</v>
      </c>
      <c r="AK268" s="272">
        <v>121</v>
      </c>
      <c r="AL268" s="272">
        <v>130</v>
      </c>
      <c r="AM268" s="272">
        <v>140</v>
      </c>
      <c r="AN268" s="272">
        <v>149</v>
      </c>
      <c r="AO268" s="272">
        <v>159</v>
      </c>
      <c r="AP268" s="272">
        <v>169</v>
      </c>
      <c r="AQ268" s="272">
        <v>181</v>
      </c>
      <c r="AR268" s="272">
        <v>193</v>
      </c>
      <c r="AS268" s="272">
        <v>204</v>
      </c>
      <c r="AT268" s="272">
        <v>217</v>
      </c>
      <c r="AU268" s="272">
        <v>233</v>
      </c>
      <c r="AV268" s="272">
        <v>256</v>
      </c>
      <c r="AW268" s="272">
        <v>290</v>
      </c>
      <c r="AX268" s="272">
        <v>332</v>
      </c>
      <c r="AY268" s="272">
        <v>378</v>
      </c>
      <c r="AZ268" s="272">
        <v>420</v>
      </c>
      <c r="BA268" s="272">
        <v>453</v>
      </c>
      <c r="BB268" s="272">
        <v>473</v>
      </c>
      <c r="BC268" s="272">
        <v>484</v>
      </c>
      <c r="BD268" s="272">
        <v>491</v>
      </c>
      <c r="BE268" s="272">
        <v>498</v>
      </c>
      <c r="BF268" s="272">
        <v>512</v>
      </c>
      <c r="BG268" s="272">
        <v>533</v>
      </c>
      <c r="BH268" s="272">
        <v>557</v>
      </c>
      <c r="BI268" s="272">
        <v>584</v>
      </c>
      <c r="BJ268" s="272">
        <v>613</v>
      </c>
      <c r="BK268" s="272">
        <v>642</v>
      </c>
      <c r="BL268" s="272">
        <v>670</v>
      </c>
      <c r="BM268" s="272">
        <v>699</v>
      </c>
      <c r="BN268" s="272">
        <v>730</v>
      </c>
      <c r="BO268" s="272">
        <v>764</v>
      </c>
      <c r="BP268" s="272">
        <v>803</v>
      </c>
      <c r="BQ268" s="272">
        <v>846</v>
      </c>
      <c r="BR268" s="272">
        <v>893</v>
      </c>
      <c r="BS268" s="272">
        <v>945</v>
      </c>
      <c r="BT268" s="272">
        <v>1001</v>
      </c>
      <c r="BU268" s="272">
        <v>1063</v>
      </c>
      <c r="BV268" s="272">
        <v>1132</v>
      </c>
      <c r="BW268" s="272">
        <v>1207</v>
      </c>
      <c r="BX268" s="272">
        <v>1288</v>
      </c>
      <c r="BY268" s="272">
        <v>1371</v>
      </c>
      <c r="BZ268" s="272">
        <v>1455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1</v>
      </c>
      <c r="N269" s="222">
        <v>1</v>
      </c>
      <c r="O269" s="222">
        <v>1</v>
      </c>
      <c r="P269" s="222">
        <v>1</v>
      </c>
      <c r="Q269" s="222">
        <v>1</v>
      </c>
      <c r="R269" s="222">
        <v>1</v>
      </c>
      <c r="S269" s="222">
        <v>2</v>
      </c>
      <c r="T269" s="222">
        <v>2</v>
      </c>
      <c r="U269" s="222">
        <v>2</v>
      </c>
      <c r="V269" s="222">
        <v>3</v>
      </c>
      <c r="W269" s="222">
        <v>3</v>
      </c>
      <c r="X269" s="222">
        <v>4</v>
      </c>
      <c r="Y269" s="222">
        <v>4</v>
      </c>
      <c r="Z269" s="222">
        <v>5</v>
      </c>
      <c r="AA269" s="222">
        <v>5</v>
      </c>
      <c r="AB269" s="222">
        <v>6</v>
      </c>
      <c r="AC269" s="222">
        <v>7</v>
      </c>
      <c r="AD269" s="222">
        <v>7</v>
      </c>
      <c r="AE269" s="222">
        <v>8</v>
      </c>
      <c r="AF269" s="222">
        <v>9</v>
      </c>
      <c r="AG269" s="222">
        <v>10</v>
      </c>
      <c r="AH269" s="222">
        <v>12</v>
      </c>
      <c r="AI269" s="222">
        <v>13</v>
      </c>
      <c r="AJ269" s="222">
        <v>15</v>
      </c>
      <c r="AK269" s="222">
        <v>17</v>
      </c>
      <c r="AL269" s="222">
        <v>19</v>
      </c>
      <c r="AM269" s="222">
        <v>21</v>
      </c>
      <c r="AN269" s="222">
        <v>24</v>
      </c>
      <c r="AO269" s="222">
        <v>26</v>
      </c>
      <c r="AP269" s="222">
        <v>29</v>
      </c>
      <c r="AQ269" s="222">
        <v>31</v>
      </c>
      <c r="AR269" s="222">
        <v>34</v>
      </c>
      <c r="AS269" s="222">
        <v>37</v>
      </c>
      <c r="AT269" s="222">
        <v>40</v>
      </c>
      <c r="AU269" s="222">
        <v>44</v>
      </c>
      <c r="AV269" s="222">
        <v>47</v>
      </c>
      <c r="AW269" s="222">
        <v>51</v>
      </c>
      <c r="AX269" s="222">
        <v>55</v>
      </c>
      <c r="AY269" s="222">
        <v>59</v>
      </c>
      <c r="AZ269" s="222">
        <v>64</v>
      </c>
      <c r="BA269" s="222">
        <v>71</v>
      </c>
      <c r="BB269" s="222">
        <v>80</v>
      </c>
      <c r="BC269" s="222">
        <v>91</v>
      </c>
      <c r="BD269" s="222">
        <v>103</v>
      </c>
      <c r="BE269" s="222">
        <v>115</v>
      </c>
      <c r="BF269" s="222">
        <v>125</v>
      </c>
      <c r="BG269" s="222">
        <v>133</v>
      </c>
      <c r="BH269" s="222">
        <v>140</v>
      </c>
      <c r="BI269" s="222">
        <v>147</v>
      </c>
      <c r="BJ269" s="222">
        <v>153</v>
      </c>
      <c r="BK269" s="222">
        <v>161</v>
      </c>
      <c r="BL269" s="222">
        <v>169</v>
      </c>
      <c r="BM269" s="222">
        <v>178</v>
      </c>
      <c r="BN269" s="222">
        <v>188</v>
      </c>
      <c r="BO269" s="222">
        <v>198</v>
      </c>
      <c r="BP269" s="222">
        <v>208</v>
      </c>
      <c r="BQ269" s="222">
        <v>219</v>
      </c>
      <c r="BR269" s="222">
        <v>229</v>
      </c>
      <c r="BS269" s="222">
        <v>241</v>
      </c>
      <c r="BT269" s="222">
        <v>254</v>
      </c>
      <c r="BU269" s="222">
        <v>268</v>
      </c>
      <c r="BV269" s="222">
        <v>283</v>
      </c>
      <c r="BW269" s="222">
        <v>299</v>
      </c>
      <c r="BX269" s="222">
        <v>317</v>
      </c>
      <c r="BY269" s="222">
        <v>336</v>
      </c>
      <c r="BZ269" s="222">
        <v>357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61.59451968293579</v>
      </c>
      <c r="I274" s="211">
        <v>61.745794715472236</v>
      </c>
      <c r="J274" s="211">
        <v>61.965889510478334</v>
      </c>
      <c r="K274" s="211">
        <v>62.22100703604444</v>
      </c>
      <c r="L274" s="211">
        <v>62.51431902486474</v>
      </c>
      <c r="M274" s="211">
        <v>62.849226206710405</v>
      </c>
      <c r="N274" s="211">
        <v>63.231817127738267</v>
      </c>
      <c r="O274" s="211">
        <v>63.66584552230934</v>
      </c>
      <c r="P274" s="211">
        <v>64.15053299167478</v>
      </c>
      <c r="Q274" s="211">
        <v>64.684301228306893</v>
      </c>
      <c r="R274" s="211">
        <v>65.264265395112403</v>
      </c>
      <c r="S274" s="211">
        <v>65.887731689024605</v>
      </c>
      <c r="T274" s="211">
        <v>66.556598206465594</v>
      </c>
      <c r="U274" s="211">
        <v>67.273117457885036</v>
      </c>
      <c r="V274" s="211">
        <v>68.019286976587651</v>
      </c>
      <c r="W274" s="211">
        <v>68.817206720897133</v>
      </c>
      <c r="X274" s="211">
        <v>69.66746142167996</v>
      </c>
      <c r="Y274" s="211">
        <v>70.556756420571688</v>
      </c>
      <c r="Z274" s="211">
        <v>71.46156744104168</v>
      </c>
      <c r="AA274" s="211">
        <v>72.356266028024223</v>
      </c>
      <c r="AB274" s="211">
        <v>73.21355403421191</v>
      </c>
      <c r="AC274" s="211">
        <v>74.009666739525926</v>
      </c>
      <c r="AD274" s="211">
        <v>74.740999092685229</v>
      </c>
      <c r="AE274" s="211">
        <v>75.413812549308417</v>
      </c>
      <c r="AF274" s="211">
        <v>76.03746951729687</v>
      </c>
      <c r="AG274" s="211">
        <v>76.624538561110626</v>
      </c>
      <c r="AH274" s="211">
        <v>77.177320040127512</v>
      </c>
      <c r="AI274" s="211">
        <v>77.687151847167655</v>
      </c>
      <c r="AJ274" s="211">
        <v>78.171061567929087</v>
      </c>
      <c r="AK274" s="211">
        <v>78.611212651195871</v>
      </c>
      <c r="AL274" s="211">
        <v>79.007260320578069</v>
      </c>
      <c r="AM274" s="211">
        <v>79.370929313339587</v>
      </c>
      <c r="AN274" s="211">
        <v>79.708521408599992</v>
      </c>
      <c r="AO274" s="211">
        <v>80.012609952285132</v>
      </c>
      <c r="AP274" s="211">
        <v>80.275552126689121</v>
      </c>
      <c r="AQ274" s="211">
        <v>80.490000272967976</v>
      </c>
      <c r="AR274" s="211">
        <v>80.659374081522301</v>
      </c>
      <c r="AS274" s="211">
        <v>80.794391238559825</v>
      </c>
      <c r="AT274" s="211">
        <v>80.899344367708494</v>
      </c>
      <c r="AU274" s="211">
        <v>80.978433164307788</v>
      </c>
      <c r="AV274" s="211">
        <v>81.035425031724898</v>
      </c>
      <c r="AW274" s="211">
        <v>81.072686657027006</v>
      </c>
      <c r="AX274" s="211">
        <v>81.091222053704328</v>
      </c>
      <c r="AY274" s="211">
        <v>81.092513939904293</v>
      </c>
      <c r="AZ274" s="211">
        <v>81.077679659271979</v>
      </c>
      <c r="BA274" s="211">
        <v>81.047957553745732</v>
      </c>
      <c r="BB274" s="211">
        <v>81.000083679827256</v>
      </c>
      <c r="BC274" s="211">
        <v>80.935486728763237</v>
      </c>
      <c r="BD274" s="211">
        <v>80.861491694911948</v>
      </c>
      <c r="BE274" s="211">
        <v>80.784799882047139</v>
      </c>
      <c r="BF274" s="211">
        <v>80.711938784764698</v>
      </c>
      <c r="BG274" s="211">
        <v>80.645890985958857</v>
      </c>
      <c r="BH274" s="211">
        <v>80.582871347098148</v>
      </c>
      <c r="BI274" s="211">
        <v>80.518400942699245</v>
      </c>
      <c r="BJ274" s="211">
        <v>80.448244860168359</v>
      </c>
      <c r="BK274" s="211">
        <v>80.368276472945453</v>
      </c>
      <c r="BL274" s="211">
        <v>80.278343716302018</v>
      </c>
      <c r="BM274" s="211">
        <v>80.181585721896283</v>
      </c>
      <c r="BN274" s="211">
        <v>80.079082821831406</v>
      </c>
      <c r="BO274" s="211">
        <v>79.971580450180198</v>
      </c>
      <c r="BP274" s="211">
        <v>79.859936829918183</v>
      </c>
      <c r="BQ274" s="211">
        <v>79.744673682743041</v>
      </c>
      <c r="BR274" s="211">
        <v>79.625259644142858</v>
      </c>
      <c r="BS274" s="211">
        <v>79.501591524106686</v>
      </c>
      <c r="BT274" s="211">
        <v>79.373157198818632</v>
      </c>
      <c r="BU274" s="211">
        <v>79.2397030988257</v>
      </c>
      <c r="BV274" s="211">
        <v>79.100602533007802</v>
      </c>
      <c r="BW274" s="211">
        <v>78.95617030524707</v>
      </c>
      <c r="BX274" s="211">
        <v>78.807348764780144</v>
      </c>
      <c r="BY274" s="211">
        <v>78.655203840657379</v>
      </c>
      <c r="BZ274" s="211">
        <v>78.500531349076354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53.8647529218782</v>
      </c>
      <c r="I276" s="214">
        <v>53.764170499449371</v>
      </c>
      <c r="J276" s="214">
        <v>53.646116608302087</v>
      </c>
      <c r="K276" s="214">
        <v>53.506961988683734</v>
      </c>
      <c r="L276" s="214">
        <v>53.343066953844442</v>
      </c>
      <c r="M276" s="214">
        <v>53.150964888769771</v>
      </c>
      <c r="N276" s="214">
        <v>52.927055955050072</v>
      </c>
      <c r="O276" s="214">
        <v>52.668394287161703</v>
      </c>
      <c r="P276" s="214">
        <v>52.373045564978902</v>
      </c>
      <c r="Q276" s="214">
        <v>52.040813302552458</v>
      </c>
      <c r="R276" s="214">
        <v>51.673222701772701</v>
      </c>
      <c r="S276" s="214">
        <v>51.274815556124466</v>
      </c>
      <c r="T276" s="214">
        <v>50.852390195718087</v>
      </c>
      <c r="U276" s="214">
        <v>50.415683272735002</v>
      </c>
      <c r="V276" s="214">
        <v>49.972591754534278</v>
      </c>
      <c r="W276" s="214">
        <v>49.536982213485544</v>
      </c>
      <c r="X276" s="214">
        <v>49.118292812045496</v>
      </c>
      <c r="Y276" s="214">
        <v>48.724684372502722</v>
      </c>
      <c r="Z276" s="214">
        <v>48.362184580360868</v>
      </c>
      <c r="AA276" s="214">
        <v>48.033803806967398</v>
      </c>
      <c r="AB276" s="214">
        <v>47.740349081812496</v>
      </c>
      <c r="AC276" s="214">
        <v>47.480672955760653</v>
      </c>
      <c r="AD276" s="214">
        <v>47.252028431238195</v>
      </c>
      <c r="AE276" s="214">
        <v>47.051065929755346</v>
      </c>
      <c r="AF276" s="214">
        <v>46.874307994606909</v>
      </c>
      <c r="AG276" s="214">
        <v>46.717881403945718</v>
      </c>
      <c r="AH276" s="214">
        <v>46.578752370192348</v>
      </c>
      <c r="AI276" s="214">
        <v>46.4541361318932</v>
      </c>
      <c r="AJ276" s="214">
        <v>46.341666846423202</v>
      </c>
      <c r="AK276" s="214">
        <v>46.238875727812392</v>
      </c>
      <c r="AL276" s="214">
        <v>46.143839131814957</v>
      </c>
      <c r="AM276" s="214">
        <v>46.055051139205318</v>
      </c>
      <c r="AN276" s="214">
        <v>45.971482801722139</v>
      </c>
      <c r="AO276" s="214">
        <v>45.892016557503254</v>
      </c>
      <c r="AP276" s="214">
        <v>45.815096528829727</v>
      </c>
      <c r="AQ276" s="214">
        <v>45.740012678142683</v>
      </c>
      <c r="AR276" s="214">
        <v>45.665964062022802</v>
      </c>
      <c r="AS276" s="214">
        <v>45.592211640211637</v>
      </c>
      <c r="AT276" s="214">
        <v>45.518837575984257</v>
      </c>
      <c r="AU276" s="214">
        <v>45.44618966535775</v>
      </c>
      <c r="AV276" s="214">
        <v>45.374061810542912</v>
      </c>
      <c r="AW276" s="214">
        <v>45.302691301900374</v>
      </c>
      <c r="AX276" s="214">
        <v>45.231467626262443</v>
      </c>
      <c r="AY276" s="214">
        <v>45.16046081991221</v>
      </c>
      <c r="AZ276" s="214">
        <v>45.089661912357208</v>
      </c>
      <c r="BA276" s="214">
        <v>45.019128172733083</v>
      </c>
      <c r="BB276" s="214">
        <v>44.949097979338333</v>
      </c>
      <c r="BC276" s="214">
        <v>44.879262386405841</v>
      </c>
      <c r="BD276" s="214">
        <v>44.809664466436146</v>
      </c>
      <c r="BE276" s="214">
        <v>44.740386227146878</v>
      </c>
      <c r="BF276" s="214">
        <v>44.671153186312736</v>
      </c>
      <c r="BG276" s="214">
        <v>44.602197950084012</v>
      </c>
      <c r="BH276" s="214">
        <v>44.533450934668835</v>
      </c>
      <c r="BI276" s="214">
        <v>44.464919282851682</v>
      </c>
      <c r="BJ276" s="214">
        <v>44.396759168197661</v>
      </c>
      <c r="BK276" s="214">
        <v>44.328462964503693</v>
      </c>
      <c r="BL276" s="214">
        <v>44.260537498314612</v>
      </c>
      <c r="BM276" s="214">
        <v>44.192911639460611</v>
      </c>
      <c r="BN276" s="214">
        <v>44.125406716536105</v>
      </c>
      <c r="BO276" s="214">
        <v>44.058275515740625</v>
      </c>
      <c r="BP276" s="214">
        <v>43.991508331448394</v>
      </c>
      <c r="BQ276" s="214">
        <v>43.925303319986057</v>
      </c>
      <c r="BR276" s="214">
        <v>43.859278665661606</v>
      </c>
      <c r="BS276" s="214">
        <v>43.793545216826665</v>
      </c>
      <c r="BT276" s="214">
        <v>43.728273835426386</v>
      </c>
      <c r="BU276" s="214">
        <v>43.6639517960215</v>
      </c>
      <c r="BV276" s="214">
        <v>43.599507223653269</v>
      </c>
      <c r="BW276" s="214">
        <v>43.535823214280853</v>
      </c>
      <c r="BX276" s="214">
        <v>43.472926572679256</v>
      </c>
      <c r="BY276" s="214">
        <v>43.410106410089419</v>
      </c>
      <c r="BZ276" s="214">
        <v>43.348352251393585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63.780265320320758</v>
      </c>
      <c r="I277" s="214">
        <v>64.189067100326298</v>
      </c>
      <c r="J277" s="214">
        <v>64.645852132089374</v>
      </c>
      <c r="K277" s="214">
        <v>65.152153279743999</v>
      </c>
      <c r="L277" s="214">
        <v>65.697334976734851</v>
      </c>
      <c r="M277" s="214">
        <v>66.273626202355558</v>
      </c>
      <c r="N277" s="214">
        <v>66.883624646325757</v>
      </c>
      <c r="O277" s="214">
        <v>67.53518550500182</v>
      </c>
      <c r="P277" s="214">
        <v>68.227413737598411</v>
      </c>
      <c r="Q277" s="214">
        <v>68.958812155045251</v>
      </c>
      <c r="R277" s="214">
        <v>69.727448259109025</v>
      </c>
      <c r="S277" s="214">
        <v>70.529882900079571</v>
      </c>
      <c r="T277" s="214">
        <v>71.361744895440282</v>
      </c>
      <c r="U277" s="214">
        <v>72.216357865858257</v>
      </c>
      <c r="V277" s="214">
        <v>73.060815907233462</v>
      </c>
      <c r="W277" s="214">
        <v>73.914194684592559</v>
      </c>
      <c r="X277" s="214">
        <v>74.769435744813379</v>
      </c>
      <c r="Y277" s="214">
        <v>75.619763064335871</v>
      </c>
      <c r="Z277" s="214">
        <v>76.458690803385366</v>
      </c>
      <c r="AA277" s="214">
        <v>77.28073074218122</v>
      </c>
      <c r="AB277" s="214">
        <v>78.079969963062695</v>
      </c>
      <c r="AC277" s="214">
        <v>78.850618768432895</v>
      </c>
      <c r="AD277" s="214">
        <v>79.588203566649369</v>
      </c>
      <c r="AE277" s="214">
        <v>80.290063493319536</v>
      </c>
      <c r="AF277" s="214">
        <v>80.954657658828111</v>
      </c>
      <c r="AG277" s="214">
        <v>81.581327396688465</v>
      </c>
      <c r="AH277" s="214">
        <v>82.169076423210853</v>
      </c>
      <c r="AI277" s="214">
        <v>82.718049294334932</v>
      </c>
      <c r="AJ277" s="214">
        <v>83.23140614538768</v>
      </c>
      <c r="AK277" s="214">
        <v>83.709709785903101</v>
      </c>
      <c r="AL277" s="214">
        <v>84.155912269824654</v>
      </c>
      <c r="AM277" s="214">
        <v>84.572067735374119</v>
      </c>
      <c r="AN277" s="214">
        <v>84.959816912269275</v>
      </c>
      <c r="AO277" s="214">
        <v>85.320368181655383</v>
      </c>
      <c r="AP277" s="214">
        <v>85.654705139732798</v>
      </c>
      <c r="AQ277" s="214">
        <v>85.964096431787652</v>
      </c>
      <c r="AR277" s="214">
        <v>86.251825839792303</v>
      </c>
      <c r="AS277" s="214">
        <v>86.520078134453499</v>
      </c>
      <c r="AT277" s="214">
        <v>86.768276870122833</v>
      </c>
      <c r="AU277" s="214">
        <v>86.996080289801526</v>
      </c>
      <c r="AV277" s="214">
        <v>87.202492441409404</v>
      </c>
      <c r="AW277" s="214">
        <v>87.387452984056196</v>
      </c>
      <c r="AX277" s="214">
        <v>87.553024003781857</v>
      </c>
      <c r="AY277" s="214">
        <v>87.702574695242546</v>
      </c>
      <c r="AZ277" s="214">
        <v>87.839107635415715</v>
      </c>
      <c r="BA277" s="214">
        <v>87.965347847721674</v>
      </c>
      <c r="BB277" s="214">
        <v>88.081737906975206</v>
      </c>
      <c r="BC277" s="214">
        <v>88.18818773860319</v>
      </c>
      <c r="BD277" s="214">
        <v>88.285531925525646</v>
      </c>
      <c r="BE277" s="214">
        <v>88.375003444443422</v>
      </c>
      <c r="BF277" s="214">
        <v>88.457799176286329</v>
      </c>
      <c r="BG277" s="214">
        <v>88.534818602386167</v>
      </c>
      <c r="BH277" s="214">
        <v>88.606125799694283</v>
      </c>
      <c r="BI277" s="214">
        <v>88.672509157117346</v>
      </c>
      <c r="BJ277" s="214">
        <v>88.733313186839553</v>
      </c>
      <c r="BK277" s="214">
        <v>88.789364991154486</v>
      </c>
      <c r="BL277" s="214">
        <v>88.840904611746154</v>
      </c>
      <c r="BM277" s="214">
        <v>88.888693917045615</v>
      </c>
      <c r="BN277" s="214">
        <v>88.932913355251898</v>
      </c>
      <c r="BO277" s="214">
        <v>88.97358213348825</v>
      </c>
      <c r="BP277" s="214">
        <v>89.011123269625074</v>
      </c>
      <c r="BQ277" s="214">
        <v>89.045446545818834</v>
      </c>
      <c r="BR277" s="214">
        <v>89.077307972695337</v>
      </c>
      <c r="BS277" s="214">
        <v>89.106721282841534</v>
      </c>
      <c r="BT277" s="214">
        <v>89.133940660547395</v>
      </c>
      <c r="BU277" s="214">
        <v>89.159291386396234</v>
      </c>
      <c r="BV277" s="214">
        <v>89.182731891629714</v>
      </c>
      <c r="BW277" s="214">
        <v>89.204727802892066</v>
      </c>
      <c r="BX277" s="214">
        <v>89.225531436845458</v>
      </c>
      <c r="BY277" s="214">
        <v>89.244561113995985</v>
      </c>
      <c r="BZ277" s="214">
        <v>89.262733494822072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65.534719765171474</v>
      </c>
      <c r="I278" s="214">
        <v>65.846315338698474</v>
      </c>
      <c r="J278" s="214">
        <v>66.190506628485224</v>
      </c>
      <c r="K278" s="214">
        <v>66.605051446204399</v>
      </c>
      <c r="L278" s="214">
        <v>67.104362650705852</v>
      </c>
      <c r="M278" s="214">
        <v>67.701410141014108</v>
      </c>
      <c r="N278" s="214">
        <v>68.406814942614957</v>
      </c>
      <c r="O278" s="214">
        <v>69.209135143045287</v>
      </c>
      <c r="P278" s="214">
        <v>70.089410231636535</v>
      </c>
      <c r="Q278" s="214">
        <v>71.032266369362546</v>
      </c>
      <c r="R278" s="214">
        <v>72.023722893319757</v>
      </c>
      <c r="S278" s="214">
        <v>73.063978733390726</v>
      </c>
      <c r="T278" s="214">
        <v>74.158546974002476</v>
      </c>
      <c r="U278" s="214">
        <v>75.299163303998185</v>
      </c>
      <c r="V278" s="214">
        <v>76.420132904226719</v>
      </c>
      <c r="W278" s="214">
        <v>77.564499899376131</v>
      </c>
      <c r="X278" s="214">
        <v>78.717389207696385</v>
      </c>
      <c r="Y278" s="214">
        <v>79.861126498973661</v>
      </c>
      <c r="Z278" s="214">
        <v>80.979602074584719</v>
      </c>
      <c r="AA278" s="214">
        <v>82.057511436933481</v>
      </c>
      <c r="AB278" s="214">
        <v>83.082879254200407</v>
      </c>
      <c r="AC278" s="214">
        <v>84.048015654817746</v>
      </c>
      <c r="AD278" s="214">
        <v>84.945459509155654</v>
      </c>
      <c r="AE278" s="214">
        <v>85.769621615159309</v>
      </c>
      <c r="AF278" s="214">
        <v>86.518232020115363</v>
      </c>
      <c r="AG278" s="214">
        <v>87.191289040093352</v>
      </c>
      <c r="AH278" s="214">
        <v>87.790312272999714</v>
      </c>
      <c r="AI278" s="214">
        <v>88.320105846542489</v>
      </c>
      <c r="AJ278" s="214">
        <v>88.788773050160046</v>
      </c>
      <c r="AK278" s="214">
        <v>89.203527964233061</v>
      </c>
      <c r="AL278" s="214">
        <v>89.572323350949304</v>
      </c>
      <c r="AM278" s="214">
        <v>89.899127812194322</v>
      </c>
      <c r="AN278" s="214">
        <v>90.186451931218059</v>
      </c>
      <c r="AO278" s="214">
        <v>90.439164662987579</v>
      </c>
      <c r="AP278" s="214">
        <v>90.661400063376846</v>
      </c>
      <c r="AQ278" s="214">
        <v>90.857102384830981</v>
      </c>
      <c r="AR278" s="214">
        <v>91.030446826595565</v>
      </c>
      <c r="AS278" s="214">
        <v>91.184361982303656</v>
      </c>
      <c r="AT278" s="214">
        <v>91.320629611945023</v>
      </c>
      <c r="AU278" s="214">
        <v>91.440724931360805</v>
      </c>
      <c r="AV278" s="214">
        <v>91.545803412963409</v>
      </c>
      <c r="AW278" s="214">
        <v>91.639934003509893</v>
      </c>
      <c r="AX278" s="214">
        <v>91.724997988575112</v>
      </c>
      <c r="AY278" s="214">
        <v>91.80087747360723</v>
      </c>
      <c r="AZ278" s="214">
        <v>91.865826526062179</v>
      </c>
      <c r="BA278" s="214">
        <v>91.918966046335697</v>
      </c>
      <c r="BB278" s="214">
        <v>91.959981150541921</v>
      </c>
      <c r="BC278" s="214">
        <v>91.990658831716843</v>
      </c>
      <c r="BD278" s="214">
        <v>92.014503292028891</v>
      </c>
      <c r="BE278" s="214">
        <v>92.034251237701483</v>
      </c>
      <c r="BF278" s="214">
        <v>92.05300875259617</v>
      </c>
      <c r="BG278" s="214">
        <v>92.070132108722774</v>
      </c>
      <c r="BH278" s="214">
        <v>92.085497756633799</v>
      </c>
      <c r="BI278" s="214">
        <v>92.099176076481996</v>
      </c>
      <c r="BJ278" s="214">
        <v>92.111989063858871</v>
      </c>
      <c r="BK278" s="214">
        <v>92.12487574218855</v>
      </c>
      <c r="BL278" s="214">
        <v>92.138348587054622</v>
      </c>
      <c r="BM278" s="214">
        <v>92.151969924894132</v>
      </c>
      <c r="BN278" s="214">
        <v>92.165351082262987</v>
      </c>
      <c r="BO278" s="214">
        <v>92.178798851292299</v>
      </c>
      <c r="BP278" s="214">
        <v>92.191486674245297</v>
      </c>
      <c r="BQ278" s="214">
        <v>92.203992444724264</v>
      </c>
      <c r="BR278" s="214">
        <v>92.216438372045843</v>
      </c>
      <c r="BS278" s="214">
        <v>92.228594378458823</v>
      </c>
      <c r="BT278" s="214">
        <v>92.240551338754798</v>
      </c>
      <c r="BU278" s="214">
        <v>92.251885087172809</v>
      </c>
      <c r="BV278" s="214">
        <v>92.26274997967009</v>
      </c>
      <c r="BW278" s="214">
        <v>92.273202714424201</v>
      </c>
      <c r="BX278" s="214">
        <v>92.283774949669734</v>
      </c>
      <c r="BY278" s="214">
        <v>92.293809302634202</v>
      </c>
      <c r="BZ278" s="214">
        <v>92.303292642066893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66.088221605077166</v>
      </c>
      <c r="I279" s="214">
        <v>66.27534685165422</v>
      </c>
      <c r="J279" s="214">
        <v>66.544027324205288</v>
      </c>
      <c r="K279" s="214">
        <v>66.857385349293224</v>
      </c>
      <c r="L279" s="214">
        <v>67.237500429341793</v>
      </c>
      <c r="M279" s="214">
        <v>67.701981867720221</v>
      </c>
      <c r="N279" s="214">
        <v>68.242014989393766</v>
      </c>
      <c r="O279" s="214">
        <v>68.851568315303908</v>
      </c>
      <c r="P279" s="214">
        <v>69.550023832348799</v>
      </c>
      <c r="Q279" s="214">
        <v>70.35222569473774</v>
      </c>
      <c r="R279" s="214">
        <v>71.26785245351796</v>
      </c>
      <c r="S279" s="214">
        <v>72.3039409886849</v>
      </c>
      <c r="T279" s="214">
        <v>73.439393749294254</v>
      </c>
      <c r="U279" s="214">
        <v>74.638549463988085</v>
      </c>
      <c r="V279" s="214">
        <v>75.779996520461623</v>
      </c>
      <c r="W279" s="214">
        <v>76.92969836759444</v>
      </c>
      <c r="X279" s="214">
        <v>78.075077432120594</v>
      </c>
      <c r="Y279" s="214">
        <v>79.215682621160923</v>
      </c>
      <c r="Z279" s="214">
        <v>80.346170929414811</v>
      </c>
      <c r="AA279" s="214">
        <v>81.45834532125717</v>
      </c>
      <c r="AB279" s="214">
        <v>82.542564850352392</v>
      </c>
      <c r="AC279" s="214">
        <v>83.587381741019414</v>
      </c>
      <c r="AD279" s="214">
        <v>84.575591651584219</v>
      </c>
      <c r="AE279" s="214">
        <v>85.493489359261176</v>
      </c>
      <c r="AF279" s="214">
        <v>86.33151824576224</v>
      </c>
      <c r="AG279" s="214">
        <v>87.084625710712103</v>
      </c>
      <c r="AH279" s="214">
        <v>87.754470160229118</v>
      </c>
      <c r="AI279" s="214">
        <v>88.347819023637399</v>
      </c>
      <c r="AJ279" s="214">
        <v>88.865277417392164</v>
      </c>
      <c r="AK279" s="214">
        <v>89.31669487121404</v>
      </c>
      <c r="AL279" s="214">
        <v>89.708701330322953</v>
      </c>
      <c r="AM279" s="214">
        <v>90.046145897317061</v>
      </c>
      <c r="AN279" s="214">
        <v>90.334359513942601</v>
      </c>
      <c r="AO279" s="214">
        <v>90.581529727243151</v>
      </c>
      <c r="AP279" s="214">
        <v>90.794240531615458</v>
      </c>
      <c r="AQ279" s="214">
        <v>90.979161430418458</v>
      </c>
      <c r="AR279" s="214">
        <v>91.139956257308356</v>
      </c>
      <c r="AS279" s="214">
        <v>91.27880124633613</v>
      </c>
      <c r="AT279" s="214">
        <v>91.399596140901949</v>
      </c>
      <c r="AU279" s="214">
        <v>91.504978828503042</v>
      </c>
      <c r="AV279" s="214">
        <v>91.597557171040663</v>
      </c>
      <c r="AW279" s="214">
        <v>91.680450855975565</v>
      </c>
      <c r="AX279" s="214">
        <v>91.755397423290759</v>
      </c>
      <c r="AY279" s="214">
        <v>91.822509743078257</v>
      </c>
      <c r="AZ279" s="214">
        <v>91.882598579647862</v>
      </c>
      <c r="BA279" s="214">
        <v>91.935951483581519</v>
      </c>
      <c r="BB279" s="214">
        <v>91.984867615827085</v>
      </c>
      <c r="BC279" s="214">
        <v>92.031121909784986</v>
      </c>
      <c r="BD279" s="214">
        <v>92.07313688184145</v>
      </c>
      <c r="BE279" s="214">
        <v>92.10924354590594</v>
      </c>
      <c r="BF279" s="214">
        <v>92.137674028001939</v>
      </c>
      <c r="BG279" s="214">
        <v>92.157604698508806</v>
      </c>
      <c r="BH279" s="214">
        <v>92.170256210802663</v>
      </c>
      <c r="BI279" s="214">
        <v>92.178297413910954</v>
      </c>
      <c r="BJ279" s="214">
        <v>92.184781195451009</v>
      </c>
      <c r="BK279" s="214">
        <v>92.192170340434586</v>
      </c>
      <c r="BL279" s="214">
        <v>92.199772355329543</v>
      </c>
      <c r="BM279" s="214">
        <v>92.206594816231629</v>
      </c>
      <c r="BN279" s="214">
        <v>92.213268962483141</v>
      </c>
      <c r="BO279" s="214">
        <v>92.2199834480177</v>
      </c>
      <c r="BP279" s="214">
        <v>92.22756765217494</v>
      </c>
      <c r="BQ279" s="214">
        <v>92.236719450342946</v>
      </c>
      <c r="BR279" s="214">
        <v>92.246116009837436</v>
      </c>
      <c r="BS279" s="214">
        <v>92.256716021191636</v>
      </c>
      <c r="BT279" s="214">
        <v>92.266967223102228</v>
      </c>
      <c r="BU279" s="214">
        <v>92.277171602664026</v>
      </c>
      <c r="BV279" s="214">
        <v>92.28771366152327</v>
      </c>
      <c r="BW279" s="214">
        <v>92.298352621090146</v>
      </c>
      <c r="BX279" s="214">
        <v>92.30891245516581</v>
      </c>
      <c r="BY279" s="214">
        <v>92.319390882369433</v>
      </c>
      <c r="BZ279" s="214">
        <v>92.329591287980634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65.681235748021493</v>
      </c>
      <c r="I280" s="214">
        <v>65.850374662521759</v>
      </c>
      <c r="J280" s="214">
        <v>66.155046373207668</v>
      </c>
      <c r="K280" s="214">
        <v>66.495176627866613</v>
      </c>
      <c r="L280" s="214">
        <v>66.86620660683856</v>
      </c>
      <c r="M280" s="214">
        <v>67.266525601917067</v>
      </c>
      <c r="N280" s="214">
        <v>67.694060553525276</v>
      </c>
      <c r="O280" s="214">
        <v>68.170658132039378</v>
      </c>
      <c r="P280" s="214">
        <v>68.726198063818515</v>
      </c>
      <c r="Q280" s="214">
        <v>69.384506378422913</v>
      </c>
      <c r="R280" s="214">
        <v>70.164224301253469</v>
      </c>
      <c r="S280" s="214">
        <v>71.056274469149045</v>
      </c>
      <c r="T280" s="214">
        <v>72.050996709889688</v>
      </c>
      <c r="U280" s="214">
        <v>73.155249139706811</v>
      </c>
      <c r="V280" s="214">
        <v>74.28397768211471</v>
      </c>
      <c r="W280" s="214">
        <v>75.515720792239847</v>
      </c>
      <c r="X280" s="214">
        <v>76.843427311423426</v>
      </c>
      <c r="Y280" s="214">
        <v>78.230430556986633</v>
      </c>
      <c r="Z280" s="214">
        <v>79.630772760545838</v>
      </c>
      <c r="AA280" s="214">
        <v>81.002966482771583</v>
      </c>
      <c r="AB280" s="214">
        <v>82.31352845252971</v>
      </c>
      <c r="AC280" s="214">
        <v>83.539523580063275</v>
      </c>
      <c r="AD280" s="214">
        <v>84.678778311207125</v>
      </c>
      <c r="AE280" s="214">
        <v>85.730643064925417</v>
      </c>
      <c r="AF280" s="214">
        <v>86.696300552236778</v>
      </c>
      <c r="AG280" s="214">
        <v>87.57830596082978</v>
      </c>
      <c r="AH280" s="214">
        <v>88.376293978715438</v>
      </c>
      <c r="AI280" s="214">
        <v>89.086782532942408</v>
      </c>
      <c r="AJ280" s="214">
        <v>89.69881591190078</v>
      </c>
      <c r="AK280" s="214">
        <v>90.228040411450934</v>
      </c>
      <c r="AL280" s="214">
        <v>90.679745765079005</v>
      </c>
      <c r="AM280" s="214">
        <v>91.064125901983232</v>
      </c>
      <c r="AN280" s="214">
        <v>91.391680771708025</v>
      </c>
      <c r="AO280" s="214">
        <v>91.668581963587116</v>
      </c>
      <c r="AP280" s="214">
        <v>91.900750670504195</v>
      </c>
      <c r="AQ280" s="214">
        <v>92.093579818799</v>
      </c>
      <c r="AR280" s="214">
        <v>92.251833154787235</v>
      </c>
      <c r="AS280" s="214">
        <v>92.381533135314825</v>
      </c>
      <c r="AT280" s="214">
        <v>92.488322181542742</v>
      </c>
      <c r="AU280" s="214">
        <v>92.578426538773755</v>
      </c>
      <c r="AV280" s="214">
        <v>92.656020539665732</v>
      </c>
      <c r="AW280" s="214">
        <v>92.723024596540924</v>
      </c>
      <c r="AX280" s="214">
        <v>92.780705521396243</v>
      </c>
      <c r="AY280" s="214">
        <v>92.830674367703082</v>
      </c>
      <c r="AZ280" s="214">
        <v>92.874917462476219</v>
      </c>
      <c r="BA280" s="214">
        <v>92.915284523950561</v>
      </c>
      <c r="BB280" s="214">
        <v>92.952992631116217</v>
      </c>
      <c r="BC280" s="214">
        <v>92.988506323276582</v>
      </c>
      <c r="BD280" s="214">
        <v>93.021970639904069</v>
      </c>
      <c r="BE280" s="214">
        <v>93.053143720265936</v>
      </c>
      <c r="BF280" s="214">
        <v>93.081551150641801</v>
      </c>
      <c r="BG280" s="214">
        <v>93.109072969933578</v>
      </c>
      <c r="BH280" s="214">
        <v>93.136373970185446</v>
      </c>
      <c r="BI280" s="214">
        <v>93.162357716159462</v>
      </c>
      <c r="BJ280" s="214">
        <v>93.184711038860243</v>
      </c>
      <c r="BK280" s="214">
        <v>93.20189995086335</v>
      </c>
      <c r="BL280" s="214">
        <v>93.212577295531446</v>
      </c>
      <c r="BM280" s="214">
        <v>93.218540619301365</v>
      </c>
      <c r="BN280" s="214">
        <v>93.221241426345088</v>
      </c>
      <c r="BO280" s="214">
        <v>93.223205506391352</v>
      </c>
      <c r="BP280" s="214">
        <v>93.22637600712369</v>
      </c>
      <c r="BQ280" s="214">
        <v>93.230378806635301</v>
      </c>
      <c r="BR280" s="214">
        <v>93.234233078542843</v>
      </c>
      <c r="BS280" s="214">
        <v>93.237868191073616</v>
      </c>
      <c r="BT280" s="214">
        <v>93.242103918500305</v>
      </c>
      <c r="BU280" s="214">
        <v>93.247360361086479</v>
      </c>
      <c r="BV280" s="214">
        <v>93.254099799153707</v>
      </c>
      <c r="BW280" s="214">
        <v>93.261948460252498</v>
      </c>
      <c r="BX280" s="214">
        <v>93.270101598906621</v>
      </c>
      <c r="BY280" s="214">
        <v>93.278267826849088</v>
      </c>
      <c r="BZ280" s="214">
        <v>93.286464537995613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65.407633135870128</v>
      </c>
      <c r="I281" s="214">
        <v>65.540807338334901</v>
      </c>
      <c r="J281" s="214">
        <v>65.775772960812333</v>
      </c>
      <c r="K281" s="214">
        <v>66.049471954225893</v>
      </c>
      <c r="L281" s="214">
        <v>66.369803629283723</v>
      </c>
      <c r="M281" s="214">
        <v>66.74396926085079</v>
      </c>
      <c r="N281" s="214">
        <v>67.190512048192772</v>
      </c>
      <c r="O281" s="214">
        <v>67.716994240380089</v>
      </c>
      <c r="P281" s="214">
        <v>68.318799597299545</v>
      </c>
      <c r="Q281" s="214">
        <v>68.995228287240991</v>
      </c>
      <c r="R281" s="214">
        <v>69.743762741129274</v>
      </c>
      <c r="S281" s="214">
        <v>70.567711583008816</v>
      </c>
      <c r="T281" s="214">
        <v>71.480876890445359</v>
      </c>
      <c r="U281" s="214">
        <v>72.499142883131242</v>
      </c>
      <c r="V281" s="214">
        <v>73.614000273710147</v>
      </c>
      <c r="W281" s="214">
        <v>74.835090025587462</v>
      </c>
      <c r="X281" s="214">
        <v>76.132418540705743</v>
      </c>
      <c r="Y281" s="214">
        <v>77.479765632104773</v>
      </c>
      <c r="Z281" s="214">
        <v>78.865593050964719</v>
      </c>
      <c r="AA281" s="214">
        <v>80.272123886816175</v>
      </c>
      <c r="AB281" s="214">
        <v>81.676610532609246</v>
      </c>
      <c r="AC281" s="214">
        <v>83.056593479013856</v>
      </c>
      <c r="AD281" s="214">
        <v>84.375725523658474</v>
      </c>
      <c r="AE281" s="214">
        <v>85.599356634557751</v>
      </c>
      <c r="AF281" s="214">
        <v>86.706162870642629</v>
      </c>
      <c r="AG281" s="214">
        <v>87.68433869442363</v>
      </c>
      <c r="AH281" s="214">
        <v>88.533635243199853</v>
      </c>
      <c r="AI281" s="214">
        <v>89.268957511160679</v>
      </c>
      <c r="AJ281" s="214">
        <v>89.876851253362389</v>
      </c>
      <c r="AK281" s="214">
        <v>90.404224428362411</v>
      </c>
      <c r="AL281" s="214">
        <v>90.864017925821884</v>
      </c>
      <c r="AM281" s="214">
        <v>91.26706811692425</v>
      </c>
      <c r="AN281" s="214">
        <v>91.616293037203903</v>
      </c>
      <c r="AO281" s="214">
        <v>91.915965967214746</v>
      </c>
      <c r="AP281" s="214">
        <v>92.169486740164814</v>
      </c>
      <c r="AQ281" s="214">
        <v>92.379741809539041</v>
      </c>
      <c r="AR281" s="214">
        <v>92.554606303737472</v>
      </c>
      <c r="AS281" s="214">
        <v>92.701473412742487</v>
      </c>
      <c r="AT281" s="214">
        <v>92.824257180167152</v>
      </c>
      <c r="AU281" s="214">
        <v>92.925741428788001</v>
      </c>
      <c r="AV281" s="214">
        <v>93.008454374980133</v>
      </c>
      <c r="AW281" s="214">
        <v>93.073969580619845</v>
      </c>
      <c r="AX281" s="214">
        <v>93.126040792401056</v>
      </c>
      <c r="AY281" s="214">
        <v>93.168059882358619</v>
      </c>
      <c r="AZ281" s="214">
        <v>93.203001601069531</v>
      </c>
      <c r="BA281" s="214">
        <v>93.235071602269656</v>
      </c>
      <c r="BB281" s="214">
        <v>93.263661953602735</v>
      </c>
      <c r="BC281" s="214">
        <v>93.28931978409932</v>
      </c>
      <c r="BD281" s="214">
        <v>93.312235329905363</v>
      </c>
      <c r="BE281" s="214">
        <v>93.334113591385943</v>
      </c>
      <c r="BF281" s="214">
        <v>93.355226885921809</v>
      </c>
      <c r="BG281" s="214">
        <v>93.377038112639383</v>
      </c>
      <c r="BH281" s="214">
        <v>93.399237365316068</v>
      </c>
      <c r="BI281" s="214">
        <v>93.421354639152725</v>
      </c>
      <c r="BJ281" s="214">
        <v>93.442686477928234</v>
      </c>
      <c r="BK281" s="214">
        <v>93.463006174763493</v>
      </c>
      <c r="BL281" s="214">
        <v>93.483625520538794</v>
      </c>
      <c r="BM281" s="214">
        <v>93.504991229654848</v>
      </c>
      <c r="BN281" s="214">
        <v>93.52596339830383</v>
      </c>
      <c r="BO281" s="214">
        <v>93.543988581493522</v>
      </c>
      <c r="BP281" s="214">
        <v>93.557700035237616</v>
      </c>
      <c r="BQ281" s="214">
        <v>93.566073837081646</v>
      </c>
      <c r="BR281" s="214">
        <v>93.569367835083</v>
      </c>
      <c r="BS281" s="214">
        <v>93.570620306552826</v>
      </c>
      <c r="BT281" s="214">
        <v>93.571045489265572</v>
      </c>
      <c r="BU281" s="214">
        <v>93.57305527165893</v>
      </c>
      <c r="BV281" s="214">
        <v>93.575598103610375</v>
      </c>
      <c r="BW281" s="214">
        <v>93.577975491018975</v>
      </c>
      <c r="BX281" s="214">
        <v>93.581052438813472</v>
      </c>
      <c r="BY281" s="214">
        <v>93.584270009141363</v>
      </c>
      <c r="BZ281" s="214">
        <v>93.589141234428013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65.371335933049991</v>
      </c>
      <c r="I282" s="214">
        <v>65.498592384056892</v>
      </c>
      <c r="J282" s="214">
        <v>65.716150278974681</v>
      </c>
      <c r="K282" s="214">
        <v>65.970186410050601</v>
      </c>
      <c r="L282" s="214">
        <v>66.264638601522748</v>
      </c>
      <c r="M282" s="214">
        <v>66.604651162790702</v>
      </c>
      <c r="N282" s="214">
        <v>66.999957632504348</v>
      </c>
      <c r="O282" s="214">
        <v>67.461883787904455</v>
      </c>
      <c r="P282" s="214">
        <v>67.999932242723503</v>
      </c>
      <c r="Q282" s="214">
        <v>68.624573984963675</v>
      </c>
      <c r="R282" s="214">
        <v>69.343419036554351</v>
      </c>
      <c r="S282" s="214">
        <v>70.171956290090051</v>
      </c>
      <c r="T282" s="214">
        <v>71.114158126278994</v>
      </c>
      <c r="U282" s="214">
        <v>72.160745486313331</v>
      </c>
      <c r="V282" s="214">
        <v>73.314974238043703</v>
      </c>
      <c r="W282" s="214">
        <v>74.546277689967681</v>
      </c>
      <c r="X282" s="214">
        <v>75.834967466774785</v>
      </c>
      <c r="Y282" s="214">
        <v>77.17220192880832</v>
      </c>
      <c r="Z282" s="214">
        <v>78.542692108871066</v>
      </c>
      <c r="AA282" s="214">
        <v>79.926784400294338</v>
      </c>
      <c r="AB282" s="214">
        <v>81.300845429893116</v>
      </c>
      <c r="AC282" s="214">
        <v>82.625913344787875</v>
      </c>
      <c r="AD282" s="214">
        <v>83.87607715279286</v>
      </c>
      <c r="AE282" s="214">
        <v>85.043738375916661</v>
      </c>
      <c r="AF282" s="214">
        <v>86.123837509347325</v>
      </c>
      <c r="AG282" s="214">
        <v>87.114259273433206</v>
      </c>
      <c r="AH282" s="214">
        <v>88.016582904208292</v>
      </c>
      <c r="AI282" s="214">
        <v>88.82332994235334</v>
      </c>
      <c r="AJ282" s="214">
        <v>89.49703257192607</v>
      </c>
      <c r="AK282" s="214">
        <v>90.071178670527203</v>
      </c>
      <c r="AL282" s="214">
        <v>90.550468432556315</v>
      </c>
      <c r="AM282" s="214">
        <v>90.94276254297165</v>
      </c>
      <c r="AN282" s="214">
        <v>91.264490256281732</v>
      </c>
      <c r="AO282" s="214">
        <v>91.532587142639926</v>
      </c>
      <c r="AP282" s="214">
        <v>91.75976234819683</v>
      </c>
      <c r="AQ282" s="214">
        <v>91.957190660002823</v>
      </c>
      <c r="AR282" s="214">
        <v>92.13359212414646</v>
      </c>
      <c r="AS282" s="214">
        <v>92.289460152677322</v>
      </c>
      <c r="AT282" s="214">
        <v>92.425513802748398</v>
      </c>
      <c r="AU282" s="214">
        <v>92.541884181133909</v>
      </c>
      <c r="AV282" s="214">
        <v>92.63841324632223</v>
      </c>
      <c r="AW282" s="214">
        <v>92.718413122029474</v>
      </c>
      <c r="AX282" s="214">
        <v>92.78722476240776</v>
      </c>
      <c r="AY282" s="214">
        <v>92.845232993007571</v>
      </c>
      <c r="AZ282" s="214">
        <v>92.892835211911134</v>
      </c>
      <c r="BA282" s="214">
        <v>92.932008459109468</v>
      </c>
      <c r="BB282" s="214">
        <v>92.961425399052601</v>
      </c>
      <c r="BC282" s="214">
        <v>92.983411418371773</v>
      </c>
      <c r="BD282" s="214">
        <v>93.000541799065758</v>
      </c>
      <c r="BE282" s="214">
        <v>93.015548799331313</v>
      </c>
      <c r="BF282" s="214">
        <v>93.030786517516674</v>
      </c>
      <c r="BG282" s="214">
        <v>93.046366382974966</v>
      </c>
      <c r="BH282" s="214">
        <v>93.060598701477289</v>
      </c>
      <c r="BI282" s="214">
        <v>93.074595601070641</v>
      </c>
      <c r="BJ282" s="214">
        <v>93.089082042688403</v>
      </c>
      <c r="BK282" s="214">
        <v>93.104759251358942</v>
      </c>
      <c r="BL282" s="214">
        <v>93.12188459428225</v>
      </c>
      <c r="BM282" s="214">
        <v>93.140420221736278</v>
      </c>
      <c r="BN282" s="214">
        <v>93.159985124581624</v>
      </c>
      <c r="BO282" s="214">
        <v>93.179448860178255</v>
      </c>
      <c r="BP282" s="214">
        <v>93.198124969442134</v>
      </c>
      <c r="BQ282" s="214">
        <v>93.217510736015214</v>
      </c>
      <c r="BR282" s="214">
        <v>93.238258223996965</v>
      </c>
      <c r="BS282" s="214">
        <v>93.25837243164537</v>
      </c>
      <c r="BT282" s="214">
        <v>93.276290075529502</v>
      </c>
      <c r="BU282" s="214">
        <v>93.289399878410478</v>
      </c>
      <c r="BV282" s="214">
        <v>93.296854557348453</v>
      </c>
      <c r="BW282" s="214">
        <v>93.300053817599732</v>
      </c>
      <c r="BX282" s="214">
        <v>93.300003139969363</v>
      </c>
      <c r="BY282" s="214">
        <v>93.300259513130797</v>
      </c>
      <c r="BZ282" s="214">
        <v>93.301549633525397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65.218610447606181</v>
      </c>
      <c r="I283" s="214">
        <v>65.31781255278959</v>
      </c>
      <c r="J283" s="214">
        <v>65.478931440464109</v>
      </c>
      <c r="K283" s="214">
        <v>65.67359560552471</v>
      </c>
      <c r="L283" s="214">
        <v>65.903664259488906</v>
      </c>
      <c r="M283" s="214">
        <v>66.172608330332494</v>
      </c>
      <c r="N283" s="214">
        <v>66.49282858487561</v>
      </c>
      <c r="O283" s="214">
        <v>66.875280024524258</v>
      </c>
      <c r="P283" s="214">
        <v>67.32603204506367</v>
      </c>
      <c r="Q283" s="214">
        <v>67.850131729267218</v>
      </c>
      <c r="R283" s="214">
        <v>68.455792867030212</v>
      </c>
      <c r="S283" s="214">
        <v>69.15211935368643</v>
      </c>
      <c r="T283" s="214">
        <v>69.951647289972271</v>
      </c>
      <c r="U283" s="214">
        <v>70.867390849247514</v>
      </c>
      <c r="V283" s="214">
        <v>71.92774775778507</v>
      </c>
      <c r="W283" s="214">
        <v>73.10717252838549</v>
      </c>
      <c r="X283" s="214">
        <v>74.399455005989452</v>
      </c>
      <c r="Y283" s="214">
        <v>75.774586774057951</v>
      </c>
      <c r="Z283" s="214">
        <v>77.185505823553029</v>
      </c>
      <c r="AA283" s="214">
        <v>78.588664224320141</v>
      </c>
      <c r="AB283" s="214">
        <v>79.944818596567458</v>
      </c>
      <c r="AC283" s="214">
        <v>81.224932295773201</v>
      </c>
      <c r="AD283" s="214">
        <v>82.419763513513516</v>
      </c>
      <c r="AE283" s="214">
        <v>83.524856357731707</v>
      </c>
      <c r="AF283" s="214">
        <v>84.539430413049203</v>
      </c>
      <c r="AG283" s="214">
        <v>85.460684212667289</v>
      </c>
      <c r="AH283" s="214">
        <v>86.279901794511474</v>
      </c>
      <c r="AI283" s="214">
        <v>86.99287605623617</v>
      </c>
      <c r="AJ283" s="214">
        <v>87.585274682585933</v>
      </c>
      <c r="AK283" s="214">
        <v>88.102119084255676</v>
      </c>
      <c r="AL283" s="214">
        <v>88.557200559028146</v>
      </c>
      <c r="AM283" s="214">
        <v>88.963885157887219</v>
      </c>
      <c r="AN283" s="214">
        <v>89.322742290343697</v>
      </c>
      <c r="AO283" s="214">
        <v>89.631127486255437</v>
      </c>
      <c r="AP283" s="214">
        <v>89.888064305734289</v>
      </c>
      <c r="AQ283" s="214">
        <v>90.093566156715511</v>
      </c>
      <c r="AR283" s="214">
        <v>90.251259374775572</v>
      </c>
      <c r="AS283" s="214">
        <v>90.374383970038465</v>
      </c>
      <c r="AT283" s="214">
        <v>90.47389558232932</v>
      </c>
      <c r="AU283" s="214">
        <v>90.560620795178082</v>
      </c>
      <c r="AV283" s="214">
        <v>90.64317267752358</v>
      </c>
      <c r="AW283" s="214">
        <v>90.726339873357475</v>
      </c>
      <c r="AX283" s="214">
        <v>90.807908049592413</v>
      </c>
      <c r="AY283" s="214">
        <v>90.884220171477196</v>
      </c>
      <c r="AZ283" s="214">
        <v>90.953144439473746</v>
      </c>
      <c r="BA283" s="214">
        <v>91.011393001674008</v>
      </c>
      <c r="BB283" s="214">
        <v>91.060815079354853</v>
      </c>
      <c r="BC283" s="214">
        <v>91.104792203942026</v>
      </c>
      <c r="BD283" s="214">
        <v>91.143538045431342</v>
      </c>
      <c r="BE283" s="214">
        <v>91.175717213114751</v>
      </c>
      <c r="BF283" s="214">
        <v>91.201765428069677</v>
      </c>
      <c r="BG283" s="214">
        <v>91.220144636450129</v>
      </c>
      <c r="BH283" s="214">
        <v>91.232686850903235</v>
      </c>
      <c r="BI283" s="214">
        <v>91.241906782453682</v>
      </c>
      <c r="BJ283" s="214">
        <v>91.25094190310142</v>
      </c>
      <c r="BK283" s="214">
        <v>91.2618507734189</v>
      </c>
      <c r="BL283" s="214">
        <v>91.274390013478282</v>
      </c>
      <c r="BM283" s="214">
        <v>91.286868307345486</v>
      </c>
      <c r="BN283" s="214">
        <v>91.300369435513744</v>
      </c>
      <c r="BO283" s="214">
        <v>91.315064925400904</v>
      </c>
      <c r="BP283" s="214">
        <v>91.331839928515137</v>
      </c>
      <c r="BQ283" s="214">
        <v>91.350847262032119</v>
      </c>
      <c r="BR283" s="214">
        <v>91.371991673846196</v>
      </c>
      <c r="BS283" s="214">
        <v>91.394955740403006</v>
      </c>
      <c r="BT283" s="214">
        <v>91.417864839653902</v>
      </c>
      <c r="BU283" s="214">
        <v>91.440115044853798</v>
      </c>
      <c r="BV283" s="214">
        <v>91.463515685852073</v>
      </c>
      <c r="BW283" s="214">
        <v>91.48843432602834</v>
      </c>
      <c r="BX283" s="214">
        <v>91.512940576102181</v>
      </c>
      <c r="BY283" s="214">
        <v>91.534731964236116</v>
      </c>
      <c r="BZ283" s="214">
        <v>91.550761221673184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64.120730118980944</v>
      </c>
      <c r="I284" s="214">
        <v>64.226794525649382</v>
      </c>
      <c r="J284" s="214">
        <v>64.354373793878395</v>
      </c>
      <c r="K284" s="214">
        <v>64.511886028660996</v>
      </c>
      <c r="L284" s="214">
        <v>64.713977732494612</v>
      </c>
      <c r="M284" s="214">
        <v>64.971442847929538</v>
      </c>
      <c r="N284" s="214">
        <v>65.294581348322311</v>
      </c>
      <c r="O284" s="214">
        <v>65.684282603327119</v>
      </c>
      <c r="P284" s="214">
        <v>66.142570957113918</v>
      </c>
      <c r="Q284" s="214">
        <v>66.673191100672014</v>
      </c>
      <c r="R284" s="214">
        <v>67.281635810759994</v>
      </c>
      <c r="S284" s="214">
        <v>67.97946937710644</v>
      </c>
      <c r="T284" s="214">
        <v>68.77544546079416</v>
      </c>
      <c r="U284" s="214">
        <v>69.66676834720046</v>
      </c>
      <c r="V284" s="214">
        <v>70.675692642504401</v>
      </c>
      <c r="W284" s="214">
        <v>71.764111432917304</v>
      </c>
      <c r="X284" s="214">
        <v>72.919742944491816</v>
      </c>
      <c r="Y284" s="214">
        <v>74.13106924913771</v>
      </c>
      <c r="Z284" s="214">
        <v>75.3854886501518</v>
      </c>
      <c r="AA284" s="214">
        <v>76.666198231396606</v>
      </c>
      <c r="AB284" s="214">
        <v>77.949579483350433</v>
      </c>
      <c r="AC284" s="214">
        <v>79.220618684137335</v>
      </c>
      <c r="AD284" s="214">
        <v>80.447232766416164</v>
      </c>
      <c r="AE284" s="214">
        <v>81.595287616329387</v>
      </c>
      <c r="AF284" s="214">
        <v>82.63738354251042</v>
      </c>
      <c r="AG284" s="214">
        <v>83.559563501093223</v>
      </c>
      <c r="AH284" s="214">
        <v>84.356555417890206</v>
      </c>
      <c r="AI284" s="214">
        <v>85.043843220868027</v>
      </c>
      <c r="AJ284" s="214">
        <v>85.619919889438052</v>
      </c>
      <c r="AK284" s="214">
        <v>86.122801881095725</v>
      </c>
      <c r="AL284" s="214">
        <v>86.56708395852462</v>
      </c>
      <c r="AM284" s="214">
        <v>86.952886401042079</v>
      </c>
      <c r="AN284" s="214">
        <v>87.281252979466601</v>
      </c>
      <c r="AO284" s="214">
        <v>87.565822346927007</v>
      </c>
      <c r="AP284" s="214">
        <v>87.817647380394689</v>
      </c>
      <c r="AQ284" s="214">
        <v>88.047318207924107</v>
      </c>
      <c r="AR284" s="214">
        <v>88.265074868474301</v>
      </c>
      <c r="AS284" s="214">
        <v>88.470606851807901</v>
      </c>
      <c r="AT284" s="214">
        <v>88.656185337742457</v>
      </c>
      <c r="AU284" s="214">
        <v>88.817412058873671</v>
      </c>
      <c r="AV284" s="214">
        <v>88.949091193457932</v>
      </c>
      <c r="AW284" s="214">
        <v>89.050652664818514</v>
      </c>
      <c r="AX284" s="214">
        <v>89.130781730601825</v>
      </c>
      <c r="AY284" s="214">
        <v>89.199481707207639</v>
      </c>
      <c r="AZ284" s="214">
        <v>89.264533756452622</v>
      </c>
      <c r="BA284" s="214">
        <v>89.333215610100652</v>
      </c>
      <c r="BB284" s="214">
        <v>89.409841827768005</v>
      </c>
      <c r="BC284" s="214">
        <v>89.489648497769807</v>
      </c>
      <c r="BD284" s="214">
        <v>89.568900635359597</v>
      </c>
      <c r="BE284" s="214">
        <v>89.642904525490366</v>
      </c>
      <c r="BF284" s="214">
        <v>89.70761412150496</v>
      </c>
      <c r="BG284" s="214">
        <v>89.764397635368937</v>
      </c>
      <c r="BH284" s="214">
        <v>89.817090188764013</v>
      </c>
      <c r="BI284" s="214">
        <v>89.864453423316434</v>
      </c>
      <c r="BJ284" s="214">
        <v>89.905193528500263</v>
      </c>
      <c r="BK284" s="214">
        <v>89.939281050517366</v>
      </c>
      <c r="BL284" s="214">
        <v>89.966030920147816</v>
      </c>
      <c r="BM284" s="214">
        <v>89.985298911055082</v>
      </c>
      <c r="BN284" s="214">
        <v>90.001370499496929</v>
      </c>
      <c r="BO284" s="214">
        <v>90.01638034626977</v>
      </c>
      <c r="BP284" s="214">
        <v>90.033507311449952</v>
      </c>
      <c r="BQ284" s="214">
        <v>90.052457742374202</v>
      </c>
      <c r="BR284" s="214">
        <v>90.071210037985352</v>
      </c>
      <c r="BS284" s="214">
        <v>90.090102009764365</v>
      </c>
      <c r="BT284" s="214">
        <v>90.110501786802359</v>
      </c>
      <c r="BU284" s="214">
        <v>90.132725433935406</v>
      </c>
      <c r="BV284" s="214">
        <v>90.157217091980272</v>
      </c>
      <c r="BW284" s="214">
        <v>90.184118641637284</v>
      </c>
      <c r="BX284" s="214">
        <v>90.212178364542638</v>
      </c>
      <c r="BY284" s="214">
        <v>90.240403455267241</v>
      </c>
      <c r="BZ284" s="214">
        <v>90.267497099928178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59.212946504474708</v>
      </c>
      <c r="I285" s="214">
        <v>59.452805007133321</v>
      </c>
      <c r="J285" s="214">
        <v>59.7366345045209</v>
      </c>
      <c r="K285" s="214">
        <v>60.06351489004733</v>
      </c>
      <c r="L285" s="214">
        <v>60.434519236451742</v>
      </c>
      <c r="M285" s="214">
        <v>60.850763328212935</v>
      </c>
      <c r="N285" s="214">
        <v>61.31282213030731</v>
      </c>
      <c r="O285" s="214">
        <v>61.827926657263752</v>
      </c>
      <c r="P285" s="214">
        <v>62.411927877947292</v>
      </c>
      <c r="Q285" s="214">
        <v>63.075171153478983</v>
      </c>
      <c r="R285" s="214">
        <v>63.827561230785733</v>
      </c>
      <c r="S285" s="214">
        <v>64.671333649738955</v>
      </c>
      <c r="T285" s="214">
        <v>65.594468076840897</v>
      </c>
      <c r="U285" s="214">
        <v>66.577352918713885</v>
      </c>
      <c r="V285" s="214">
        <v>67.603472465801474</v>
      </c>
      <c r="W285" s="214">
        <v>68.652960272066778</v>
      </c>
      <c r="X285" s="214">
        <v>69.712035954175562</v>
      </c>
      <c r="Y285" s="214">
        <v>70.772623980751234</v>
      </c>
      <c r="Z285" s="214">
        <v>71.824639396941208</v>
      </c>
      <c r="AA285" s="214">
        <v>72.855974404002993</v>
      </c>
      <c r="AB285" s="214">
        <v>73.854465217234889</v>
      </c>
      <c r="AC285" s="214">
        <v>74.811870026922819</v>
      </c>
      <c r="AD285" s="214">
        <v>75.715437081233233</v>
      </c>
      <c r="AE285" s="214">
        <v>76.552023801620976</v>
      </c>
      <c r="AF285" s="214">
        <v>77.310269408075598</v>
      </c>
      <c r="AG285" s="214">
        <v>77.986065529347286</v>
      </c>
      <c r="AH285" s="214">
        <v>78.584958084118568</v>
      </c>
      <c r="AI285" s="214">
        <v>79.115556133855378</v>
      </c>
      <c r="AJ285" s="214">
        <v>79.570017095007685</v>
      </c>
      <c r="AK285" s="214">
        <v>79.957148201471469</v>
      </c>
      <c r="AL285" s="214">
        <v>80.27979389439858</v>
      </c>
      <c r="AM285" s="214">
        <v>80.540610687848428</v>
      </c>
      <c r="AN285" s="214">
        <v>80.749857741996664</v>
      </c>
      <c r="AO285" s="214">
        <v>80.922626687888283</v>
      </c>
      <c r="AP285" s="214">
        <v>81.0703423672594</v>
      </c>
      <c r="AQ285" s="214">
        <v>81.204404612488233</v>
      </c>
      <c r="AR285" s="214">
        <v>81.321850147310855</v>
      </c>
      <c r="AS285" s="214">
        <v>81.420847884080487</v>
      </c>
      <c r="AT285" s="214">
        <v>81.508671383501039</v>
      </c>
      <c r="AU285" s="214">
        <v>81.59387472958511</v>
      </c>
      <c r="AV285" s="214">
        <v>81.681596348317143</v>
      </c>
      <c r="AW285" s="214">
        <v>81.779369172082511</v>
      </c>
      <c r="AX285" s="214">
        <v>81.883076551474261</v>
      </c>
      <c r="AY285" s="214">
        <v>81.982578059480716</v>
      </c>
      <c r="AZ285" s="214">
        <v>82.069275642136347</v>
      </c>
      <c r="BA285" s="214">
        <v>82.138153228911264</v>
      </c>
      <c r="BB285" s="214">
        <v>82.184860525947968</v>
      </c>
      <c r="BC285" s="214">
        <v>82.218481299107822</v>
      </c>
      <c r="BD285" s="214">
        <v>82.246368336101426</v>
      </c>
      <c r="BE285" s="214">
        <v>82.276520724958388</v>
      </c>
      <c r="BF285" s="214">
        <v>82.315098988087712</v>
      </c>
      <c r="BG285" s="214">
        <v>82.365137320964408</v>
      </c>
      <c r="BH285" s="214">
        <v>82.422531143354433</v>
      </c>
      <c r="BI285" s="214">
        <v>82.481865304621167</v>
      </c>
      <c r="BJ285" s="214">
        <v>82.538716542368007</v>
      </c>
      <c r="BK285" s="214">
        <v>82.58867487632881</v>
      </c>
      <c r="BL285" s="214">
        <v>82.632754896849633</v>
      </c>
      <c r="BM285" s="214">
        <v>82.674398495825614</v>
      </c>
      <c r="BN285" s="214">
        <v>82.712490411984746</v>
      </c>
      <c r="BO285" s="214">
        <v>82.745788210227786</v>
      </c>
      <c r="BP285" s="214">
        <v>82.773289636567895</v>
      </c>
      <c r="BQ285" s="214">
        <v>82.794068745061153</v>
      </c>
      <c r="BR285" s="214">
        <v>82.809031077954927</v>
      </c>
      <c r="BS285" s="214">
        <v>82.821354333658761</v>
      </c>
      <c r="BT285" s="214">
        <v>82.833859380818609</v>
      </c>
      <c r="BU285" s="214">
        <v>82.849163223813221</v>
      </c>
      <c r="BV285" s="214">
        <v>82.866615015945655</v>
      </c>
      <c r="BW285" s="214">
        <v>82.884485307012042</v>
      </c>
      <c r="BX285" s="214">
        <v>82.903134105607279</v>
      </c>
      <c r="BY285" s="214">
        <v>82.923526250282862</v>
      </c>
      <c r="BZ285" s="214">
        <v>82.946818586635374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55.816041971924193</v>
      </c>
      <c r="I286" s="214">
        <v>56.177171547801841</v>
      </c>
      <c r="J286" s="214">
        <v>56.581214283696887</v>
      </c>
      <c r="K286" s="214">
        <v>57.032448766344416</v>
      </c>
      <c r="L286" s="214">
        <v>57.537993063974966</v>
      </c>
      <c r="M286" s="214">
        <v>58.099931732954282</v>
      </c>
      <c r="N286" s="214">
        <v>58.725034555051536</v>
      </c>
      <c r="O286" s="214">
        <v>59.410889178809654</v>
      </c>
      <c r="P286" s="214">
        <v>60.143195922187189</v>
      </c>
      <c r="Q286" s="214">
        <v>60.913145308195517</v>
      </c>
      <c r="R286" s="214">
        <v>61.710451777368647</v>
      </c>
      <c r="S286" s="214">
        <v>62.51732766061324</v>
      </c>
      <c r="T286" s="214">
        <v>63.336563944662203</v>
      </c>
      <c r="U286" s="214">
        <v>64.182037463417927</v>
      </c>
      <c r="V286" s="214">
        <v>65.047524588808997</v>
      </c>
      <c r="W286" s="214">
        <v>65.948048790371601</v>
      </c>
      <c r="X286" s="214">
        <v>66.880727382551399</v>
      </c>
      <c r="Y286" s="214">
        <v>67.81782054778509</v>
      </c>
      <c r="Z286" s="214">
        <v>68.727061414240282</v>
      </c>
      <c r="AA286" s="214">
        <v>69.587865212456506</v>
      </c>
      <c r="AB286" s="214">
        <v>70.380523367809616</v>
      </c>
      <c r="AC286" s="214">
        <v>71.105807245145996</v>
      </c>
      <c r="AD286" s="214">
        <v>71.771288585447877</v>
      </c>
      <c r="AE286" s="214">
        <v>72.379001832488953</v>
      </c>
      <c r="AF286" s="214">
        <v>72.92771161708778</v>
      </c>
      <c r="AG286" s="214">
        <v>73.421959905225378</v>
      </c>
      <c r="AH286" s="214">
        <v>73.861442161473988</v>
      </c>
      <c r="AI286" s="214">
        <v>74.249367106509965</v>
      </c>
      <c r="AJ286" s="214">
        <v>74.595138141749118</v>
      </c>
      <c r="AK286" s="214">
        <v>74.898006151013661</v>
      </c>
      <c r="AL286" s="214">
        <v>75.162854113013182</v>
      </c>
      <c r="AM286" s="214">
        <v>75.398792113530504</v>
      </c>
      <c r="AN286" s="214">
        <v>75.606840444960994</v>
      </c>
      <c r="AO286" s="214">
        <v>75.782382813261989</v>
      </c>
      <c r="AP286" s="214">
        <v>75.925384331726917</v>
      </c>
      <c r="AQ286" s="214">
        <v>76.031230395597433</v>
      </c>
      <c r="AR286" s="214">
        <v>76.100823232231448</v>
      </c>
      <c r="AS286" s="214">
        <v>76.142503244072188</v>
      </c>
      <c r="AT286" s="214">
        <v>76.167639220731488</v>
      </c>
      <c r="AU286" s="214">
        <v>76.18708904147951</v>
      </c>
      <c r="AV286" s="214">
        <v>76.207321413903571</v>
      </c>
      <c r="AW286" s="214">
        <v>76.224937141383535</v>
      </c>
      <c r="AX286" s="214">
        <v>76.235133750019813</v>
      </c>
      <c r="AY286" s="214">
        <v>76.245613122936533</v>
      </c>
      <c r="AZ286" s="214">
        <v>76.25990491283676</v>
      </c>
      <c r="BA286" s="214">
        <v>76.28496762187568</v>
      </c>
      <c r="BB286" s="214">
        <v>76.325175013858839</v>
      </c>
      <c r="BC286" s="214">
        <v>76.374615701410775</v>
      </c>
      <c r="BD286" s="214">
        <v>76.424303627030213</v>
      </c>
      <c r="BE286" s="214">
        <v>76.46512733974491</v>
      </c>
      <c r="BF286" s="214">
        <v>76.490234190881054</v>
      </c>
      <c r="BG286" s="214">
        <v>76.496667197086225</v>
      </c>
      <c r="BH286" s="214">
        <v>76.491364236908993</v>
      </c>
      <c r="BI286" s="214">
        <v>76.482146165745277</v>
      </c>
      <c r="BJ286" s="214">
        <v>76.475731468054249</v>
      </c>
      <c r="BK286" s="214">
        <v>76.478324114950695</v>
      </c>
      <c r="BL286" s="214">
        <v>76.492866690766633</v>
      </c>
      <c r="BM286" s="214">
        <v>76.513682305781629</v>
      </c>
      <c r="BN286" s="214">
        <v>76.537341859386942</v>
      </c>
      <c r="BO286" s="214">
        <v>76.558235137474213</v>
      </c>
      <c r="BP286" s="214">
        <v>76.57272103274039</v>
      </c>
      <c r="BQ286" s="214">
        <v>76.58115669732581</v>
      </c>
      <c r="BR286" s="214">
        <v>76.587179694446689</v>
      </c>
      <c r="BS286" s="214">
        <v>76.589708393851851</v>
      </c>
      <c r="BT286" s="214">
        <v>76.587925058621963</v>
      </c>
      <c r="BU286" s="214">
        <v>76.580176379014901</v>
      </c>
      <c r="BV286" s="214">
        <v>76.566201606240142</v>
      </c>
      <c r="BW286" s="214">
        <v>76.546746778959928</v>
      </c>
      <c r="BX286" s="214">
        <v>76.524198122124901</v>
      </c>
      <c r="BY286" s="214">
        <v>76.502460330624203</v>
      </c>
      <c r="BZ286" s="214">
        <v>76.482548957675306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49.75781650435674</v>
      </c>
      <c r="I287" s="214">
        <v>50.114280663206678</v>
      </c>
      <c r="J287" s="214">
        <v>50.503852253287221</v>
      </c>
      <c r="K287" s="214">
        <v>50.93641761504206</v>
      </c>
      <c r="L287" s="214">
        <v>51.409704066477644</v>
      </c>
      <c r="M287" s="214">
        <v>51.926079531593075</v>
      </c>
      <c r="N287" s="214">
        <v>52.48076058016121</v>
      </c>
      <c r="O287" s="214">
        <v>53.075408879924183</v>
      </c>
      <c r="P287" s="214">
        <v>53.70865433688968</v>
      </c>
      <c r="Q287" s="214">
        <v>54.379535470718153</v>
      </c>
      <c r="R287" s="214">
        <v>55.087397170916731</v>
      </c>
      <c r="S287" s="214">
        <v>55.824800364499652</v>
      </c>
      <c r="T287" s="214">
        <v>56.580855261594046</v>
      </c>
      <c r="U287" s="214">
        <v>57.349272838518381</v>
      </c>
      <c r="V287" s="214">
        <v>58.080889834427893</v>
      </c>
      <c r="W287" s="214">
        <v>58.803240373051345</v>
      </c>
      <c r="X287" s="214">
        <v>59.515386155797344</v>
      </c>
      <c r="Y287" s="214">
        <v>60.210211847312934</v>
      </c>
      <c r="Z287" s="214">
        <v>60.870586476761936</v>
      </c>
      <c r="AA287" s="214">
        <v>61.487121639405906</v>
      </c>
      <c r="AB287" s="214">
        <v>62.052846980537048</v>
      </c>
      <c r="AC287" s="214">
        <v>62.554185722807723</v>
      </c>
      <c r="AD287" s="214">
        <v>63.000183597939838</v>
      </c>
      <c r="AE287" s="214">
        <v>63.404591347509729</v>
      </c>
      <c r="AF287" s="214">
        <v>63.780235920503046</v>
      </c>
      <c r="AG287" s="214">
        <v>64.133620728528783</v>
      </c>
      <c r="AH287" s="214">
        <v>64.471853595890423</v>
      </c>
      <c r="AI287" s="214">
        <v>64.784453360968655</v>
      </c>
      <c r="AJ287" s="214">
        <v>65.07677458980433</v>
      </c>
      <c r="AK287" s="214">
        <v>65.322005600097384</v>
      </c>
      <c r="AL287" s="214">
        <v>65.513053514672819</v>
      </c>
      <c r="AM287" s="214">
        <v>65.65577200638819</v>
      </c>
      <c r="AN287" s="214">
        <v>65.760652872861158</v>
      </c>
      <c r="AO287" s="214">
        <v>65.833361409656007</v>
      </c>
      <c r="AP287" s="214">
        <v>65.881351831613372</v>
      </c>
      <c r="AQ287" s="214">
        <v>65.910811255553725</v>
      </c>
      <c r="AR287" s="214">
        <v>65.926135445288509</v>
      </c>
      <c r="AS287" s="214">
        <v>65.928383643216875</v>
      </c>
      <c r="AT287" s="214">
        <v>65.912329615861211</v>
      </c>
      <c r="AU287" s="214">
        <v>65.874672839226008</v>
      </c>
      <c r="AV287" s="214">
        <v>65.814123430545408</v>
      </c>
      <c r="AW287" s="214">
        <v>65.72767927756928</v>
      </c>
      <c r="AX287" s="214">
        <v>65.623033574315158</v>
      </c>
      <c r="AY287" s="214">
        <v>65.509410356832035</v>
      </c>
      <c r="AZ287" s="214">
        <v>65.396306131503835</v>
      </c>
      <c r="BA287" s="214">
        <v>65.287909358994256</v>
      </c>
      <c r="BB287" s="214">
        <v>65.178650645778674</v>
      </c>
      <c r="BC287" s="214">
        <v>65.067013614377572</v>
      </c>
      <c r="BD287" s="214">
        <v>64.95640201927489</v>
      </c>
      <c r="BE287" s="214">
        <v>64.851464321988573</v>
      </c>
      <c r="BF287" s="214">
        <v>64.754359095193209</v>
      </c>
      <c r="BG287" s="214">
        <v>64.670569071998813</v>
      </c>
      <c r="BH287" s="214">
        <v>64.593484069425415</v>
      </c>
      <c r="BI287" s="214">
        <v>64.515528494458806</v>
      </c>
      <c r="BJ287" s="214">
        <v>64.429056115077117</v>
      </c>
      <c r="BK287" s="214">
        <v>64.329388301361959</v>
      </c>
      <c r="BL287" s="214">
        <v>64.214939614711398</v>
      </c>
      <c r="BM287" s="214">
        <v>64.091720989878326</v>
      </c>
      <c r="BN287" s="214">
        <v>63.964348695481789</v>
      </c>
      <c r="BO287" s="214">
        <v>63.838995135669606</v>
      </c>
      <c r="BP287" s="214">
        <v>63.719183577042905</v>
      </c>
      <c r="BQ287" s="214">
        <v>63.605300849093958</v>
      </c>
      <c r="BR287" s="214">
        <v>63.495400788436264</v>
      </c>
      <c r="BS287" s="214">
        <v>63.384843650751321</v>
      </c>
      <c r="BT287" s="214">
        <v>63.271077650692533</v>
      </c>
      <c r="BU287" s="214">
        <v>63.151943192000118</v>
      </c>
      <c r="BV287" s="214">
        <v>63.028005496848792</v>
      </c>
      <c r="BW287" s="214">
        <v>62.900866118545594</v>
      </c>
      <c r="BX287" s="214">
        <v>62.770832180855976</v>
      </c>
      <c r="BY287" s="214">
        <v>62.637137337804347</v>
      </c>
      <c r="BZ287" s="214">
        <v>62.500452128621554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44.915785701487188</v>
      </c>
      <c r="I288" s="214">
        <v>45.276097731391509</v>
      </c>
      <c r="J288" s="214">
        <v>45.657242168623632</v>
      </c>
      <c r="K288" s="214">
        <v>46.064229797201506</v>
      </c>
      <c r="L288" s="214">
        <v>46.494450211610641</v>
      </c>
      <c r="M288" s="214">
        <v>46.944027450139394</v>
      </c>
      <c r="N288" s="214">
        <v>47.410297605385971</v>
      </c>
      <c r="O288" s="214">
        <v>47.890688182963757</v>
      </c>
      <c r="P288" s="214">
        <v>48.385602016607351</v>
      </c>
      <c r="Q288" s="214">
        <v>48.887139876267526</v>
      </c>
      <c r="R288" s="214">
        <v>49.395124778152052</v>
      </c>
      <c r="S288" s="214">
        <v>49.900210367333727</v>
      </c>
      <c r="T288" s="214">
        <v>50.396633539260449</v>
      </c>
      <c r="U288" s="214">
        <v>50.887933034678468</v>
      </c>
      <c r="V288" s="214">
        <v>51.346825089024428</v>
      </c>
      <c r="W288" s="214">
        <v>51.794604909359009</v>
      </c>
      <c r="X288" s="214">
        <v>52.278042368686094</v>
      </c>
      <c r="Y288" s="214">
        <v>52.78544035524456</v>
      </c>
      <c r="Z288" s="214">
        <v>53.226259521803065</v>
      </c>
      <c r="AA288" s="214">
        <v>53.533024875461479</v>
      </c>
      <c r="AB288" s="214">
        <v>53.661423454290613</v>
      </c>
      <c r="AC288" s="214">
        <v>53.553231826530009</v>
      </c>
      <c r="AD288" s="214">
        <v>53.314185326678007</v>
      </c>
      <c r="AE288" s="214">
        <v>53.107292638996618</v>
      </c>
      <c r="AF288" s="214">
        <v>53.017073995665733</v>
      </c>
      <c r="AG288" s="214">
        <v>53.095969592830514</v>
      </c>
      <c r="AH288" s="214">
        <v>53.342610030829029</v>
      </c>
      <c r="AI288" s="214">
        <v>53.671815042210284</v>
      </c>
      <c r="AJ288" s="214">
        <v>54.014572255098493</v>
      </c>
      <c r="AK288" s="214">
        <v>54.283003686757695</v>
      </c>
      <c r="AL288" s="214">
        <v>54.42119977538561</v>
      </c>
      <c r="AM288" s="214">
        <v>54.435450516986705</v>
      </c>
      <c r="AN288" s="214">
        <v>54.376020527175186</v>
      </c>
      <c r="AO288" s="214">
        <v>54.267640462361264</v>
      </c>
      <c r="AP288" s="214">
        <v>54.124787294384568</v>
      </c>
      <c r="AQ288" s="214">
        <v>53.960839662163671</v>
      </c>
      <c r="AR288" s="214">
        <v>53.777831987935777</v>
      </c>
      <c r="AS288" s="214">
        <v>53.570407512480479</v>
      </c>
      <c r="AT288" s="214">
        <v>53.345032044295252</v>
      </c>
      <c r="AU288" s="214">
        <v>53.10371583757221</v>
      </c>
      <c r="AV288" s="214">
        <v>52.85511182786572</v>
      </c>
      <c r="AW288" s="214">
        <v>52.599327930421033</v>
      </c>
      <c r="AX288" s="214">
        <v>52.338255798569058</v>
      </c>
      <c r="AY288" s="214">
        <v>52.068571428571431</v>
      </c>
      <c r="AZ288" s="214">
        <v>51.790871208450426</v>
      </c>
      <c r="BA288" s="214">
        <v>51.504423107787879</v>
      </c>
      <c r="BB288" s="214">
        <v>51.209570063255697</v>
      </c>
      <c r="BC288" s="214">
        <v>50.914066190692651</v>
      </c>
      <c r="BD288" s="214">
        <v>50.621386782981972</v>
      </c>
      <c r="BE288" s="214">
        <v>50.333695222225025</v>
      </c>
      <c r="BF288" s="214">
        <v>50.057035000615492</v>
      </c>
      <c r="BG288" s="214">
        <v>49.786383129085621</v>
      </c>
      <c r="BH288" s="214">
        <v>49.521446295639841</v>
      </c>
      <c r="BI288" s="214">
        <v>49.264233960454987</v>
      </c>
      <c r="BJ288" s="214">
        <v>49.016261642547256</v>
      </c>
      <c r="BK288" s="214">
        <v>48.776829929245459</v>
      </c>
      <c r="BL288" s="214">
        <v>48.545862918417619</v>
      </c>
      <c r="BM288" s="214">
        <v>48.321323461948353</v>
      </c>
      <c r="BN288" s="214">
        <v>48.103450647082283</v>
      </c>
      <c r="BO288" s="214">
        <v>47.889073125541245</v>
      </c>
      <c r="BP288" s="214">
        <v>47.68130047084199</v>
      </c>
      <c r="BQ288" s="214">
        <v>47.480373469453689</v>
      </c>
      <c r="BR288" s="214">
        <v>47.286811844917068</v>
      </c>
      <c r="BS288" s="214">
        <v>47.10117207342234</v>
      </c>
      <c r="BT288" s="214">
        <v>46.923543839655132</v>
      </c>
      <c r="BU288" s="214">
        <v>46.752657863292377</v>
      </c>
      <c r="BV288" s="214">
        <v>46.588298221514449</v>
      </c>
      <c r="BW288" s="214">
        <v>46.428981548075939</v>
      </c>
      <c r="BX288" s="214">
        <v>46.276295057912272</v>
      </c>
      <c r="BY288" s="214">
        <v>46.130256747466895</v>
      </c>
      <c r="BZ288" s="214">
        <v>45.990018019726861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37.164644069372763</v>
      </c>
      <c r="I289" s="214">
        <v>37.466515323496026</v>
      </c>
      <c r="J289" s="214">
        <v>37.788734896943851</v>
      </c>
      <c r="K289" s="214">
        <v>38.137616670284352</v>
      </c>
      <c r="L289" s="214">
        <v>38.511942506869588</v>
      </c>
      <c r="M289" s="214">
        <v>38.91549007571107</v>
      </c>
      <c r="N289" s="214">
        <v>39.345423075410096</v>
      </c>
      <c r="O289" s="214">
        <v>39.791384244615152</v>
      </c>
      <c r="P289" s="214">
        <v>40.249486245808846</v>
      </c>
      <c r="Q289" s="214">
        <v>40.714953756624759</v>
      </c>
      <c r="R289" s="214">
        <v>41.184347069259871</v>
      </c>
      <c r="S289" s="214">
        <v>41.650678026730837</v>
      </c>
      <c r="T289" s="214">
        <v>42.109431929791214</v>
      </c>
      <c r="U289" s="214">
        <v>42.55819712729074</v>
      </c>
      <c r="V289" s="214">
        <v>42.980659155269024</v>
      </c>
      <c r="W289" s="214">
        <v>43.399553309039611</v>
      </c>
      <c r="X289" s="214">
        <v>43.811332700221591</v>
      </c>
      <c r="Y289" s="214">
        <v>44.2087999095125</v>
      </c>
      <c r="Z289" s="214">
        <v>44.579821413669364</v>
      </c>
      <c r="AA289" s="214">
        <v>44.915092017829309</v>
      </c>
      <c r="AB289" s="214">
        <v>45.20636112526482</v>
      </c>
      <c r="AC289" s="214">
        <v>45.501698217529821</v>
      </c>
      <c r="AD289" s="214">
        <v>45.795336787564764</v>
      </c>
      <c r="AE289" s="214">
        <v>46.019634772877559</v>
      </c>
      <c r="AF289" s="214">
        <v>46.129984862396704</v>
      </c>
      <c r="AG289" s="214">
        <v>46.096449136276391</v>
      </c>
      <c r="AH289" s="214">
        <v>45.876571428571431</v>
      </c>
      <c r="AI289" s="214">
        <v>45.55380532119198</v>
      </c>
      <c r="AJ289" s="214">
        <v>45.271597189885206</v>
      </c>
      <c r="AK289" s="214">
        <v>45.086450077718716</v>
      </c>
      <c r="AL289" s="214">
        <v>45.028212006289891</v>
      </c>
      <c r="AM289" s="214">
        <v>45.101814680932229</v>
      </c>
      <c r="AN289" s="214">
        <v>45.238181162035367</v>
      </c>
      <c r="AO289" s="214">
        <v>45.374774774774771</v>
      </c>
      <c r="AP289" s="214">
        <v>45.460431654676256</v>
      </c>
      <c r="AQ289" s="214">
        <v>45.455843761715194</v>
      </c>
      <c r="AR289" s="214">
        <v>45.364401704885694</v>
      </c>
      <c r="AS289" s="214">
        <v>45.228186988486613</v>
      </c>
      <c r="AT289" s="214">
        <v>45.059180680151449</v>
      </c>
      <c r="AU289" s="214">
        <v>44.870633242726264</v>
      </c>
      <c r="AV289" s="214">
        <v>44.671040671635623</v>
      </c>
      <c r="AW289" s="214">
        <v>44.457862784777078</v>
      </c>
      <c r="AX289" s="214">
        <v>44.234029156778227</v>
      </c>
      <c r="AY289" s="214">
        <v>44.001724055361336</v>
      </c>
      <c r="AZ289" s="214">
        <v>43.762990489387164</v>
      </c>
      <c r="BA289" s="214">
        <v>43.52169744208345</v>
      </c>
      <c r="BB289" s="214">
        <v>43.278162728070441</v>
      </c>
      <c r="BC289" s="214">
        <v>43.033936852054225</v>
      </c>
      <c r="BD289" s="214">
        <v>42.789305551558407</v>
      </c>
      <c r="BE289" s="214">
        <v>42.541691754064161</v>
      </c>
      <c r="BF289" s="214">
        <v>42.294184906893172</v>
      </c>
      <c r="BG289" s="214">
        <v>42.044854184277263</v>
      </c>
      <c r="BH289" s="214">
        <v>41.800918757757614</v>
      </c>
      <c r="BI289" s="214">
        <v>41.562000173583129</v>
      </c>
      <c r="BJ289" s="214">
        <v>41.33184120910196</v>
      </c>
      <c r="BK289" s="214">
        <v>41.109029160323225</v>
      </c>
      <c r="BL289" s="214">
        <v>40.894013222611122</v>
      </c>
      <c r="BM289" s="214">
        <v>40.685160090936577</v>
      </c>
      <c r="BN289" s="214">
        <v>40.484785972150597</v>
      </c>
      <c r="BO289" s="214">
        <v>40.290073055436181</v>
      </c>
      <c r="BP289" s="214">
        <v>40.103926096997689</v>
      </c>
      <c r="BQ289" s="214">
        <v>39.921457937043627</v>
      </c>
      <c r="BR289" s="214">
        <v>39.743602494355876</v>
      </c>
      <c r="BS289" s="214">
        <v>39.571219875584106</v>
      </c>
      <c r="BT289" s="214">
        <v>39.403683133586668</v>
      </c>
      <c r="BU289" s="214">
        <v>39.243821468092953</v>
      </c>
      <c r="BV289" s="214">
        <v>39.092208332579553</v>
      </c>
      <c r="BW289" s="214">
        <v>38.949173931977143</v>
      </c>
      <c r="BX289" s="214">
        <v>38.812158320577304</v>
      </c>
      <c r="BY289" s="214">
        <v>38.681580240951384</v>
      </c>
      <c r="BZ289" s="214">
        <v>38.553980853745784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29.241338112305854</v>
      </c>
      <c r="I290" s="214">
        <v>29.484098939929325</v>
      </c>
      <c r="J290" s="214">
        <v>29.756032528996133</v>
      </c>
      <c r="K290" s="214">
        <v>30.051488132613336</v>
      </c>
      <c r="L290" s="214">
        <v>30.353971824316321</v>
      </c>
      <c r="M290" s="214">
        <v>30.684870188003583</v>
      </c>
      <c r="N290" s="214">
        <v>31.022751435254094</v>
      </c>
      <c r="O290" s="214">
        <v>31.373542828180433</v>
      </c>
      <c r="P290" s="214">
        <v>31.732070365358595</v>
      </c>
      <c r="Q290" s="214">
        <v>32.098878882558353</v>
      </c>
      <c r="R290" s="214">
        <v>32.481529769665364</v>
      </c>
      <c r="S290" s="214">
        <v>32.884317087109153</v>
      </c>
      <c r="T290" s="214">
        <v>33.27982878544676</v>
      </c>
      <c r="U290" s="214">
        <v>33.670540967140198</v>
      </c>
      <c r="V290" s="214">
        <v>34.004731328151408</v>
      </c>
      <c r="W290" s="214">
        <v>34.329605347731068</v>
      </c>
      <c r="X290" s="214">
        <v>34.619414483821267</v>
      </c>
      <c r="Y290" s="214">
        <v>34.891594891594892</v>
      </c>
      <c r="Z290" s="214">
        <v>35.13995057187195</v>
      </c>
      <c r="AA290" s="214">
        <v>35.374832663989295</v>
      </c>
      <c r="AB290" s="214">
        <v>35.594508058826726</v>
      </c>
      <c r="AC290" s="214">
        <v>35.805152125516805</v>
      </c>
      <c r="AD290" s="214">
        <v>35.992723492723492</v>
      </c>
      <c r="AE290" s="214">
        <v>36.156750688845804</v>
      </c>
      <c r="AF290" s="214">
        <v>36.290403282297603</v>
      </c>
      <c r="AG290" s="214">
        <v>36.394757433489829</v>
      </c>
      <c r="AH290" s="214">
        <v>36.49191619630728</v>
      </c>
      <c r="AI290" s="214">
        <v>36.591654946085328</v>
      </c>
      <c r="AJ290" s="214">
        <v>36.659711512292482</v>
      </c>
      <c r="AK290" s="214">
        <v>36.65170204419649</v>
      </c>
      <c r="AL290" s="214">
        <v>36.552267917168116</v>
      </c>
      <c r="AM290" s="214">
        <v>36.329660917974074</v>
      </c>
      <c r="AN290" s="214">
        <v>36.053707791972784</v>
      </c>
      <c r="AO290" s="214">
        <v>35.799136069114475</v>
      </c>
      <c r="AP290" s="214">
        <v>35.61242678889738</v>
      </c>
      <c r="AQ290" s="214">
        <v>35.507135653821472</v>
      </c>
      <c r="AR290" s="214">
        <v>35.487246957509797</v>
      </c>
      <c r="AS290" s="214">
        <v>35.505551443375275</v>
      </c>
      <c r="AT290" s="214">
        <v>35.520381996639841</v>
      </c>
      <c r="AU290" s="214">
        <v>35.50629013811912</v>
      </c>
      <c r="AV290" s="214">
        <v>35.434372733865125</v>
      </c>
      <c r="AW290" s="214">
        <v>35.316928516438082</v>
      </c>
      <c r="AX290" s="214">
        <v>35.16990630681024</v>
      </c>
      <c r="AY290" s="214">
        <v>35.00712641157768</v>
      </c>
      <c r="AZ290" s="214">
        <v>34.839732394744622</v>
      </c>
      <c r="BA290" s="214">
        <v>34.661428119396689</v>
      </c>
      <c r="BB290" s="214">
        <v>34.482937589204624</v>
      </c>
      <c r="BC290" s="214">
        <v>34.298725886506674</v>
      </c>
      <c r="BD290" s="214">
        <v>34.115778326861985</v>
      </c>
      <c r="BE290" s="214">
        <v>33.929855000619661</v>
      </c>
      <c r="BF290" s="214">
        <v>33.747422055077038</v>
      </c>
      <c r="BG290" s="214">
        <v>33.56520916146129</v>
      </c>
      <c r="BH290" s="214">
        <v>33.387063347686926</v>
      </c>
      <c r="BI290" s="214">
        <v>33.210290827740494</v>
      </c>
      <c r="BJ290" s="214">
        <v>33.034532155492371</v>
      </c>
      <c r="BK290" s="214">
        <v>32.863543616819875</v>
      </c>
      <c r="BL290" s="214">
        <v>32.696416580184362</v>
      </c>
      <c r="BM290" s="214">
        <v>32.535424405007568</v>
      </c>
      <c r="BN290" s="214">
        <v>32.381530984204133</v>
      </c>
      <c r="BO290" s="214">
        <v>32.235307086035533</v>
      </c>
      <c r="BP290" s="214">
        <v>32.092492556738158</v>
      </c>
      <c r="BQ290" s="214">
        <v>31.959299902764272</v>
      </c>
      <c r="BR290" s="214">
        <v>31.829047078169765</v>
      </c>
      <c r="BS290" s="214">
        <v>31.705095077188101</v>
      </c>
      <c r="BT290" s="214">
        <v>31.586097588588245</v>
      </c>
      <c r="BU290" s="214">
        <v>31.470361088782759</v>
      </c>
      <c r="BV290" s="214">
        <v>31.357502795264136</v>
      </c>
      <c r="BW290" s="214">
        <v>31.248328131966119</v>
      </c>
      <c r="BX290" s="214">
        <v>31.142906594357584</v>
      </c>
      <c r="BY290" s="214">
        <v>31.041301451511117</v>
      </c>
      <c r="BZ290" s="214">
        <v>30.944955132414094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22.841864018334608</v>
      </c>
      <c r="I291" s="214">
        <v>23.071479122434539</v>
      </c>
      <c r="J291" s="214">
        <v>23.328964613368282</v>
      </c>
      <c r="K291" s="214">
        <v>23.5329703569268</v>
      </c>
      <c r="L291" s="214">
        <v>23.722222222222221</v>
      </c>
      <c r="M291" s="214">
        <v>24.048706240487061</v>
      </c>
      <c r="N291" s="214">
        <v>24.320589590050666</v>
      </c>
      <c r="O291" s="214">
        <v>24.623115577889447</v>
      </c>
      <c r="P291" s="214">
        <v>24.904652936689551</v>
      </c>
      <c r="Q291" s="214">
        <v>25.234946049425687</v>
      </c>
      <c r="R291" s="214">
        <v>25.558391831525206</v>
      </c>
      <c r="S291" s="214">
        <v>25.881316098707401</v>
      </c>
      <c r="T291" s="214">
        <v>26.201466196035838</v>
      </c>
      <c r="U291" s="214">
        <v>26.510574018126889</v>
      </c>
      <c r="V291" s="214">
        <v>26.796161947109759</v>
      </c>
      <c r="W291" s="214">
        <v>27.041149575440887</v>
      </c>
      <c r="X291" s="214">
        <v>27.291118753793242</v>
      </c>
      <c r="Y291" s="214">
        <v>27.525870178739414</v>
      </c>
      <c r="Z291" s="214">
        <v>27.729910321786534</v>
      </c>
      <c r="AA291" s="214">
        <v>27.937768950678581</v>
      </c>
      <c r="AB291" s="214">
        <v>28.102419101476595</v>
      </c>
      <c r="AC291" s="214">
        <v>28.264139590854391</v>
      </c>
      <c r="AD291" s="214">
        <v>28.383077368878585</v>
      </c>
      <c r="AE291" s="214">
        <v>28.497409326424872</v>
      </c>
      <c r="AF291" s="214">
        <v>28.586927040954706</v>
      </c>
      <c r="AG291" s="214">
        <v>28.654048370136699</v>
      </c>
      <c r="AH291" s="214">
        <v>28.726391015824397</v>
      </c>
      <c r="AI291" s="214">
        <v>28.770186335403725</v>
      </c>
      <c r="AJ291" s="214">
        <v>28.819029404733442</v>
      </c>
      <c r="AK291" s="214">
        <v>28.856978747846068</v>
      </c>
      <c r="AL291" s="214">
        <v>28.862684593343619</v>
      </c>
      <c r="AM291" s="214">
        <v>28.895484418062328</v>
      </c>
      <c r="AN291" s="214">
        <v>28.908886389201349</v>
      </c>
      <c r="AO291" s="214">
        <v>28.894793819505953</v>
      </c>
      <c r="AP291" s="214">
        <v>28.825355026803344</v>
      </c>
      <c r="AQ291" s="214">
        <v>28.697198755002223</v>
      </c>
      <c r="AR291" s="214">
        <v>28.502855251179344</v>
      </c>
      <c r="AS291" s="214">
        <v>28.278125477026407</v>
      </c>
      <c r="AT291" s="214">
        <v>28.07377049180328</v>
      </c>
      <c r="AU291" s="214">
        <v>27.910981586965161</v>
      </c>
      <c r="AV291" s="214">
        <v>27.809415337889142</v>
      </c>
      <c r="AW291" s="214">
        <v>27.752081406105454</v>
      </c>
      <c r="AX291" s="214">
        <v>27.716928319337956</v>
      </c>
      <c r="AY291" s="214">
        <v>27.676145625792429</v>
      </c>
      <c r="AZ291" s="214">
        <v>27.623151972227213</v>
      </c>
      <c r="BA291" s="214">
        <v>27.537599528162783</v>
      </c>
      <c r="BB291" s="214">
        <v>27.431277431277429</v>
      </c>
      <c r="BC291" s="214">
        <v>27.307605506657641</v>
      </c>
      <c r="BD291" s="214">
        <v>27.172596100892171</v>
      </c>
      <c r="BE291" s="214">
        <v>27.043450204345021</v>
      </c>
      <c r="BF291" s="214">
        <v>26.90851735015773</v>
      </c>
      <c r="BG291" s="214">
        <v>26.773195876288657</v>
      </c>
      <c r="BH291" s="214">
        <v>26.644387057572533</v>
      </c>
      <c r="BI291" s="214">
        <v>26.513870935666699</v>
      </c>
      <c r="BJ291" s="214">
        <v>26.379352325298271</v>
      </c>
      <c r="BK291" s="214">
        <v>26.258548632218847</v>
      </c>
      <c r="BL291" s="214">
        <v>26.134108634454751</v>
      </c>
      <c r="BM291" s="214">
        <v>26.013967230727907</v>
      </c>
      <c r="BN291" s="214">
        <v>25.900559191989249</v>
      </c>
      <c r="BO291" s="214">
        <v>25.788061703554661</v>
      </c>
      <c r="BP291" s="214">
        <v>25.684210526315788</v>
      </c>
      <c r="BQ291" s="214">
        <v>25.583391867634436</v>
      </c>
      <c r="BR291" s="214">
        <v>25.483495437305194</v>
      </c>
      <c r="BS291" s="214">
        <v>25.393152814431875</v>
      </c>
      <c r="BT291" s="214">
        <v>25.306791242504534</v>
      </c>
      <c r="BU291" s="214">
        <v>25.22422280666262</v>
      </c>
      <c r="BV291" s="214">
        <v>25.146505156326732</v>
      </c>
      <c r="BW291" s="214">
        <v>25.073304436511982</v>
      </c>
      <c r="BX291" s="214">
        <v>25.00310481867859</v>
      </c>
      <c r="BY291" s="214">
        <v>24.936540553608122</v>
      </c>
      <c r="BZ291" s="214">
        <v>24.86870287239973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18.120805369127517</v>
      </c>
      <c r="I292" s="214">
        <v>18.181818181818183</v>
      </c>
      <c r="J292" s="214">
        <v>18.032786885245901</v>
      </c>
      <c r="K292" s="214">
        <v>18.446601941747574</v>
      </c>
      <c r="L292" s="214">
        <v>18.884120171673821</v>
      </c>
      <c r="M292" s="214">
        <v>19.172932330827066</v>
      </c>
      <c r="N292" s="214">
        <v>19.141914191419144</v>
      </c>
      <c r="O292" s="214">
        <v>19.241982507288629</v>
      </c>
      <c r="P292" s="214">
        <v>19.480519480519483</v>
      </c>
      <c r="Q292" s="214">
        <v>19.863013698630137</v>
      </c>
      <c r="R292" s="214">
        <v>20.119521912350596</v>
      </c>
      <c r="S292" s="214">
        <v>20.379965457685664</v>
      </c>
      <c r="T292" s="214">
        <v>20.632530120481928</v>
      </c>
      <c r="U292" s="214">
        <v>21.003963011889034</v>
      </c>
      <c r="V292" s="214">
        <v>21.201413427561839</v>
      </c>
      <c r="W292" s="214">
        <v>21.405750798722046</v>
      </c>
      <c r="X292" s="214">
        <v>21.560975609756099</v>
      </c>
      <c r="Y292" s="214">
        <v>21.743036837376458</v>
      </c>
      <c r="Z292" s="214">
        <v>21.934945788156799</v>
      </c>
      <c r="AA292" s="214">
        <v>22.093023255813954</v>
      </c>
      <c r="AB292" s="214">
        <v>22.206200432588318</v>
      </c>
      <c r="AC292" s="214">
        <v>22.334004024144868</v>
      </c>
      <c r="AD292" s="214">
        <v>22.5</v>
      </c>
      <c r="AE292" s="214">
        <v>22.586307782328845</v>
      </c>
      <c r="AF292" s="214">
        <v>22.662266226622663</v>
      </c>
      <c r="AG292" s="214">
        <v>22.713097713097714</v>
      </c>
      <c r="AH292" s="214">
        <v>22.781065088757398</v>
      </c>
      <c r="AI292" s="214">
        <v>22.755054066760696</v>
      </c>
      <c r="AJ292" s="214">
        <v>22.807794508414524</v>
      </c>
      <c r="AK292" s="214">
        <v>22.826086956521738</v>
      </c>
      <c r="AL292" s="214">
        <v>22.842438638163102</v>
      </c>
      <c r="AM292" s="214">
        <v>22.816265060240966</v>
      </c>
      <c r="AN292" s="214">
        <v>22.85303629177147</v>
      </c>
      <c r="AO292" s="214">
        <v>22.83653846153846</v>
      </c>
      <c r="AP292" s="214">
        <v>22.794358806165956</v>
      </c>
      <c r="AQ292" s="214">
        <v>22.75</v>
      </c>
      <c r="AR292" s="214">
        <v>22.723200955509107</v>
      </c>
      <c r="AS292" s="214">
        <v>22.658264107705527</v>
      </c>
      <c r="AT292" s="214">
        <v>22.63013698630137</v>
      </c>
      <c r="AU292" s="214">
        <v>22.568902756110244</v>
      </c>
      <c r="AV292" s="214">
        <v>22.431047107639738</v>
      </c>
      <c r="AW292" s="214">
        <v>22.262280306444342</v>
      </c>
      <c r="AX292" s="214">
        <v>22.089429219039769</v>
      </c>
      <c r="AY292" s="214">
        <v>21.957221275790271</v>
      </c>
      <c r="AZ292" s="214">
        <v>21.8342151675485</v>
      </c>
      <c r="BA292" s="214">
        <v>21.739859202145492</v>
      </c>
      <c r="BB292" s="214">
        <v>21.685374979664875</v>
      </c>
      <c r="BC292" s="214">
        <v>21.637613945306253</v>
      </c>
      <c r="BD292" s="214">
        <v>21.581027667984191</v>
      </c>
      <c r="BE292" s="214">
        <v>21.514441842310696</v>
      </c>
      <c r="BF292" s="214">
        <v>21.437327612626415</v>
      </c>
      <c r="BG292" s="214">
        <v>21.34210133014497</v>
      </c>
      <c r="BH292" s="214">
        <v>21.25927003053657</v>
      </c>
      <c r="BI292" s="214">
        <v>21.159010600706711</v>
      </c>
      <c r="BJ292" s="214">
        <v>21.075061864173769</v>
      </c>
      <c r="BK292" s="214">
        <v>20.980050876958092</v>
      </c>
      <c r="BL292" s="214">
        <v>20.87854621519153</v>
      </c>
      <c r="BM292" s="214">
        <v>20.798158096699922</v>
      </c>
      <c r="BN292" s="214">
        <v>20.710799649605807</v>
      </c>
      <c r="BO292" s="214">
        <v>20.634920634920633</v>
      </c>
      <c r="BP292" s="214">
        <v>20.555094294864194</v>
      </c>
      <c r="BQ292" s="214">
        <v>20.47307383166839</v>
      </c>
      <c r="BR292" s="214">
        <v>20.399556048834626</v>
      </c>
      <c r="BS292" s="214">
        <v>20.336260441207969</v>
      </c>
      <c r="BT292" s="214">
        <v>20.26831785345717</v>
      </c>
      <c r="BU292" s="214">
        <v>20.206533611359347</v>
      </c>
      <c r="BV292" s="214">
        <v>20.144982830980542</v>
      </c>
      <c r="BW292" s="214">
        <v>20.098846787479406</v>
      </c>
      <c r="BX292" s="214">
        <v>20.047418335089567</v>
      </c>
      <c r="BY292" s="214">
        <v>20.003374673078543</v>
      </c>
      <c r="BZ292" s="214">
        <v>19.954519613416714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14.285714285714285</v>
      </c>
      <c r="I293" s="214">
        <v>20</v>
      </c>
      <c r="J293" s="214">
        <v>18.75</v>
      </c>
      <c r="K293" s="214">
        <v>17.647058823529413</v>
      </c>
      <c r="L293" s="214">
        <v>15</v>
      </c>
      <c r="M293" s="214">
        <v>13.043478260869565</v>
      </c>
      <c r="N293" s="214">
        <v>14.285714285714285</v>
      </c>
      <c r="O293" s="214">
        <v>15.151515151515152</v>
      </c>
      <c r="P293" s="214">
        <v>15.789473684210526</v>
      </c>
      <c r="Q293" s="214">
        <v>17.021276595744681</v>
      </c>
      <c r="R293" s="214">
        <v>17.543859649122805</v>
      </c>
      <c r="S293" s="214">
        <v>16.176470588235293</v>
      </c>
      <c r="T293" s="214">
        <v>17.073170731707318</v>
      </c>
      <c r="U293" s="214">
        <v>16.494845360824741</v>
      </c>
      <c r="V293" s="214">
        <v>16.379310344827587</v>
      </c>
      <c r="W293" s="214">
        <v>17.037037037037038</v>
      </c>
      <c r="X293" s="214">
        <v>17.197452229299362</v>
      </c>
      <c r="Y293" s="214">
        <v>17.127071823204421</v>
      </c>
      <c r="Z293" s="214">
        <v>17.391304347826086</v>
      </c>
      <c r="AA293" s="214">
        <v>17.52136752136752</v>
      </c>
      <c r="AB293" s="214">
        <v>17.692307692307693</v>
      </c>
      <c r="AC293" s="214">
        <v>17.832167832167833</v>
      </c>
      <c r="AD293" s="214">
        <v>17.741935483870968</v>
      </c>
      <c r="AE293" s="214">
        <v>17.804154302670625</v>
      </c>
      <c r="AF293" s="214">
        <v>17.983651226158038</v>
      </c>
      <c r="AG293" s="214">
        <v>17.955112219451372</v>
      </c>
      <c r="AH293" s="214">
        <v>17.913832199546487</v>
      </c>
      <c r="AI293" s="214">
        <v>17.97520661157025</v>
      </c>
      <c r="AJ293" s="214">
        <v>18.063314711359403</v>
      </c>
      <c r="AK293" s="214">
        <v>17.966101694915253</v>
      </c>
      <c r="AL293" s="214">
        <v>18.209876543209877</v>
      </c>
      <c r="AM293" s="214">
        <v>17.988668555240793</v>
      </c>
      <c r="AN293" s="214">
        <v>18.015665796344649</v>
      </c>
      <c r="AO293" s="214">
        <v>18.038740920096853</v>
      </c>
      <c r="AP293" s="214">
        <v>18.038331454340472</v>
      </c>
      <c r="AQ293" s="214">
        <v>17.924528301886792</v>
      </c>
      <c r="AR293" s="214">
        <v>17.958783120706574</v>
      </c>
      <c r="AS293" s="214">
        <v>17.896678966789668</v>
      </c>
      <c r="AT293" s="214">
        <v>17.84160139251523</v>
      </c>
      <c r="AU293" s="214">
        <v>17.825020441537205</v>
      </c>
      <c r="AV293" s="214">
        <v>17.782909930715935</v>
      </c>
      <c r="AW293" s="214">
        <v>17.745454545454546</v>
      </c>
      <c r="AX293" s="214">
        <v>17.655172413793103</v>
      </c>
      <c r="AY293" s="214">
        <v>17.635532331809276</v>
      </c>
      <c r="AZ293" s="214">
        <v>17.52767527675277</v>
      </c>
      <c r="BA293" s="214">
        <v>17.458500286204924</v>
      </c>
      <c r="BB293" s="214">
        <v>17.386722866174921</v>
      </c>
      <c r="BC293" s="214">
        <v>17.267917267917269</v>
      </c>
      <c r="BD293" s="214">
        <v>17.166813768755514</v>
      </c>
      <c r="BE293" s="214">
        <v>17.096114519427402</v>
      </c>
      <c r="BF293" s="214">
        <v>17.019638043896805</v>
      </c>
      <c r="BG293" s="214">
        <v>16.979051819184125</v>
      </c>
      <c r="BH293" s="214">
        <v>16.91436659589526</v>
      </c>
      <c r="BI293" s="214">
        <v>16.877781581650119</v>
      </c>
      <c r="BJ293" s="214">
        <v>16.810344827586206</v>
      </c>
      <c r="BK293" s="214">
        <v>16.73076923076923</v>
      </c>
      <c r="BL293" s="214">
        <v>16.682141751779636</v>
      </c>
      <c r="BM293" s="214">
        <v>16.626794258373206</v>
      </c>
      <c r="BN293" s="214">
        <v>16.560693641618496</v>
      </c>
      <c r="BO293" s="214">
        <v>16.503496503496503</v>
      </c>
      <c r="BP293" s="214">
        <v>16.450216450216452</v>
      </c>
      <c r="BQ293" s="214">
        <v>16.395592864637983</v>
      </c>
      <c r="BR293" s="214">
        <v>16.335372069317021</v>
      </c>
      <c r="BS293" s="214">
        <v>16.307844592922542</v>
      </c>
      <c r="BT293" s="214">
        <v>16.24670026397888</v>
      </c>
      <c r="BU293" s="214">
        <v>16.21057513914657</v>
      </c>
      <c r="BV293" s="214">
        <v>16.174496644295303</v>
      </c>
      <c r="BW293" s="214">
        <v>16.131119258141037</v>
      </c>
      <c r="BX293" s="214">
        <v>16.092192691029901</v>
      </c>
      <c r="BY293" s="214">
        <v>16.054313099041533</v>
      </c>
      <c r="BZ293" s="214">
        <v>16.014576141158422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87.608783369477621</v>
      </c>
      <c r="I295" s="215">
        <v>87.528712687096785</v>
      </c>
      <c r="J295" s="215">
        <v>87.479187834722197</v>
      </c>
      <c r="K295" s="215">
        <v>87.434576934728398</v>
      </c>
      <c r="L295" s="215">
        <v>87.395763267338921</v>
      </c>
      <c r="M295" s="215">
        <v>87.363506220293942</v>
      </c>
      <c r="N295" s="215">
        <v>87.34290197260384</v>
      </c>
      <c r="O295" s="215">
        <v>87.331153150734849</v>
      </c>
      <c r="P295" s="215">
        <v>87.318064631269763</v>
      </c>
      <c r="Q295" s="215">
        <v>87.294657627592841</v>
      </c>
      <c r="R295" s="215">
        <v>87.252795945976317</v>
      </c>
      <c r="S295" s="215">
        <v>87.18705554982995</v>
      </c>
      <c r="T295" s="215">
        <v>87.106691135999455</v>
      </c>
      <c r="U295" s="215">
        <v>87.025754381635522</v>
      </c>
      <c r="V295" s="215">
        <v>86.976623173631339</v>
      </c>
      <c r="W295" s="215">
        <v>86.955926963314084</v>
      </c>
      <c r="X295" s="215">
        <v>86.974409010055282</v>
      </c>
      <c r="Y295" s="215">
        <v>87.024856673522308</v>
      </c>
      <c r="Z295" s="215">
        <v>87.09138706395764</v>
      </c>
      <c r="AA295" s="215">
        <v>87.157088288913968</v>
      </c>
      <c r="AB295" s="215">
        <v>87.205019376614317</v>
      </c>
      <c r="AC295" s="215">
        <v>87.224021085737007</v>
      </c>
      <c r="AD295" s="215">
        <v>87.223931403163235</v>
      </c>
      <c r="AE295" s="215">
        <v>87.220071366773084</v>
      </c>
      <c r="AF295" s="215">
        <v>87.227372937849381</v>
      </c>
      <c r="AG295" s="215">
        <v>87.260586056922818</v>
      </c>
      <c r="AH295" s="215">
        <v>87.320162137033435</v>
      </c>
      <c r="AI295" s="215">
        <v>87.395142419974988</v>
      </c>
      <c r="AJ295" s="215">
        <v>87.506301900131547</v>
      </c>
      <c r="AK295" s="215">
        <v>87.625571930982744</v>
      </c>
      <c r="AL295" s="215">
        <v>87.749228842994995</v>
      </c>
      <c r="AM295" s="215">
        <v>87.884429925045211</v>
      </c>
      <c r="AN295" s="215">
        <v>88.03155050489319</v>
      </c>
      <c r="AO295" s="215">
        <v>88.177748692130123</v>
      </c>
      <c r="AP295" s="215">
        <v>88.310703929727026</v>
      </c>
      <c r="AQ295" s="215">
        <v>88.418935378138414</v>
      </c>
      <c r="AR295" s="215">
        <v>88.503386100684864</v>
      </c>
      <c r="AS295" s="215">
        <v>88.571851572699501</v>
      </c>
      <c r="AT295" s="215">
        <v>88.625269679559523</v>
      </c>
      <c r="AU295" s="215">
        <v>88.664151865880754</v>
      </c>
      <c r="AV295" s="215">
        <v>88.689533929622002</v>
      </c>
      <c r="AW295" s="215">
        <v>88.701788669435928</v>
      </c>
      <c r="AX295" s="215">
        <v>88.701214840709966</v>
      </c>
      <c r="AY295" s="215">
        <v>88.688146966765984</v>
      </c>
      <c r="AZ295" s="215">
        <v>88.662538780179219</v>
      </c>
      <c r="BA295" s="215">
        <v>88.624623499851737</v>
      </c>
      <c r="BB295" s="215">
        <v>88.569961342100939</v>
      </c>
      <c r="BC295" s="215">
        <v>88.499304580654538</v>
      </c>
      <c r="BD295" s="215">
        <v>88.420373784289069</v>
      </c>
      <c r="BE295" s="215">
        <v>88.340635806435628</v>
      </c>
      <c r="BF295" s="215">
        <v>88.266790685684086</v>
      </c>
      <c r="BG295" s="215">
        <v>88.202168988775426</v>
      </c>
      <c r="BH295" s="215">
        <v>88.141978000636001</v>
      </c>
      <c r="BI295" s="215">
        <v>88.080607729257125</v>
      </c>
      <c r="BJ295" s="215">
        <v>88.013022780184926</v>
      </c>
      <c r="BK295" s="215">
        <v>87.934143926688023</v>
      </c>
      <c r="BL295" s="215">
        <v>87.843713437393731</v>
      </c>
      <c r="BM295" s="215">
        <v>87.745647855797841</v>
      </c>
      <c r="BN295" s="215">
        <v>87.640573086821476</v>
      </c>
      <c r="BO295" s="215">
        <v>87.52884167516406</v>
      </c>
      <c r="BP295" s="215">
        <v>87.411600860113182</v>
      </c>
      <c r="BQ295" s="215">
        <v>87.289378105370162</v>
      </c>
      <c r="BR295" s="215">
        <v>87.161903489926686</v>
      </c>
      <c r="BS295" s="215">
        <v>87.028766758821192</v>
      </c>
      <c r="BT295" s="215">
        <v>86.889043456662662</v>
      </c>
      <c r="BU295" s="215">
        <v>86.742095657972285</v>
      </c>
      <c r="BV295" s="215">
        <v>86.587512461358628</v>
      </c>
      <c r="BW295" s="215">
        <v>86.425743929299188</v>
      </c>
      <c r="BX295" s="215">
        <v>86.257957580885872</v>
      </c>
      <c r="BY295" s="215">
        <v>86.084790381366204</v>
      </c>
      <c r="BZ295" s="215">
        <v>85.907532552197026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59.069019602992782</v>
      </c>
      <c r="I297" s="220">
        <v>58.932854354684714</v>
      </c>
      <c r="J297" s="220">
        <v>58.764748459753307</v>
      </c>
      <c r="K297" s="220">
        <v>58.558505951442477</v>
      </c>
      <c r="L297" s="220">
        <v>58.307411577744404</v>
      </c>
      <c r="M297" s="220">
        <v>58.004554908140051</v>
      </c>
      <c r="N297" s="220">
        <v>57.643355788109425</v>
      </c>
      <c r="O297" s="220">
        <v>57.218315822121859</v>
      </c>
      <c r="P297" s="220">
        <v>56.725976336760283</v>
      </c>
      <c r="Q297" s="220">
        <v>56.165990690422888</v>
      </c>
      <c r="R297" s="220">
        <v>55.542127870816309</v>
      </c>
      <c r="S297" s="220">
        <v>54.862945478993524</v>
      </c>
      <c r="T297" s="220">
        <v>54.14185155185659</v>
      </c>
      <c r="U297" s="220">
        <v>53.396361069969721</v>
      </c>
      <c r="V297" s="220">
        <v>52.646550433486318</v>
      </c>
      <c r="W297" s="220">
        <v>51.912962683732168</v>
      </c>
      <c r="X297" s="220">
        <v>51.214408872101679</v>
      </c>
      <c r="Y297" s="220">
        <v>50.566149080763147</v>
      </c>
      <c r="Z297" s="220">
        <v>49.97879983224265</v>
      </c>
      <c r="AA297" s="220">
        <v>49.458074519416805</v>
      </c>
      <c r="AB297" s="220">
        <v>49.005233368238542</v>
      </c>
      <c r="AC297" s="220">
        <v>48.617984008777867</v>
      </c>
      <c r="AD297" s="220">
        <v>48.291552654182269</v>
      </c>
      <c r="AE297" s="220">
        <v>48.019705984912115</v>
      </c>
      <c r="AF297" s="220">
        <v>47.795594671224229</v>
      </c>
      <c r="AG297" s="220">
        <v>47.612371986824066</v>
      </c>
      <c r="AH297" s="220">
        <v>47.463597180941093</v>
      </c>
      <c r="AI297" s="220">
        <v>47.343462001719203</v>
      </c>
      <c r="AJ297" s="220">
        <v>47.246887064361168</v>
      </c>
      <c r="AK297" s="220">
        <v>47.169531214845314</v>
      </c>
      <c r="AL297" s="220">
        <v>47.107748431039383</v>
      </c>
      <c r="AM297" s="220">
        <v>47.058517322199052</v>
      </c>
      <c r="AN297" s="220">
        <v>47.019359998105976</v>
      </c>
      <c r="AO297" s="220">
        <v>46.988260673247503</v>
      </c>
      <c r="AP297" s="220">
        <v>46.963589819981543</v>
      </c>
      <c r="AQ297" s="220">
        <v>46.944036661496774</v>
      </c>
      <c r="AR297" s="220">
        <v>46.92855091121104</v>
      </c>
      <c r="AS297" s="220">
        <v>46.916293572869087</v>
      </c>
      <c r="AT297" s="220">
        <v>46.906596043838931</v>
      </c>
      <c r="AU297" s="220">
        <v>46.898926517425849</v>
      </c>
      <c r="AV297" s="220">
        <v>46.892862625190112</v>
      </c>
      <c r="AW297" s="220">
        <v>46.888069310545667</v>
      </c>
      <c r="AX297" s="220">
        <v>46.884281026219924</v>
      </c>
      <c r="AY297" s="220">
        <v>46.881287468196511</v>
      </c>
      <c r="AZ297" s="220">
        <v>46.878922179358355</v>
      </c>
      <c r="BA297" s="220">
        <v>46.877053467787299</v>
      </c>
      <c r="BB297" s="220">
        <v>46.875577183419253</v>
      </c>
      <c r="BC297" s="220">
        <v>46.874410981386703</v>
      </c>
      <c r="BD297" s="220">
        <v>46.873489771418612</v>
      </c>
      <c r="BE297" s="220">
        <v>46.872762111416201</v>
      </c>
      <c r="BF297" s="220">
        <v>46.872187351382358</v>
      </c>
      <c r="BG297" s="220">
        <v>46.87173337288182</v>
      </c>
      <c r="BH297" s="220">
        <v>46.871374800663396</v>
      </c>
      <c r="BI297" s="220">
        <v>46.871091588326763</v>
      </c>
      <c r="BJ297" s="220">
        <v>46.87086790011535</v>
      </c>
      <c r="BK297" s="220">
        <v>46.870691227029702</v>
      </c>
      <c r="BL297" s="220">
        <v>46.870551688281594</v>
      </c>
      <c r="BM297" s="220">
        <v>46.870441479301221</v>
      </c>
      <c r="BN297" s="220">
        <v>46.870354435598557</v>
      </c>
      <c r="BO297" s="220">
        <v>46.870285688192602</v>
      </c>
      <c r="BP297" s="220">
        <v>46.870231391402235</v>
      </c>
      <c r="BQ297" s="220">
        <v>46.870188507813872</v>
      </c>
      <c r="BR297" s="220">
        <v>46.870154638423259</v>
      </c>
      <c r="BS297" s="220">
        <v>46.870127888465717</v>
      </c>
      <c r="BT297" s="220">
        <v>46.870106761439231</v>
      </c>
      <c r="BU297" s="220">
        <v>46.870090075397961</v>
      </c>
      <c r="BV297" s="220">
        <v>46.870076896837325</v>
      </c>
      <c r="BW297" s="220">
        <v>46.870066488474308</v>
      </c>
      <c r="BX297" s="220">
        <v>46.870058268003078</v>
      </c>
      <c r="BY297" s="220">
        <v>46.870051775519457</v>
      </c>
      <c r="BZ297" s="220">
        <v>46.870046647792321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88.814120517580065</v>
      </c>
      <c r="I298" s="220">
        <v>88.840476201646766</v>
      </c>
      <c r="J298" s="220">
        <v>88.86966318940901</v>
      </c>
      <c r="K298" s="220">
        <v>88.901960536217857</v>
      </c>
      <c r="L298" s="220">
        <v>88.937668991581461</v>
      </c>
      <c r="M298" s="220">
        <v>88.977111317270399</v>
      </c>
      <c r="N298" s="220">
        <v>89.020632236527675</v>
      </c>
      <c r="O298" s="220">
        <v>89.068597914071688</v>
      </c>
      <c r="P298" s="220">
        <v>89.121394853150775</v>
      </c>
      <c r="Q298" s="220">
        <v>89.179428083561589</v>
      </c>
      <c r="R298" s="220">
        <v>89.243118504565416</v>
      </c>
      <c r="S298" s="220">
        <v>89.312899240697192</v>
      </c>
      <c r="T298" s="220">
        <v>89.389210868636184</v>
      </c>
      <c r="U298" s="220">
        <v>89.472495382052259</v>
      </c>
      <c r="V298" s="220">
        <v>89.563188781406353</v>
      </c>
      <c r="W298" s="220">
        <v>89.661712209936908</v>
      </c>
      <c r="X298" s="220">
        <v>89.768461608198507</v>
      </c>
      <c r="Y298" s="220">
        <v>89.88379592964354</v>
      </c>
      <c r="Z298" s="220">
        <v>90.008024049822296</v>
      </c>
      <c r="AA298" s="220">
        <v>90.14139061101082</v>
      </c>
      <c r="AB298" s="220">
        <v>90.28406116917472</v>
      </c>
      <c r="AC298" s="220">
        <v>90.436107144768997</v>
      </c>
      <c r="AD298" s="220">
        <v>90.597491213106508</v>
      </c>
      <c r="AE298" s="220">
        <v>90.768053890601564</v>
      </c>
      <c r="AF298" s="220">
        <v>90.947502163994741</v>
      </c>
      <c r="AG298" s="220">
        <v>91.13540105316531</v>
      </c>
      <c r="AH298" s="220">
        <v>91.331168977574521</v>
      </c>
      <c r="AI298" s="220">
        <v>91.534077698581996</v>
      </c>
      <c r="AJ298" s="220">
        <v>91.743257428341224</v>
      </c>
      <c r="AK298" s="220">
        <v>91.957707433675807</v>
      </c>
      <c r="AL298" s="220">
        <v>92.176312134475438</v>
      </c>
      <c r="AM298" s="220">
        <v>92.397862326284255</v>
      </c>
      <c r="AN298" s="220">
        <v>92.621080780775117</v>
      </c>
      <c r="AO298" s="220">
        <v>92.844651135815923</v>
      </c>
      <c r="AP298" s="220">
        <v>93.067248718440979</v>
      </c>
      <c r="AQ298" s="220">
        <v>93.287571782058734</v>
      </c>
      <c r="AR298" s="220">
        <v>93.504371604115349</v>
      </c>
      <c r="AS298" s="220">
        <v>93.716479986688739</v>
      </c>
      <c r="AT298" s="220">
        <v>93.922832917834427</v>
      </c>
      <c r="AU298" s="220">
        <v>94.122489459090446</v>
      </c>
      <c r="AV298" s="220">
        <v>94.314645287600598</v>
      </c>
      <c r="AW298" s="220">
        <v>94.498640699220388</v>
      </c>
      <c r="AX298" s="220">
        <v>94.673963233436737</v>
      </c>
      <c r="AY298" s="220">
        <v>94.840245381063227</v>
      </c>
      <c r="AZ298" s="220">
        <v>94.997258061121684</v>
      </c>
      <c r="BA298" s="220">
        <v>95.144900695285799</v>
      </c>
      <c r="BB298" s="220">
        <v>95.283188768517732</v>
      </c>
      <c r="BC298" s="220">
        <v>95.412239753088485</v>
      </c>
      <c r="BD298" s="220">
        <v>95.532258205275099</v>
      </c>
      <c r="BE298" s="220">
        <v>95.643520737112965</v>
      </c>
      <c r="BF298" s="220">
        <v>95.746361436737686</v>
      </c>
      <c r="BG298" s="220">
        <v>95.841158174996238</v>
      </c>
      <c r="BH298" s="220">
        <v>95.928320104862863</v>
      </c>
      <c r="BI298" s="220">
        <v>96.008276541950067</v>
      </c>
      <c r="BJ298" s="220">
        <v>96.081467313918836</v>
      </c>
      <c r="BK298" s="220">
        <v>96.148334585900486</v>
      </c>
      <c r="BL298" s="220">
        <v>96.20931610803683</v>
      </c>
      <c r="BM298" s="220">
        <v>96.264839788345128</v>
      </c>
      <c r="BN298" s="220">
        <v>96.31531946687538</v>
      </c>
      <c r="BO298" s="220">
        <v>96.36115175273234</v>
      </c>
      <c r="BP298" s="220">
        <v>96.402713781139923</v>
      </c>
      <c r="BQ298" s="220">
        <v>96.440361750705705</v>
      </c>
      <c r="BR298" s="220">
        <v>96.474430109111765</v>
      </c>
      <c r="BS298" s="220">
        <v>96.505231266731968</v>
      </c>
      <c r="BT298" s="220">
        <v>96.533055730668053</v>
      </c>
      <c r="BU298" s="220">
        <v>96.558172565293248</v>
      </c>
      <c r="BV298" s="220">
        <v>96.580830098792532</v>
      </c>
      <c r="BW298" s="220">
        <v>96.601256807859329</v>
      </c>
      <c r="BX298" s="220">
        <v>96.619662324319833</v>
      </c>
      <c r="BY298" s="220">
        <v>96.63623851783781</v>
      </c>
      <c r="BZ298" s="220">
        <v>96.651160617946076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96.801848534863339</v>
      </c>
      <c r="I299" s="220">
        <v>96.811718184218719</v>
      </c>
      <c r="J299" s="220">
        <v>96.824939559477116</v>
      </c>
      <c r="K299" s="220">
        <v>96.842605432128025</v>
      </c>
      <c r="L299" s="220">
        <v>96.866128959964385</v>
      </c>
      <c r="M299" s="220">
        <v>96.897309627862711</v>
      </c>
      <c r="N299" s="220">
        <v>96.938390531248643</v>
      </c>
      <c r="O299" s="220">
        <v>96.99208566644829</v>
      </c>
      <c r="P299" s="220">
        <v>97.061542260204561</v>
      </c>
      <c r="Q299" s="220">
        <v>97.150188178994327</v>
      </c>
      <c r="R299" s="220">
        <v>97.261405606760576</v>
      </c>
      <c r="S299" s="220">
        <v>97.39798455271881</v>
      </c>
      <c r="T299" s="220">
        <v>97.561364080136642</v>
      </c>
      <c r="U299" s="220">
        <v>97.750778373848206</v>
      </c>
      <c r="V299" s="220">
        <v>97.962566160715085</v>
      </c>
      <c r="W299" s="220">
        <v>98.189992898706862</v>
      </c>
      <c r="X299" s="220">
        <v>98.423858584806553</v>
      </c>
      <c r="Y299" s="220">
        <v>98.653872883984562</v>
      </c>
      <c r="Z299" s="220">
        <v>98.870402888083007</v>
      </c>
      <c r="AA299" s="220">
        <v>99.065993888819406</v>
      </c>
      <c r="AB299" s="220">
        <v>99.236189878093342</v>
      </c>
      <c r="AC299" s="220">
        <v>99.379538260271417</v>
      </c>
      <c r="AD299" s="220">
        <v>99.496996113320733</v>
      </c>
      <c r="AE299" s="220">
        <v>99.591087958448355</v>
      </c>
      <c r="AF299" s="220">
        <v>99.665106127299339</v>
      </c>
      <c r="AG299" s="220">
        <v>99.722506014465395</v>
      </c>
      <c r="AH299" s="220">
        <v>99.766526764426473</v>
      </c>
      <c r="AI299" s="220">
        <v>99.8</v>
      </c>
      <c r="AJ299" s="220">
        <v>99.825288142829294</v>
      </c>
      <c r="AK299" s="220">
        <v>99.844299069418412</v>
      </c>
      <c r="AL299" s="220">
        <v>99.858538256875406</v>
      </c>
      <c r="AM299" s="220">
        <v>99.869173926972607</v>
      </c>
      <c r="AN299" s="220">
        <v>99.877101608233019</v>
      </c>
      <c r="AO299" s="220">
        <v>99.883001685872372</v>
      </c>
      <c r="AP299" s="220">
        <v>99.887387706815602</v>
      </c>
      <c r="AQ299" s="220">
        <v>99.890645421093083</v>
      </c>
      <c r="AR299" s="220">
        <v>99.893063552654596</v>
      </c>
      <c r="AS299" s="220">
        <v>99.894857635329672</v>
      </c>
      <c r="AT299" s="220">
        <v>99.896188253084745</v>
      </c>
      <c r="AU299" s="220">
        <v>99.897174877106892</v>
      </c>
      <c r="AV299" s="220">
        <v>99.89790629679193</v>
      </c>
      <c r="AW299" s="220">
        <v>99.89844844717102</v>
      </c>
      <c r="AX299" s="220">
        <v>99.898850263008242</v>
      </c>
      <c r="AY299" s="220">
        <v>99.899148046324257</v>
      </c>
      <c r="AZ299" s="220">
        <v>99.899368718967096</v>
      </c>
      <c r="BA299" s="220">
        <v>99.899532241638383</v>
      </c>
      <c r="BB299" s="220">
        <v>99.899653411224392</v>
      </c>
      <c r="BC299" s="220">
        <v>99.899743195241001</v>
      </c>
      <c r="BD299" s="220">
        <v>99.899809722073343</v>
      </c>
      <c r="BE299" s="220">
        <v>99.899859015502926</v>
      </c>
      <c r="BF299" s="220">
        <v>99.899895539395544</v>
      </c>
      <c r="BG299" s="220">
        <v>99.899922601526498</v>
      </c>
      <c r="BH299" s="220">
        <v>99.899942652923571</v>
      </c>
      <c r="BI299" s="220">
        <v>99.899957509734207</v>
      </c>
      <c r="BJ299" s="220">
        <v>99.899968517654656</v>
      </c>
      <c r="BK299" s="220">
        <v>99.899976673782902</v>
      </c>
      <c r="BL299" s="220">
        <v>99.89998271691546</v>
      </c>
      <c r="BM299" s="220">
        <v>99.899987194457609</v>
      </c>
      <c r="BN299" s="220">
        <v>99.899990512002958</v>
      </c>
      <c r="BO299" s="220">
        <v>99.899992970070272</v>
      </c>
      <c r="BP299" s="220">
        <v>99.899994791324062</v>
      </c>
      <c r="BQ299" s="220">
        <v>99.899996140743653</v>
      </c>
      <c r="BR299" s="220">
        <v>99.899997140567379</v>
      </c>
      <c r="BS299" s="220">
        <v>99.899997881365337</v>
      </c>
      <c r="BT299" s="220">
        <v>99.899998430243642</v>
      </c>
      <c r="BU299" s="220">
        <v>99.89999883692316</v>
      </c>
      <c r="BV299" s="220">
        <v>99.89999913824353</v>
      </c>
      <c r="BW299" s="220">
        <v>99.899999361500321</v>
      </c>
      <c r="BX299" s="220">
        <v>99.899999526917583</v>
      </c>
      <c r="BY299" s="220">
        <v>99.899999649479909</v>
      </c>
      <c r="BZ299" s="220">
        <v>99.899999740289786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98.546456248084297</v>
      </c>
      <c r="I300" s="220">
        <v>98.609858530837698</v>
      </c>
      <c r="J300" s="220">
        <v>98.675470948934347</v>
      </c>
      <c r="K300" s="220">
        <v>98.742791062858402</v>
      </c>
      <c r="L300" s="220">
        <v>98.81125862008146</v>
      </c>
      <c r="M300" s="220">
        <v>98.880273258569616</v>
      </c>
      <c r="N300" s="220">
        <v>98.949215135389053</v>
      </c>
      <c r="O300" s="220">
        <v>99.017467011862408</v>
      </c>
      <c r="P300" s="220">
        <v>99.084436142673169</v>
      </c>
      <c r="Q300" s="220">
        <v>99.149574341301019</v>
      </c>
      <c r="R300" s="220">
        <v>99.212394823413902</v>
      </c>
      <c r="S300" s="220">
        <v>99.272484820167932</v>
      </c>
      <c r="T300" s="220">
        <v>99.329513434477747</v>
      </c>
      <c r="U300" s="220">
        <v>99.383234705220218</v>
      </c>
      <c r="V300" s="220">
        <v>99.433486275255191</v>
      </c>
      <c r="W300" s="220">
        <v>99.480184378905761</v>
      </c>
      <c r="X300" s="220">
        <v>99.523316050476112</v>
      </c>
      <c r="Y300" s="220">
        <v>99.562929510837776</v>
      </c>
      <c r="Z300" s="220">
        <v>99.599123636635966</v>
      </c>
      <c r="AA300" s="220">
        <v>99.632037288996685</v>
      </c>
      <c r="AB300" s="220">
        <v>99.661839110230787</v>
      </c>
      <c r="AC300" s="220">
        <v>99.688718217973431</v>
      </c>
      <c r="AD300" s="220">
        <v>99.712876058756706</v>
      </c>
      <c r="AE300" s="220">
        <v>99.734519540942387</v>
      </c>
      <c r="AF300" s="220">
        <v>99.75385545641133</v>
      </c>
      <c r="AG300" s="220">
        <v>99.771086121849649</v>
      </c>
      <c r="AH300" s="220">
        <v>99.786406120630559</v>
      </c>
      <c r="AI300" s="220">
        <v>99.8</v>
      </c>
      <c r="AJ300" s="220">
        <v>99.812040769829466</v>
      </c>
      <c r="AK300" s="220">
        <v>99.822689053222959</v>
      </c>
      <c r="AL300" s="220">
        <v>99.832092751187645</v>
      </c>
      <c r="AM300" s="220">
        <v>99.840387099809618</v>
      </c>
      <c r="AN300" s="220">
        <v>99.847695016289194</v>
      </c>
      <c r="AO300" s="220">
        <v>99.854127647996535</v>
      </c>
      <c r="AP300" s="220">
        <v>99.859785055294964</v>
      </c>
      <c r="AQ300" s="220">
        <v>99.864756973639871</v>
      </c>
      <c r="AR300" s="220">
        <v>99.869123613147593</v>
      </c>
      <c r="AS300" s="220">
        <v>99.872956464430274</v>
      </c>
      <c r="AT300" s="220">
        <v>99.876319088141074</v>
      </c>
      <c r="AU300" s="220">
        <v>99.879267872579149</v>
      </c>
      <c r="AV300" s="220">
        <v>99.881852749106017</v>
      </c>
      <c r="AW300" s="220">
        <v>99.884117859265714</v>
      </c>
      <c r="AX300" s="220">
        <v>99.88610217060895</v>
      </c>
      <c r="AY300" s="220">
        <v>99.8878400404964</v>
      </c>
      <c r="AZ300" s="220">
        <v>99.889361728774915</v>
      </c>
      <c r="BA300" s="220">
        <v>99.890693861327406</v>
      </c>
      <c r="BB300" s="220">
        <v>99.891859847213581</v>
      </c>
      <c r="BC300" s="220">
        <v>99.892880252541474</v>
      </c>
      <c r="BD300" s="220">
        <v>99.893773134415511</v>
      </c>
      <c r="BE300" s="220">
        <v>99.894554338356812</v>
      </c>
      <c r="BF300" s="220">
        <v>99.89523776253148</v>
      </c>
      <c r="BG300" s="220">
        <v>99.895835591989467</v>
      </c>
      <c r="BH300" s="220">
        <v>99.896358505935311</v>
      </c>
      <c r="BI300" s="220">
        <v>99.896815860844498</v>
      </c>
      <c r="BJ300" s="220">
        <v>99.897215852018235</v>
      </c>
      <c r="BK300" s="220">
        <v>99.897565655946266</v>
      </c>
      <c r="BL300" s="220">
        <v>99.89787155562837</v>
      </c>
      <c r="BM300" s="220">
        <v>99.898139050795919</v>
      </c>
      <c r="BN300" s="220">
        <v>99.898372954777784</v>
      </c>
      <c r="BO300" s="220">
        <v>99.898577479571244</v>
      </c>
      <c r="BP300" s="220">
        <v>99.898756310510478</v>
      </c>
      <c r="BQ300" s="220">
        <v>99.898912671771157</v>
      </c>
      <c r="BR300" s="220">
        <v>99.899049383810024</v>
      </c>
      <c r="BS300" s="220">
        <v>99.899168913713282</v>
      </c>
      <c r="BT300" s="220">
        <v>99.899273419313857</v>
      </c>
      <c r="BU300" s="220">
        <v>99.899364787837712</v>
      </c>
      <c r="BV300" s="220">
        <v>99.899444669748704</v>
      </c>
      <c r="BW300" s="220">
        <v>99.899514508381984</v>
      </c>
      <c r="BX300" s="220">
        <v>99.899575565884859</v>
      </c>
      <c r="BY300" s="220">
        <v>99.899628945921393</v>
      </c>
      <c r="BZ300" s="220">
        <v>99.899675613541447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99.168438356032325</v>
      </c>
      <c r="I301" s="220">
        <v>99.20379992042875</v>
      </c>
      <c r="J301" s="220">
        <v>99.238996873308267</v>
      </c>
      <c r="K301" s="220">
        <v>99.273867386114716</v>
      </c>
      <c r="L301" s="220">
        <v>99.308255627533185</v>
      </c>
      <c r="M301" s="220">
        <v>99.342014473009158</v>
      </c>
      <c r="N301" s="220">
        <v>99.375007885712364</v>
      </c>
      <c r="O301" s="220">
        <v>99.407112893031581</v>
      </c>
      <c r="P301" s="220">
        <v>99.438221107281507</v>
      </c>
      <c r="Q301" s="220">
        <v>99.468239765397158</v>
      </c>
      <c r="R301" s="220">
        <v>99.497092287820948</v>
      </c>
      <c r="S301" s="220">
        <v>99.524718379672791</v>
      </c>
      <c r="T301" s="220">
        <v>99.551073716212144</v>
      </c>
      <c r="U301" s="220">
        <v>99.576129268681285</v>
      </c>
      <c r="V301" s="220">
        <v>99.599870335541638</v>
      </c>
      <c r="W301" s="220">
        <v>99.622295348061073</v>
      </c>
      <c r="X301" s="220">
        <v>99.643414518741935</v>
      </c>
      <c r="Y301" s="220">
        <v>99.663248397018961</v>
      </c>
      <c r="Z301" s="220">
        <v>99.68182638994459</v>
      </c>
      <c r="AA301" s="220">
        <v>99.699185297169521</v>
      </c>
      <c r="AB301" s="220">
        <v>99.715367900287873</v>
      </c>
      <c r="AC301" s="220">
        <v>99.730421637283698</v>
      </c>
      <c r="AD301" s="220">
        <v>99.744397383955302</v>
      </c>
      <c r="AE301" s="220">
        <v>99.757348356202343</v>
      </c>
      <c r="AF301" s="220">
        <v>99.769329140176623</v>
      </c>
      <c r="AG301" s="220">
        <v>99.780394851626198</v>
      </c>
      <c r="AH301" s="220">
        <v>99.790600421304873</v>
      </c>
      <c r="AI301" s="220">
        <v>99.8</v>
      </c>
      <c r="AJ301" s="220">
        <v>99.808646474429594</v>
      </c>
      <c r="AK301" s="220">
        <v>99.816591083825841</v>
      </c>
      <c r="AL301" s="220">
        <v>99.8238831263007</v>
      </c>
      <c r="AM301" s="220">
        <v>99.830569743928564</v>
      </c>
      <c r="AN301" s="220">
        <v>99.836695775742101</v>
      </c>
      <c r="AO301" s="220">
        <v>99.842303668399865</v>
      </c>
      <c r="AP301" s="220">
        <v>99.847433435044621</v>
      </c>
      <c r="AQ301" s="220">
        <v>99.852122653749731</v>
      </c>
      <c r="AR301" s="220">
        <v>99.856406497879789</v>
      </c>
      <c r="AS301" s="220">
        <v>99.860317791626002</v>
      </c>
      <c r="AT301" s="220">
        <v>99.863887084879195</v>
      </c>
      <c r="AU301" s="220">
        <v>99.867142742451904</v>
      </c>
      <c r="AV301" s="220">
        <v>99.870111043440843</v>
      </c>
      <c r="AW301" s="220">
        <v>99.872816287224595</v>
      </c>
      <c r="AX301" s="220">
        <v>99.875280903216094</v>
      </c>
      <c r="AY301" s="220">
        <v>99.877525562036439</v>
      </c>
      <c r="AZ301" s="220">
        <v>99.879569286250586</v>
      </c>
      <c r="BA301" s="220">
        <v>99.881429559209721</v>
      </c>
      <c r="BB301" s="220">
        <v>99.88312243088842</v>
      </c>
      <c r="BC301" s="220">
        <v>99.884662619891316</v>
      </c>
      <c r="BD301" s="220">
        <v>99.886063611041948</v>
      </c>
      <c r="BE301" s="220">
        <v>99.887337748161585</v>
      </c>
      <c r="BF301" s="220">
        <v>99.888496321803629</v>
      </c>
      <c r="BG301" s="220">
        <v>99.88954965183585</v>
      </c>
      <c r="BH301" s="220">
        <v>99.890507164862811</v>
      </c>
      <c r="BI301" s="220">
        <v>99.891377466557557</v>
      </c>
      <c r="BJ301" s="220">
        <v>99.892168409031171</v>
      </c>
      <c r="BK301" s="220">
        <v>99.892887153411905</v>
      </c>
      <c r="BL301" s="220">
        <v>99.893540227836255</v>
      </c>
      <c r="BM301" s="220">
        <v>99.894133581075522</v>
      </c>
      <c r="BN301" s="220">
        <v>99.894672632033377</v>
      </c>
      <c r="BO301" s="220">
        <v>99.89516231535643</v>
      </c>
      <c r="BP301" s="220">
        <v>99.895607123400438</v>
      </c>
      <c r="BQ301" s="220">
        <v>99.896011144792226</v>
      </c>
      <c r="BR301" s="220">
        <v>99.896378099821021</v>
      </c>
      <c r="BS301" s="220">
        <v>99.896711372885591</v>
      </c>
      <c r="BT301" s="220">
        <v>99.897014042213272</v>
      </c>
      <c r="BU301" s="220">
        <v>99.897288907057074</v>
      </c>
      <c r="BV301" s="220">
        <v>99.89753851256539</v>
      </c>
      <c r="BW301" s="220">
        <v>99.897765172507818</v>
      </c>
      <c r="BX301" s="220">
        <v>99.897970990028597</v>
      </c>
      <c r="BY301" s="220">
        <v>99.898157876588328</v>
      </c>
      <c r="BZ301" s="220">
        <v>99.898327569243136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98.118849551248388</v>
      </c>
      <c r="I302" s="220">
        <v>98.146867900863043</v>
      </c>
      <c r="J302" s="220">
        <v>98.179999015972172</v>
      </c>
      <c r="K302" s="220">
        <v>98.218901732173549</v>
      </c>
      <c r="L302" s="220">
        <v>98.264206622939412</v>
      </c>
      <c r="M302" s="220">
        <v>98.316463735931563</v>
      </c>
      <c r="N302" s="220">
        <v>98.376077330483454</v>
      </c>
      <c r="O302" s="220">
        <v>98.443231539608931</v>
      </c>
      <c r="P302" s="220">
        <v>98.517814897043522</v>
      </c>
      <c r="Q302" s="220">
        <v>98.599355765392772</v>
      </c>
      <c r="R302" s="220">
        <v>98.686983436171204</v>
      </c>
      <c r="S302" s="220">
        <v>98.779429287795452</v>
      </c>
      <c r="T302" s="220">
        <v>98.875077556248641</v>
      </c>
      <c r="U302" s="220">
        <v>98.972066071661274</v>
      </c>
      <c r="V302" s="220">
        <v>99.068425831917381</v>
      </c>
      <c r="W302" s="220">
        <v>99.16223822580146</v>
      </c>
      <c r="X302" s="220">
        <v>99.251783871696688</v>
      </c>
      <c r="Y302" s="220">
        <v>99.335659360237571</v>
      </c>
      <c r="Z302" s="220">
        <v>99.412846733478133</v>
      </c>
      <c r="AA302" s="220">
        <v>99.482731972782418</v>
      </c>
      <c r="AB302" s="220">
        <v>99.54507914604676</v>
      </c>
      <c r="AC302" s="220">
        <v>99.599973394146062</v>
      </c>
      <c r="AD302" s="220">
        <v>99.647747837317169</v>
      </c>
      <c r="AE302" s="220">
        <v>99.688907680341757</v>
      </c>
      <c r="AF302" s="220">
        <v>99.724060999987714</v>
      </c>
      <c r="AG302" s="220">
        <v>99.753861523806776</v>
      </c>
      <c r="AH302" s="220">
        <v>99.778965205922546</v>
      </c>
      <c r="AI302" s="220">
        <v>99.8</v>
      </c>
      <c r="AJ302" s="220">
        <v>99.81754690097091</v>
      </c>
      <c r="AK302" s="220">
        <v>99.832129830341984</v>
      </c>
      <c r="AL302" s="220">
        <v>99.844211978594274</v>
      </c>
      <c r="AM302" s="220">
        <v>99.854196538711037</v>
      </c>
      <c r="AN302" s="220">
        <v>99.862430188736226</v>
      </c>
      <c r="AO302" s="220">
        <v>99.869208101617588</v>
      </c>
      <c r="AP302" s="220">
        <v>99.874779624620345</v>
      </c>
      <c r="AQ302" s="220">
        <v>99.879354060340461</v>
      </c>
      <c r="AR302" s="220">
        <v>99.883106198224596</v>
      </c>
      <c r="AS302" s="220">
        <v>99.886181399868505</v>
      </c>
      <c r="AT302" s="220">
        <v>99.888700146248297</v>
      </c>
      <c r="AU302" s="220">
        <v>99.890762022909669</v>
      </c>
      <c r="AV302" s="220">
        <v>99.892449160531314</v>
      </c>
      <c r="AW302" s="220">
        <v>99.893829171447734</v>
      </c>
      <c r="AX302" s="220">
        <v>99.894957633811373</v>
      </c>
      <c r="AY302" s="220">
        <v>99.895880178496839</v>
      </c>
      <c r="AZ302" s="220">
        <v>99.896634232648253</v>
      </c>
      <c r="BA302" s="220">
        <v>99.897250469990553</v>
      </c>
      <c r="BB302" s="220">
        <v>99.897754012998092</v>
      </c>
      <c r="BC302" s="220">
        <v>99.898165426572291</v>
      </c>
      <c r="BD302" s="220">
        <v>99.898501537523401</v>
      </c>
      <c r="BE302" s="220">
        <v>99.898776109154085</v>
      </c>
      <c r="BF302" s="220">
        <v>99.899000395740629</v>
      </c>
      <c r="BG302" s="220">
        <v>99.899183597745733</v>
      </c>
      <c r="BH302" s="220">
        <v>99.899333235169166</v>
      </c>
      <c r="BI302" s="220">
        <v>99.899455453514193</v>
      </c>
      <c r="BJ302" s="220">
        <v>99.899555274369376</v>
      </c>
      <c r="BK302" s="220">
        <v>99.899636800523098</v>
      </c>
      <c r="BL302" s="220">
        <v>99.899703383788463</v>
      </c>
      <c r="BM302" s="220">
        <v>99.899757762269999</v>
      </c>
      <c r="BN302" s="220">
        <v>99.899802172604012</v>
      </c>
      <c r="BO302" s="220">
        <v>99.899838441714152</v>
      </c>
      <c r="BP302" s="220">
        <v>99.899868061806714</v>
      </c>
      <c r="BQ302" s="220">
        <v>99.89989225165732</v>
      </c>
      <c r="BR302" s="220">
        <v>99.899912006688808</v>
      </c>
      <c r="BS302" s="220">
        <v>99.899928139886001</v>
      </c>
      <c r="BT302" s="220">
        <v>99.899941315221014</v>
      </c>
      <c r="BU302" s="220">
        <v>99.899952074958506</v>
      </c>
      <c r="BV302" s="220">
        <v>99.899960861959784</v>
      </c>
      <c r="BW302" s="220">
        <v>99.899968037901331</v>
      </c>
      <c r="BX302" s="220">
        <v>99.899973898155238</v>
      </c>
      <c r="BY302" s="220">
        <v>99.899978683942962</v>
      </c>
      <c r="BZ302" s="220">
        <v>99.899982592261807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97.607361324118102</v>
      </c>
      <c r="I303" s="220">
        <v>97.62534558972412</v>
      </c>
      <c r="J303" s="220">
        <v>97.647948725227309</v>
      </c>
      <c r="K303" s="220">
        <v>97.676222122241754</v>
      </c>
      <c r="L303" s="220">
        <v>97.711378466294519</v>
      </c>
      <c r="M303" s="220">
        <v>97.754771418285927</v>
      </c>
      <c r="N303" s="220">
        <v>97.807844679173883</v>
      </c>
      <c r="O303" s="220">
        <v>97.87203878632144</v>
      </c>
      <c r="P303" s="220">
        <v>97.948646162378438</v>
      </c>
      <c r="Q303" s="220">
        <v>98.038612700605782</v>
      </c>
      <c r="R303" s="220">
        <v>98.142299434888329</v>
      </c>
      <c r="S303" s="220">
        <v>98.259239910089576</v>
      </c>
      <c r="T303" s="220">
        <v>98.387951868575485</v>
      </c>
      <c r="U303" s="220">
        <v>98.525873922872705</v>
      </c>
      <c r="V303" s="220">
        <v>98.669485116894435</v>
      </c>
      <c r="W303" s="220">
        <v>98.814621485554312</v>
      </c>
      <c r="X303" s="220">
        <v>98.956940178088757</v>
      </c>
      <c r="Y303" s="220">
        <v>99.092426674243981</v>
      </c>
      <c r="Z303" s="220">
        <v>99.217823573465779</v>
      </c>
      <c r="AA303" s="220">
        <v>99.330890152670719</v>
      </c>
      <c r="AB303" s="220">
        <v>99.430462954726778</v>
      </c>
      <c r="AC303" s="220">
        <v>99.516347655314632</v>
      </c>
      <c r="AD303" s="220">
        <v>99.589107193986862</v>
      </c>
      <c r="AE303" s="220">
        <v>99.649815239704324</v>
      </c>
      <c r="AF303" s="220">
        <v>99.69982720801741</v>
      </c>
      <c r="AG303" s="220">
        <v>99.740597329794568</v>
      </c>
      <c r="AH303" s="220">
        <v>99.773549909988574</v>
      </c>
      <c r="AI303" s="220">
        <v>99.8</v>
      </c>
      <c r="AJ303" s="220">
        <v>99.821112878243412</v>
      </c>
      <c r="AK303" s="220">
        <v>99.837890755427523</v>
      </c>
      <c r="AL303" s="220">
        <v>99.851176673908114</v>
      </c>
      <c r="AM303" s="220">
        <v>99.861667995271262</v>
      </c>
      <c r="AN303" s="220">
        <v>99.869934241138552</v>
      </c>
      <c r="AO303" s="220">
        <v>99.876435979609326</v>
      </c>
      <c r="AP303" s="220">
        <v>99.88154285417211</v>
      </c>
      <c r="AQ303" s="220">
        <v>99.885549796450846</v>
      </c>
      <c r="AR303" s="220">
        <v>99.8886910565395</v>
      </c>
      <c r="AS303" s="220">
        <v>99.891152029839176</v>
      </c>
      <c r="AT303" s="220">
        <v>99.893079041820286</v>
      </c>
      <c r="AU303" s="220">
        <v>99.894587333554341</v>
      </c>
      <c r="AV303" s="220">
        <v>99.895767513070311</v>
      </c>
      <c r="AW303" s="220">
        <v>99.896690727624943</v>
      </c>
      <c r="AX303" s="220">
        <v>99.897412786494897</v>
      </c>
      <c r="AY303" s="220">
        <v>99.897977432681728</v>
      </c>
      <c r="AZ303" s="220">
        <v>99.898418930380785</v>
      </c>
      <c r="BA303" s="220">
        <v>99.898764105932386</v>
      </c>
      <c r="BB303" s="220">
        <v>99.899033954412303</v>
      </c>
      <c r="BC303" s="220">
        <v>99.899244902305938</v>
      </c>
      <c r="BD303" s="220">
        <v>99.899409798669112</v>
      </c>
      <c r="BE303" s="220">
        <v>99.899538692416002</v>
      </c>
      <c r="BF303" s="220">
        <v>99.899639441430566</v>
      </c>
      <c r="BG303" s="220">
        <v>99.89971818961169</v>
      </c>
      <c r="BH303" s="220">
        <v>99.899779740317712</v>
      </c>
      <c r="BI303" s="220">
        <v>99.899827848606023</v>
      </c>
      <c r="BJ303" s="220">
        <v>99.899865449862901</v>
      </c>
      <c r="BK303" s="220">
        <v>99.899894838630388</v>
      </c>
      <c r="BL303" s="220">
        <v>99.899917808455584</v>
      </c>
      <c r="BM303" s="220">
        <v>99.899935761243583</v>
      </c>
      <c r="BN303" s="220">
        <v>99.899949792755478</v>
      </c>
      <c r="BO303" s="220">
        <v>99.899960759450096</v>
      </c>
      <c r="BP303" s="220">
        <v>99.899969330736866</v>
      </c>
      <c r="BQ303" s="220">
        <v>99.899976029822284</v>
      </c>
      <c r="BR303" s="220">
        <v>99.899981265638459</v>
      </c>
      <c r="BS303" s="220">
        <v>99.899985357800176</v>
      </c>
      <c r="BT303" s="220">
        <v>99.899988556112035</v>
      </c>
      <c r="BU303" s="220">
        <v>99.899991055815761</v>
      </c>
      <c r="BV303" s="220">
        <v>99.899993009507483</v>
      </c>
      <c r="BW303" s="220">
        <v>99.899994536452354</v>
      </c>
      <c r="BX303" s="220">
        <v>99.899995729864713</v>
      </c>
      <c r="BY303" s="220">
        <v>99.899996662598284</v>
      </c>
      <c r="BZ303" s="220">
        <v>99.899997391593359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96.222183115856694</v>
      </c>
      <c r="I304" s="220">
        <v>96.229197174698527</v>
      </c>
      <c r="J304" s="220">
        <v>96.23890442505531</v>
      </c>
      <c r="K304" s="220">
        <v>96.252315337330415</v>
      </c>
      <c r="L304" s="220">
        <v>96.270797988177804</v>
      </c>
      <c r="M304" s="220">
        <v>96.296185216918715</v>
      </c>
      <c r="N304" s="220">
        <v>96.330896380412952</v>
      </c>
      <c r="O304" s="220">
        <v>96.378058649257625</v>
      </c>
      <c r="P304" s="220">
        <v>96.44159427846698</v>
      </c>
      <c r="Q304" s="220">
        <v>96.526211532240595</v>
      </c>
      <c r="R304" s="220">
        <v>96.637200356999131</v>
      </c>
      <c r="S304" s="220">
        <v>96.779904050675597</v>
      </c>
      <c r="T304" s="220">
        <v>96.958751359276363</v>
      </c>
      <c r="U304" s="220">
        <v>97.175847330338584</v>
      </c>
      <c r="V304" s="220">
        <v>97.429378892846842</v>
      </c>
      <c r="W304" s="220">
        <v>97.712432049878061</v>
      </c>
      <c r="X304" s="220">
        <v>98.012998177864873</v>
      </c>
      <c r="Y304" s="220">
        <v>98.31564542517755</v>
      </c>
      <c r="Z304" s="220">
        <v>98.604515465870904</v>
      </c>
      <c r="AA304" s="220">
        <v>98.866495576644709</v>
      </c>
      <c r="AB304" s="220">
        <v>99.093301013678044</v>
      </c>
      <c r="AC304" s="220">
        <v>99.28188881104164</v>
      </c>
      <c r="AD304" s="220">
        <v>99.433507464969907</v>
      </c>
      <c r="AE304" s="220">
        <v>99.552138487484299</v>
      </c>
      <c r="AF304" s="220">
        <v>99.643001947272055</v>
      </c>
      <c r="AG304" s="220">
        <v>99.711467830473211</v>
      </c>
      <c r="AH304" s="220">
        <v>99.762423670191751</v>
      </c>
      <c r="AI304" s="220">
        <v>99.8</v>
      </c>
      <c r="AJ304" s="220">
        <v>99.827522124521892</v>
      </c>
      <c r="AK304" s="220">
        <v>99.847579996744955</v>
      </c>
      <c r="AL304" s="220">
        <v>99.862144949907162</v>
      </c>
      <c r="AM304" s="220">
        <v>99.872693345445555</v>
      </c>
      <c r="AN304" s="220">
        <v>99.88031822142365</v>
      </c>
      <c r="AO304" s="220">
        <v>99.885822220632235</v>
      </c>
      <c r="AP304" s="220">
        <v>99.889791303557786</v>
      </c>
      <c r="AQ304" s="220">
        <v>99.892651455706897</v>
      </c>
      <c r="AR304" s="220">
        <v>99.894711433973583</v>
      </c>
      <c r="AS304" s="220">
        <v>99.896194545271655</v>
      </c>
      <c r="AT304" s="220">
        <v>99.89726204536538</v>
      </c>
      <c r="AU304" s="220">
        <v>99.898030251793827</v>
      </c>
      <c r="AV304" s="220">
        <v>99.898583000053833</v>
      </c>
      <c r="AW304" s="220">
        <v>99.898980679595567</v>
      </c>
      <c r="AX304" s="220">
        <v>99.899266772943307</v>
      </c>
      <c r="AY304" s="220">
        <v>99.899472579739495</v>
      </c>
      <c r="AZ304" s="220">
        <v>99.899620625316516</v>
      </c>
      <c r="BA304" s="220">
        <v>99.899727117930865</v>
      </c>
      <c r="BB304" s="220">
        <v>99.899803719055171</v>
      </c>
      <c r="BC304" s="220">
        <v>99.899858818187411</v>
      </c>
      <c r="BD304" s="220">
        <v>99.899898450556151</v>
      </c>
      <c r="BE304" s="220">
        <v>99.899926957599476</v>
      </c>
      <c r="BF304" s="220">
        <v>99.899947462235929</v>
      </c>
      <c r="BG304" s="220">
        <v>99.899962210820902</v>
      </c>
      <c r="BH304" s="220">
        <v>99.89997281916196</v>
      </c>
      <c r="BI304" s="220">
        <v>99.89998044949958</v>
      </c>
      <c r="BJ304" s="220">
        <v>99.899985937819707</v>
      </c>
      <c r="BK304" s="220">
        <v>99.899989885433726</v>
      </c>
      <c r="BL304" s="220">
        <v>99.899992724853618</v>
      </c>
      <c r="BM304" s="220">
        <v>99.899994767176153</v>
      </c>
      <c r="BN304" s="220">
        <v>99.899996236166302</v>
      </c>
      <c r="BO304" s="220">
        <v>99.899997292772895</v>
      </c>
      <c r="BP304" s="220">
        <v>99.899998052762541</v>
      </c>
      <c r="BQ304" s="220">
        <v>99.899998599403233</v>
      </c>
      <c r="BR304" s="220">
        <v>99.89999899258757</v>
      </c>
      <c r="BS304" s="220">
        <v>99.899999275394748</v>
      </c>
      <c r="BT304" s="220">
        <v>99.899999478810528</v>
      </c>
      <c r="BU304" s="220">
        <v>99.899999625122149</v>
      </c>
      <c r="BV304" s="220">
        <v>99.899999730360236</v>
      </c>
      <c r="BW304" s="220">
        <v>99.89999980605522</v>
      </c>
      <c r="BX304" s="220">
        <v>99.899999860500643</v>
      </c>
      <c r="BY304" s="220">
        <v>99.899999899661793</v>
      </c>
      <c r="BZ304" s="220">
        <v>99.89999992782937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95.72747652082063</v>
      </c>
      <c r="I305" s="220">
        <v>95.757672067513383</v>
      </c>
      <c r="J305" s="220">
        <v>95.790622566155065</v>
      </c>
      <c r="K305" s="220">
        <v>95.826525043442331</v>
      </c>
      <c r="L305" s="220">
        <v>95.865579571164986</v>
      </c>
      <c r="M305" s="220">
        <v>95.907986825729225</v>
      </c>
      <c r="N305" s="220">
        <v>95.953945127740639</v>
      </c>
      <c r="O305" s="220">
        <v>96.003646933074108</v>
      </c>
      <c r="P305" s="220">
        <v>96.057274763587557</v>
      </c>
      <c r="Q305" s="220">
        <v>96.114996588305459</v>
      </c>
      <c r="R305" s="220">
        <v>96.176960694851346</v>
      </c>
      <c r="S305" s="220">
        <v>96.243290126021279</v>
      </c>
      <c r="T305" s="220">
        <v>96.314076796890376</v>
      </c>
      <c r="U305" s="220">
        <v>96.389375452136889</v>
      </c>
      <c r="V305" s="220">
        <v>96.469197668811262</v>
      </c>
      <c r="W305" s="220">
        <v>96.553506153040829</v>
      </c>
      <c r="X305" s="220">
        <v>96.642209615719523</v>
      </c>
      <c r="Y305" s="220">
        <v>96.735158537033143</v>
      </c>
      <c r="Z305" s="220">
        <v>96.832142137497186</v>
      </c>
      <c r="AA305" s="220">
        <v>96.932886859307928</v>
      </c>
      <c r="AB305" s="220">
        <v>97.037056622767338</v>
      </c>
      <c r="AC305" s="220">
        <v>97.144255056964624</v>
      </c>
      <c r="AD305" s="220">
        <v>97.2540298131848</v>
      </c>
      <c r="AE305" s="220">
        <v>97.365878958262641</v>
      </c>
      <c r="AF305" s="220">
        <v>97.479259321066181</v>
      </c>
      <c r="AG305" s="220">
        <v>97.593596538845645</v>
      </c>
      <c r="AH305" s="220">
        <v>97.708296433209654</v>
      </c>
      <c r="AI305" s="220">
        <v>97.822757249914702</v>
      </c>
      <c r="AJ305" s="220">
        <v>97.936382232766761</v>
      </c>
      <c r="AK305" s="220">
        <v>98.048591976859285</v>
      </c>
      <c r="AL305" s="220">
        <v>98.158836022954944</v>
      </c>
      <c r="AM305" s="220">
        <v>98.266603211173845</v>
      </c>
      <c r="AN305" s="220">
        <v>98.371430401965185</v>
      </c>
      <c r="AO305" s="220">
        <v>98.472909285855607</v>
      </c>
      <c r="AP305" s="220">
        <v>98.570691128963588</v>
      </c>
      <c r="AQ305" s="220">
        <v>98.664489426715434</v>
      </c>
      <c r="AR305" s="220">
        <v>98.754080552812582</v>
      </c>
      <c r="AS305" s="220">
        <v>98.839302585920379</v>
      </c>
      <c r="AT305" s="220">
        <v>98.920052567514105</v>
      </c>
      <c r="AU305" s="220">
        <v>98.996282488787202</v>
      </c>
      <c r="AV305" s="220">
        <v>99.067994323355151</v>
      </c>
      <c r="AW305" s="220">
        <v>99.135234418769812</v>
      </c>
      <c r="AX305" s="220">
        <v>99.198087538129442</v>
      </c>
      <c r="AY305" s="220">
        <v>99.25667080850387</v>
      </c>
      <c r="AZ305" s="220">
        <v>99.311127790622521</v>
      </c>
      <c r="BA305" s="220">
        <v>99.361622838879768</v>
      </c>
      <c r="BB305" s="220">
        <v>99.408335875920912</v>
      </c>
      <c r="BC305" s="220">
        <v>99.45145766463304</v>
      </c>
      <c r="BD305" s="220">
        <v>99.491185624055234</v>
      </c>
      <c r="BE305" s="220">
        <v>99.5277202054735</v>
      </c>
      <c r="BF305" s="220">
        <v>99.561261821019471</v>
      </c>
      <c r="BG305" s="220">
        <v>99.592008299184897</v>
      </c>
      <c r="BH305" s="220">
        <v>99.620152829202596</v>
      </c>
      <c r="BI305" s="220">
        <v>99.645882348447898</v>
      </c>
      <c r="BJ305" s="220">
        <v>99.669376323034058</v>
      </c>
      <c r="BK305" s="220">
        <v>99.690805870776671</v>
      </c>
      <c r="BL305" s="220">
        <v>99.710333176920358</v>
      </c>
      <c r="BM305" s="220">
        <v>99.728111155790685</v>
      </c>
      <c r="BN305" s="220">
        <v>99.744283315302937</v>
      </c>
      <c r="BO305" s="220">
        <v>99.75898378558459</v>
      </c>
      <c r="BP305" s="220">
        <v>99.772337477513545</v>
      </c>
      <c r="BQ305" s="220">
        <v>99.784460341490075</v>
      </c>
      <c r="BR305" s="220">
        <v>99.795459701077291</v>
      </c>
      <c r="BS305" s="220">
        <v>99.805434640149997</v>
      </c>
      <c r="BT305" s="220">
        <v>99.814476425822747</v>
      </c>
      <c r="BU305" s="220">
        <v>99.822668952656997</v>
      </c>
      <c r="BV305" s="220">
        <v>99.830089196470908</v>
      </c>
      <c r="BW305" s="220">
        <v>99.836807668510431</v>
      </c>
      <c r="BX305" s="220">
        <v>99.84288886281162</v>
      </c>
      <c r="BY305" s="220">
        <v>99.848391691325261</v>
      </c>
      <c r="BZ305" s="220">
        <v>99.853369902820788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91.959789528536817</v>
      </c>
      <c r="I306" s="220">
        <v>91.970954715778447</v>
      </c>
      <c r="J306" s="220">
        <v>91.982103711319894</v>
      </c>
      <c r="K306" s="220">
        <v>91.993236496725473</v>
      </c>
      <c r="L306" s="220">
        <v>92.004353053769123</v>
      </c>
      <c r="M306" s="220">
        <v>92.015453364434165</v>
      </c>
      <c r="N306" s="220">
        <v>92.026537410912908</v>
      </c>
      <c r="O306" s="220">
        <v>92.037605175606444</v>
      </c>
      <c r="P306" s="220">
        <v>92.048656641124253</v>
      </c>
      <c r="Q306" s="220">
        <v>92.059691790283921</v>
      </c>
      <c r="R306" s="220">
        <v>92.07071060611085</v>
      </c>
      <c r="S306" s="220">
        <v>92.081713071837868</v>
      </c>
      <c r="T306" s="220">
        <v>92.09269917090495</v>
      </c>
      <c r="U306" s="220">
        <v>92.1036688869589</v>
      </c>
      <c r="V306" s="220">
        <v>92.114622203852946</v>
      </c>
      <c r="W306" s="220">
        <v>92.125559105646474</v>
      </c>
      <c r="X306" s="220">
        <v>92.136479576604614</v>
      </c>
      <c r="Y306" s="220">
        <v>92.147383601197959</v>
      </c>
      <c r="Z306" s="220">
        <v>92.158271164102146</v>
      </c>
      <c r="AA306" s="220">
        <v>92.169142250197552</v>
      </c>
      <c r="AB306" s="220">
        <v>92.17999684456889</v>
      </c>
      <c r="AC306" s="220">
        <v>92.190834932504885</v>
      </c>
      <c r="AD306" s="220">
        <v>92.201656499497872</v>
      </c>
      <c r="AE306" s="220">
        <v>92.212461531243406</v>
      </c>
      <c r="AF306" s="220">
        <v>92.223250013639969</v>
      </c>
      <c r="AG306" s="220">
        <v>92.234021932788465</v>
      </c>
      <c r="AH306" s="220">
        <v>92.244777274991932</v>
      </c>
      <c r="AI306" s="220">
        <v>92.255516026755132</v>
      </c>
      <c r="AJ306" s="220">
        <v>92.266238174784107</v>
      </c>
      <c r="AK306" s="220">
        <v>92.276943705985857</v>
      </c>
      <c r="AL306" s="220">
        <v>92.28763260746787</v>
      </c>
      <c r="AM306" s="220">
        <v>92.298304866537777</v>
      </c>
      <c r="AN306" s="220">
        <v>92.3089604707029</v>
      </c>
      <c r="AO306" s="220">
        <v>92.31959940766987</v>
      </c>
      <c r="AP306" s="220">
        <v>92.330221665344155</v>
      </c>
      <c r="AQ306" s="220">
        <v>92.340827231829763</v>
      </c>
      <c r="AR306" s="220">
        <v>92.351416095428661</v>
      </c>
      <c r="AS306" s="220">
        <v>92.361988244640472</v>
      </c>
      <c r="AT306" s="220">
        <v>92.372543668161981</v>
      </c>
      <c r="AU306" s="220">
        <v>92.383082354886739</v>
      </c>
      <c r="AV306" s="220">
        <v>92.393604293904588</v>
      </c>
      <c r="AW306" s="220">
        <v>92.404109474501269</v>
      </c>
      <c r="AX306" s="220">
        <v>92.414597886157907</v>
      </c>
      <c r="AY306" s="220">
        <v>92.425069518550657</v>
      </c>
      <c r="AZ306" s="220">
        <v>92.435524361550179</v>
      </c>
      <c r="BA306" s="220">
        <v>92.445962405221195</v>
      </c>
      <c r="BB306" s="220">
        <v>92.456383639822093</v>
      </c>
      <c r="BC306" s="220">
        <v>92.466788055804372</v>
      </c>
      <c r="BD306" s="220">
        <v>92.477175643812259</v>
      </c>
      <c r="BE306" s="220">
        <v>92.487546394682198</v>
      </c>
      <c r="BF306" s="220">
        <v>92.497900299442392</v>
      </c>
      <c r="BG306" s="220">
        <v>92.508237349312353</v>
      </c>
      <c r="BH306" s="220">
        <v>92.518557535702371</v>
      </c>
      <c r="BI306" s="220">
        <v>92.528860850213107</v>
      </c>
      <c r="BJ306" s="220">
        <v>92.53914728463505</v>
      </c>
      <c r="BK306" s="220">
        <v>92.549416830948047</v>
      </c>
      <c r="BL306" s="220">
        <v>92.559669481320839</v>
      </c>
      <c r="BM306" s="220">
        <v>92.569905228110571</v>
      </c>
      <c r="BN306" s="220">
        <v>92.580124063862257</v>
      </c>
      <c r="BO306" s="220">
        <v>92.590325981308311</v>
      </c>
      <c r="BP306" s="220">
        <v>92.60051097336806</v>
      </c>
      <c r="BQ306" s="220">
        <v>92.610679033147235</v>
      </c>
      <c r="BR306" s="220">
        <v>92.620830153937419</v>
      </c>
      <c r="BS306" s="220">
        <v>92.630964329215601</v>
      </c>
      <c r="BT306" s="220">
        <v>92.641081552643683</v>
      </c>
      <c r="BU306" s="220">
        <v>92.651181818067855</v>
      </c>
      <c r="BV306" s="220">
        <v>92.661265119518205</v>
      </c>
      <c r="BW306" s="220">
        <v>92.671331451208133</v>
      </c>
      <c r="BX306" s="220">
        <v>92.681380807533856</v>
      </c>
      <c r="BY306" s="220">
        <v>92.691413183073834</v>
      </c>
      <c r="BZ306" s="220">
        <v>92.701428572588327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88.628580215120124</v>
      </c>
      <c r="I307" s="220">
        <v>88.59320849980044</v>
      </c>
      <c r="J307" s="220">
        <v>88.557567400692122</v>
      </c>
      <c r="K307" s="220">
        <v>88.521655755164687</v>
      </c>
      <c r="L307" s="220">
        <v>88.485472412005478</v>
      </c>
      <c r="M307" s="220">
        <v>88.449016231775218</v>
      </c>
      <c r="N307" s="220">
        <v>88.412286087166919</v>
      </c>
      <c r="O307" s="220">
        <v>88.375280863368118</v>
      </c>
      <c r="P307" s="220">
        <v>88.337999458426424</v>
      </c>
      <c r="Q307" s="220">
        <v>88.300440783618185</v>
      </c>
      <c r="R307" s="220">
        <v>88.262603763820422</v>
      </c>
      <c r="S307" s="220">
        <v>88.224487337885733</v>
      </c>
      <c r="T307" s="220">
        <v>88.186090459020249</v>
      </c>
      <c r="U307" s="220">
        <v>88.147412095164626</v>
      </c>
      <c r="V307" s="220">
        <v>88.108451229377721</v>
      </c>
      <c r="W307" s="220">
        <v>88.069206860223233</v>
      </c>
      <c r="X307" s="220">
        <v>88.029678002158988</v>
      </c>
      <c r="Y307" s="220">
        <v>87.98986368592881</v>
      </c>
      <c r="Z307" s="220">
        <v>87.949762958957052</v>
      </c>
      <c r="AA307" s="220">
        <v>87.909374885745436</v>
      </c>
      <c r="AB307" s="220">
        <v>87.868698548272349</v>
      </c>
      <c r="AC307" s="220">
        <v>87.827733046394428</v>
      </c>
      <c r="AD307" s="220">
        <v>87.786477498250207</v>
      </c>
      <c r="AE307" s="220">
        <v>87.744931040665946</v>
      </c>
      <c r="AF307" s="220">
        <v>87.703092829563275</v>
      </c>
      <c r="AG307" s="220">
        <v>87.660962040368901</v>
      </c>
      <c r="AH307" s="220">
        <v>87.618537868425804</v>
      </c>
      <c r="AI307" s="220">
        <v>87.575819529406289</v>
      </c>
      <c r="AJ307" s="220">
        <v>87.532806259726343</v>
      </c>
      <c r="AK307" s="220">
        <v>87.489497316961518</v>
      </c>
      <c r="AL307" s="220">
        <v>87.445891980264022</v>
      </c>
      <c r="AM307" s="220">
        <v>87.401989550780911</v>
      </c>
      <c r="AN307" s="220">
        <v>87.357789352073326</v>
      </c>
      <c r="AO307" s="220">
        <v>87.313290730536593</v>
      </c>
      <c r="AP307" s="220">
        <v>87.26849305582094</v>
      </c>
      <c r="AQ307" s="220">
        <v>87.223395721253013</v>
      </c>
      <c r="AR307" s="220">
        <v>87.177998144257572</v>
      </c>
      <c r="AS307" s="220">
        <v>87.132299766779695</v>
      </c>
      <c r="AT307" s="220">
        <v>87.086300055707</v>
      </c>
      <c r="AU307" s="220">
        <v>87.039998503291827</v>
      </c>
      <c r="AV307" s="220">
        <v>86.99339462757338</v>
      </c>
      <c r="AW307" s="220">
        <v>86.946487972799417</v>
      </c>
      <c r="AX307" s="220">
        <v>86.899278109847444</v>
      </c>
      <c r="AY307" s="220">
        <v>86.851764636645271</v>
      </c>
      <c r="AZ307" s="220">
        <v>86.803947178590818</v>
      </c>
      <c r="BA307" s="220">
        <v>86.755825388970649</v>
      </c>
      <c r="BB307" s="220">
        <v>86.707398949377662</v>
      </c>
      <c r="BC307" s="220">
        <v>86.658667570127136</v>
      </c>
      <c r="BD307" s="220">
        <v>86.609630990671349</v>
      </c>
      <c r="BE307" s="220">
        <v>86.560288980012416</v>
      </c>
      <c r="BF307" s="220">
        <v>86.510641337113313</v>
      </c>
      <c r="BG307" s="220">
        <v>86.460687891306577</v>
      </c>
      <c r="BH307" s="220">
        <v>86.410428502700924</v>
      </c>
      <c r="BI307" s="220">
        <v>86.359863062585205</v>
      </c>
      <c r="BJ307" s="220">
        <v>86.308991493829751</v>
      </c>
      <c r="BK307" s="220">
        <v>86.257813751284715</v>
      </c>
      <c r="BL307" s="220">
        <v>86.206329822175434</v>
      </c>
      <c r="BM307" s="220">
        <v>86.154539726494434</v>
      </c>
      <c r="BN307" s="220">
        <v>86.102443517389773</v>
      </c>
      <c r="BO307" s="220">
        <v>86.050041281549923</v>
      </c>
      <c r="BP307" s="220">
        <v>85.997333139584455</v>
      </c>
      <c r="BQ307" s="220">
        <v>85.944319246400724</v>
      </c>
      <c r="BR307" s="220">
        <v>85.890999791576121</v>
      </c>
      <c r="BS307" s="220">
        <v>85.837374999725725</v>
      </c>
      <c r="BT307" s="220">
        <v>85.783445130865204</v>
      </c>
      <c r="BU307" s="220">
        <v>85.729210480768614</v>
      </c>
      <c r="BV307" s="220">
        <v>85.674671381321019</v>
      </c>
      <c r="BW307" s="220">
        <v>85.619828200865541</v>
      </c>
      <c r="BX307" s="220">
        <v>85.564681344544823</v>
      </c>
      <c r="BY307" s="220">
        <v>85.509231254636489</v>
      </c>
      <c r="BZ307" s="220">
        <v>85.453478410882497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81.727303768649165</v>
      </c>
      <c r="I308" s="220">
        <v>81.640772541700159</v>
      </c>
      <c r="J308" s="220">
        <v>81.551700247786385</v>
      </c>
      <c r="K308" s="220">
        <v>81.460028768857086</v>
      </c>
      <c r="L308" s="220">
        <v>81.365699735660499</v>
      </c>
      <c r="M308" s="220">
        <v>81.268654606791813</v>
      </c>
      <c r="N308" s="220">
        <v>81.168834753379372</v>
      </c>
      <c r="O308" s="220">
        <v>81.066181549554088</v>
      </c>
      <c r="P308" s="220">
        <v>80.960636468834139</v>
      </c>
      <c r="Q308" s="220">
        <v>80.852141186540862</v>
      </c>
      <c r="R308" s="220">
        <v>80.740637688343668</v>
      </c>
      <c r="S308" s="220">
        <v>80.62606838501172</v>
      </c>
      <c r="T308" s="220">
        <v>80.508376233427157</v>
      </c>
      <c r="U308" s="220">
        <v>80.387504863889106</v>
      </c>
      <c r="V308" s="220">
        <v>80.263398713710089</v>
      </c>
      <c r="W308" s="220">
        <v>80.136003167075316</v>
      </c>
      <c r="X308" s="220">
        <v>80.005264701102305</v>
      </c>
      <c r="Y308" s="220">
        <v>79.871131038001792</v>
      </c>
      <c r="Z308" s="220">
        <v>79.733551303202276</v>
      </c>
      <c r="AA308" s="220">
        <v>79.592476189258505</v>
      </c>
      <c r="AB308" s="220">
        <v>79.447858125320451</v>
      </c>
      <c r="AC308" s="220">
        <v>79.299651451891847</v>
      </c>
      <c r="AD308" s="220">
        <v>79.147812600558751</v>
      </c>
      <c r="AE308" s="220">
        <v>78.992300278316449</v>
      </c>
      <c r="AF308" s="220">
        <v>78.833075656070065</v>
      </c>
      <c r="AG308" s="220">
        <v>78.670102560828283</v>
      </c>
      <c r="AH308" s="220">
        <v>78.503347671053632</v>
      </c>
      <c r="AI308" s="220">
        <v>78.332780714573943</v>
      </c>
      <c r="AJ308" s="220">
        <v>78.158374668401933</v>
      </c>
      <c r="AK308" s="220">
        <v>77.980105959750432</v>
      </c>
      <c r="AL308" s="220">
        <v>77.797954667472581</v>
      </c>
      <c r="AM308" s="220">
        <v>77.611904723098547</v>
      </c>
      <c r="AN308" s="220">
        <v>77.421944110583865</v>
      </c>
      <c r="AO308" s="220">
        <v>77.22806506383084</v>
      </c>
      <c r="AP308" s="220">
        <v>77.03026426099234</v>
      </c>
      <c r="AQ308" s="220">
        <v>76.828543014520051</v>
      </c>
      <c r="AR308" s="220">
        <v>76.622907455875009</v>
      </c>
      <c r="AS308" s="220">
        <v>76.413368713780287</v>
      </c>
      <c r="AT308" s="220">
        <v>76.199943084861772</v>
      </c>
      <c r="AU308" s="220">
        <v>75.982652195497806</v>
      </c>
      <c r="AV308" s="220">
        <v>75.761523153678667</v>
      </c>
      <c r="AW308" s="220">
        <v>75.536588689666274</v>
      </c>
      <c r="AX308" s="220">
        <v>75.307887284242383</v>
      </c>
      <c r="AY308" s="220">
        <v>75.075463283341065</v>
      </c>
      <c r="AZ308" s="220">
        <v>74.839366997878486</v>
      </c>
      <c r="BA308" s="220">
        <v>74.599654787621105</v>
      </c>
      <c r="BB308" s="220">
        <v>74.356389127972832</v>
      </c>
      <c r="BC308" s="220">
        <v>74.109638658611871</v>
      </c>
      <c r="BD308" s="220">
        <v>73.859478212970174</v>
      </c>
      <c r="BE308" s="220">
        <v>73.605988827622213</v>
      </c>
      <c r="BF308" s="220">
        <v>73.349257730735275</v>
      </c>
      <c r="BG308" s="220">
        <v>73.089378308830319</v>
      </c>
      <c r="BH308" s="220">
        <v>72.826450051210031</v>
      </c>
      <c r="BI308" s="220">
        <v>72.560578471529723</v>
      </c>
      <c r="BJ308" s="220">
        <v>72.29187500611441</v>
      </c>
      <c r="BK308" s="220">
        <v>72.020456888763107</v>
      </c>
      <c r="BL308" s="220">
        <v>71.746447001926242</v>
      </c>
      <c r="BM308" s="220">
        <v>71.469973704294318</v>
      </c>
      <c r="BN308" s="220">
        <v>71.191170634993441</v>
      </c>
      <c r="BO308" s="220">
        <v>70.910176494744348</v>
      </c>
      <c r="BP308" s="220">
        <v>70.627134804506198</v>
      </c>
      <c r="BQ308" s="220">
        <v>70.342193642290297</v>
      </c>
      <c r="BR308" s="220">
        <v>70.055505358992932</v>
      </c>
      <c r="BS308" s="220">
        <v>69.767226274257524</v>
      </c>
      <c r="BT308" s="220">
        <v>69.477516353532124</v>
      </c>
      <c r="BU308" s="220">
        <v>69.186538867638433</v>
      </c>
      <c r="BV308" s="220">
        <v>68.894460036310235</v>
      </c>
      <c r="BW308" s="220">
        <v>68.601448657290533</v>
      </c>
      <c r="BX308" s="220">
        <v>68.307675722697084</v>
      </c>
      <c r="BY308" s="220">
        <v>68.013314024473075</v>
      </c>
      <c r="BZ308" s="220">
        <v>67.71853775083224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74.212601103778994</v>
      </c>
      <c r="I309" s="220">
        <v>74.104837242565935</v>
      </c>
      <c r="J309" s="220">
        <v>73.989599716202576</v>
      </c>
      <c r="K309" s="220">
        <v>73.866429126435094</v>
      </c>
      <c r="L309" s="220">
        <v>73.734846627274564</v>
      </c>
      <c r="M309" s="220">
        <v>73.594354463726717</v>
      </c>
      <c r="N309" s="220">
        <v>73.44443677502656</v>
      </c>
      <c r="O309" s="220">
        <v>73.284560698504393</v>
      </c>
      <c r="P309" s="220">
        <v>73.11417781201871</v>
      </c>
      <c r="Q309" s="220">
        <v>72.932725954195959</v>
      </c>
      <c r="R309" s="220">
        <v>72.739631462342714</v>
      </c>
      <c r="S309" s="220">
        <v>72.534311867647205</v>
      </c>
      <c r="T309" s="220">
        <v>72.316179085945777</v>
      </c>
      <c r="U309" s="220">
        <v>72.084643139661679</v>
      </c>
      <c r="V309" s="220">
        <v>71.83911644227932</v>
      </c>
      <c r="W309" s="220">
        <v>71.579018670649006</v>
      </c>
      <c r="X309" s="220">
        <v>71.303782242283802</v>
      </c>
      <c r="Y309" s="220">
        <v>71.012858404396525</v>
      </c>
      <c r="Z309" s="220">
        <v>70.705723928561767</v>
      </c>
      <c r="AA309" s="220">
        <v>70.381888389471058</v>
      </c>
      <c r="AB309" s="220">
        <v>70.040901988270676</v>
      </c>
      <c r="AC309" s="220">
        <v>69.682363860541045</v>
      </c>
      <c r="AD309" s="220">
        <v>69.305930786354608</v>
      </c>
      <c r="AE309" s="220">
        <v>68.911326195469172</v>
      </c>
      <c r="AF309" s="220">
        <v>68.498349335205063</v>
      </c>
      <c r="AG309" s="220">
        <v>68.06688444275639</v>
      </c>
      <c r="AH309" s="220">
        <v>67.61690973864448</v>
      </c>
      <c r="AI309" s="220">
        <v>67.148506034980812</v>
      </c>
      <c r="AJ309" s="220">
        <v>66.661864732571004</v>
      </c>
      <c r="AK309" s="220">
        <v>66.157294966174518</v>
      </c>
      <c r="AL309" s="220">
        <v>65.635229648981138</v>
      </c>
      <c r="AM309" s="220">
        <v>65.09623016705352</v>
      </c>
      <c r="AN309" s="220">
        <v>64.540989483412432</v>
      </c>
      <c r="AO309" s="220">
        <v>63.970333430600292</v>
      </c>
      <c r="AP309" s="220">
        <v>63.385220000509406</v>
      </c>
      <c r="AQ309" s="220">
        <v>62.786736481018998</v>
      </c>
      <c r="AR309" s="220">
        <v>62.176094339929286</v>
      </c>
      <c r="AS309" s="220">
        <v>61.554621816503122</v>
      </c>
      <c r="AT309" s="220">
        <v>60.923754247631493</v>
      </c>
      <c r="AU309" s="220">
        <v>60.285022226600432</v>
      </c>
      <c r="AV309" s="220">
        <v>59.64003776451429</v>
      </c>
      <c r="AW309" s="220">
        <v>58.990478694146887</v>
      </c>
      <c r="AX309" s="220">
        <v>58.338071619756647</v>
      </c>
      <c r="AY309" s="220">
        <v>57.684573770760764</v>
      </c>
      <c r="AZ309" s="220">
        <v>57.031754159059297</v>
      </c>
      <c r="BA309" s="220">
        <v>56.381374466810797</v>
      </c>
      <c r="BB309" s="220">
        <v>55.735170101997625</v>
      </c>
      <c r="BC309" s="220">
        <v>55.09483185255494</v>
      </c>
      <c r="BD309" s="220">
        <v>54.461988546563433</v>
      </c>
      <c r="BE309" s="220">
        <v>53.838191087395444</v>
      </c>
      <c r="BF309" s="220">
        <v>53.224898181000086</v>
      </c>
      <c r="BG309" s="220">
        <v>52.623464010645421</v>
      </c>
      <c r="BH309" s="220">
        <v>52.035128045787644</v>
      </c>
      <c r="BI309" s="220">
        <v>51.46100709989188</v>
      </c>
      <c r="BJ309" s="220">
        <v>50.902089680510848</v>
      </c>
      <c r="BK309" s="220">
        <v>50.35923260697237</v>
      </c>
      <c r="BL309" s="220">
        <v>49.833159809394779</v>
      </c>
      <c r="BM309" s="220">
        <v>49.32446316959004</v>
      </c>
      <c r="BN309" s="220">
        <v>48.833605221199264</v>
      </c>
      <c r="BO309" s="220">
        <v>48.360923493910946</v>
      </c>
      <c r="BP309" s="220">
        <v>47.906636264966544</v>
      </c>
      <c r="BQ309" s="220">
        <v>47.47084946991739</v>
      </c>
      <c r="BR309" s="220">
        <v>47.053564522859126</v>
      </c>
      <c r="BS309" s="220">
        <v>46.654686802897508</v>
      </c>
      <c r="BT309" s="220">
        <v>46.274034576945247</v>
      </c>
      <c r="BU309" s="220">
        <v>45.911348147574984</v>
      </c>
      <c r="BV309" s="220">
        <v>45.566299037030646</v>
      </c>
      <c r="BW309" s="220">
        <v>45.238499043191922</v>
      </c>
      <c r="BX309" s="220">
        <v>44.927509029009812</v>
      </c>
      <c r="BY309" s="220">
        <v>44.632847332589982</v>
      </c>
      <c r="BZ309" s="220">
        <v>44.353997709808056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63.071844108307054</v>
      </c>
      <c r="I310" s="220">
        <v>62.980521700188532</v>
      </c>
      <c r="J310" s="220">
        <v>62.882909774805981</v>
      </c>
      <c r="K310" s="220">
        <v>62.778621204355176</v>
      </c>
      <c r="L310" s="220">
        <v>62.667251837180508</v>
      </c>
      <c r="M310" s="220">
        <v>62.548380789485613</v>
      </c>
      <c r="N310" s="220">
        <v>62.421570935427596</v>
      </c>
      <c r="O310" s="220">
        <v>62.286369624129449</v>
      </c>
      <c r="P310" s="220">
        <v>62.14230965389266</v>
      </c>
      <c r="Q310" s="220">
        <v>61.988910535335506</v>
      </c>
      <c r="R310" s="220">
        <v>61.825680076199063</v>
      </c>
      <c r="S310" s="220">
        <v>61.652116321012997</v>
      </c>
      <c r="T310" s="220">
        <v>61.467709878536667</v>
      </c>
      <c r="U310" s="220">
        <v>61.271946668712431</v>
      </c>
      <c r="V310" s="220">
        <v>61.064311118597217</v>
      </c>
      <c r="W310" s="220">
        <v>60.844289833176575</v>
      </c>
      <c r="X310" s="220">
        <v>60.611375761912313</v>
      </c>
      <c r="Y310" s="220">
        <v>60.365072875138424</v>
      </c>
      <c r="Z310" s="220">
        <v>60.104901355828048</v>
      </c>
      <c r="AA310" s="220">
        <v>59.830403301671176</v>
      </c>
      <c r="AB310" s="220">
        <v>59.541148919746682</v>
      </c>
      <c r="AC310" s="220">
        <v>59.23674318133304</v>
      </c>
      <c r="AD310" s="220">
        <v>58.916832887668811</v>
      </c>
      <c r="AE310" s="220">
        <v>58.581114078948517</v>
      </c>
      <c r="AF310" s="220">
        <v>58.229339698864479</v>
      </c>
      <c r="AG310" s="220">
        <v>57.861327406075759</v>
      </c>
      <c r="AH310" s="220">
        <v>57.476967402762455</v>
      </c>
      <c r="AI310" s="220">
        <v>57.076230129733688</v>
      </c>
      <c r="AJ310" s="220">
        <v>56.659173658385228</v>
      </c>
      <c r="AK310" s="220">
        <v>56.225950593262695</v>
      </c>
      <c r="AL310" s="220">
        <v>55.776814286286509</v>
      </c>
      <c r="AM310" s="220">
        <v>55.312124156074958</v>
      </c>
      <c r="AN310" s="220">
        <v>54.83234990446168</v>
      </c>
      <c r="AO310" s="220">
        <v>54.338074428314286</v>
      </c>
      <c r="AP310" s="220">
        <v>53.82999523896568</v>
      </c>
      <c r="AQ310" s="220">
        <v>53.308924224487733</v>
      </c>
      <c r="AR310" s="220">
        <v>52.775785621771902</v>
      </c>
      <c r="AS310" s="220">
        <v>52.231612105541018</v>
      </c>
      <c r="AT310" s="220">
        <v>51.677538949073949</v>
      </c>
      <c r="AU310" s="220">
        <v>51.114796265099699</v>
      </c>
      <c r="AV310" s="220">
        <v>50.544699393017979</v>
      </c>
      <c r="AW310" s="220">
        <v>49.968637557898276</v>
      </c>
      <c r="AX310" s="220">
        <v>49.388060984866996</v>
      </c>
      <c r="AY310" s="220">
        <v>48.80446670663261</v>
      </c>
      <c r="AZ310" s="220">
        <v>48.219383349198424</v>
      </c>
      <c r="BA310" s="220">
        <v>47.634355218700804</v>
      </c>
      <c r="BB310" s="220">
        <v>47.050926038663818</v>
      </c>
      <c r="BC310" s="220">
        <v>46.470622700275293</v>
      </c>
      <c r="BD310" s="220">
        <v>45.894939387791418</v>
      </c>
      <c r="BE310" s="220">
        <v>45.325322426897813</v>
      </c>
      <c r="BF310" s="220">
        <v>44.763156176619475</v>
      </c>
      <c r="BG310" s="220">
        <v>44.209750246735339</v>
      </c>
      <c r="BH310" s="220">
        <v>43.666328274775651</v>
      </c>
      <c r="BI310" s="220">
        <v>43.13401844215727</v>
      </c>
      <c r="BJ310" s="220">
        <v>42.613845850679198</v>
      </c>
      <c r="BK310" s="220">
        <v>42.106726821330717</v>
      </c>
      <c r="BL310" s="220">
        <v>41.613465119876388</v>
      </c>
      <c r="BM310" s="220">
        <v>41.134750060375843</v>
      </c>
      <c r="BN310" s="220">
        <v>40.671156390632468</v>
      </c>
      <c r="BO310" s="220">
        <v>40.22314582398198</v>
      </c>
      <c r="BP310" s="220">
        <v>39.791070050720471</v>
      </c>
      <c r="BQ310" s="220">
        <v>39.375175040184097</v>
      </c>
      <c r="BR310" s="220">
        <v>38.975606430894551</v>
      </c>
      <c r="BS310" s="220">
        <v>38.592415800730251</v>
      </c>
      <c r="BT310" s="220">
        <v>38.225567610909344</v>
      </c>
      <c r="BU310" s="220">
        <v>37.87494662559363</v>
      </c>
      <c r="BV310" s="220">
        <v>37.54036562193788</v>
      </c>
      <c r="BW310" s="220">
        <v>37.221573222176211</v>
      </c>
      <c r="BX310" s="220">
        <v>36.91826169865346</v>
      </c>
      <c r="BY310" s="220">
        <v>36.630074623468381</v>
      </c>
      <c r="BZ310" s="220">
        <v>36.356614255622915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50.457475286645646</v>
      </c>
      <c r="I311" s="216">
        <v>50.38441736015082</v>
      </c>
      <c r="J311" s="216">
        <v>50.306327819844782</v>
      </c>
      <c r="K311" s="216">
        <v>50.222896963484132</v>
      </c>
      <c r="L311" s="216">
        <v>50.133801469744398</v>
      </c>
      <c r="M311" s="216">
        <v>50.038704631588487</v>
      </c>
      <c r="N311" s="216">
        <v>49.937256748342072</v>
      </c>
      <c r="O311" s="216">
        <v>49.829095699303551</v>
      </c>
      <c r="P311" s="216">
        <v>49.713847723114121</v>
      </c>
      <c r="Q311" s="216">
        <v>49.591128428268405</v>
      </c>
      <c r="R311" s="216">
        <v>49.460544060959251</v>
      </c>
      <c r="S311" s="216">
        <v>49.321693056810403</v>
      </c>
      <c r="T311" s="216">
        <v>49.174167902829339</v>
      </c>
      <c r="U311" s="216">
        <v>49.017557334969943</v>
      </c>
      <c r="V311" s="216">
        <v>48.851448894877777</v>
      </c>
      <c r="W311" s="216">
        <v>48.67543186654126</v>
      </c>
      <c r="X311" s="216">
        <v>48.489100609529849</v>
      </c>
      <c r="Y311" s="216">
        <v>48.292058300110746</v>
      </c>
      <c r="Z311" s="216">
        <v>48.083921084662435</v>
      </c>
      <c r="AA311" s="216">
        <v>47.86432264133694</v>
      </c>
      <c r="AB311" s="216">
        <v>47.632919135797344</v>
      </c>
      <c r="AC311" s="216">
        <v>47.389394545066438</v>
      </c>
      <c r="AD311" s="216">
        <v>47.133466310135049</v>
      </c>
      <c r="AE311" s="216">
        <v>46.864891263158825</v>
      </c>
      <c r="AF311" s="216">
        <v>46.583471759091594</v>
      </c>
      <c r="AG311" s="216">
        <v>46.289061924860611</v>
      </c>
      <c r="AH311" s="216">
        <v>45.981573922209968</v>
      </c>
      <c r="AI311" s="216">
        <v>45.660984103786959</v>
      </c>
      <c r="AJ311" s="216">
        <v>45.327338926708194</v>
      </c>
      <c r="AK311" s="216">
        <v>44.980760474610165</v>
      </c>
      <c r="AL311" s="216">
        <v>44.621451429029221</v>
      </c>
      <c r="AM311" s="216">
        <v>44.249699324859989</v>
      </c>
      <c r="AN311" s="216">
        <v>43.865879923569352</v>
      </c>
      <c r="AO311" s="216">
        <v>43.470459542651447</v>
      </c>
      <c r="AP311" s="216">
        <v>43.063996191172563</v>
      </c>
      <c r="AQ311" s="216">
        <v>42.6471393795902</v>
      </c>
      <c r="AR311" s="216">
        <v>42.220628497417536</v>
      </c>
      <c r="AS311" s="216">
        <v>41.78528968443284</v>
      </c>
      <c r="AT311" s="216">
        <v>41.342031159259179</v>
      </c>
      <c r="AU311" s="216">
        <v>40.891837012079783</v>
      </c>
      <c r="AV311" s="216">
        <v>40.435759514414407</v>
      </c>
      <c r="AW311" s="216">
        <v>39.974910046318648</v>
      </c>
      <c r="AX311" s="216">
        <v>39.51044878789363</v>
      </c>
      <c r="AY311" s="216">
        <v>39.043573365306116</v>
      </c>
      <c r="AZ311" s="216">
        <v>38.575506679358767</v>
      </c>
      <c r="BA311" s="216">
        <v>38.107484174960675</v>
      </c>
      <c r="BB311" s="216">
        <v>37.640740830931087</v>
      </c>
      <c r="BC311" s="216">
        <v>37.176498160220262</v>
      </c>
      <c r="BD311" s="216">
        <v>36.715951510233168</v>
      </c>
      <c r="BE311" s="216">
        <v>36.26025794151829</v>
      </c>
      <c r="BF311" s="216">
        <v>35.810524941295618</v>
      </c>
      <c r="BG311" s="216">
        <v>35.367800197388306</v>
      </c>
      <c r="BH311" s="216">
        <v>34.933062619820561</v>
      </c>
      <c r="BI311" s="216">
        <v>34.507214753725862</v>
      </c>
      <c r="BJ311" s="216">
        <v>34.091076680543395</v>
      </c>
      <c r="BK311" s="216">
        <v>33.685381457064615</v>
      </c>
      <c r="BL311" s="216">
        <v>33.290772095901147</v>
      </c>
      <c r="BM311" s="216">
        <v>32.907800048300714</v>
      </c>
      <c r="BN311" s="216">
        <v>32.536925112506012</v>
      </c>
      <c r="BO311" s="216">
        <v>32.178516659185618</v>
      </c>
      <c r="BP311" s="216">
        <v>31.832856040576409</v>
      </c>
      <c r="BQ311" s="216">
        <v>31.500140032147314</v>
      </c>
      <c r="BR311" s="216">
        <v>31.180485144715675</v>
      </c>
      <c r="BS311" s="216">
        <v>30.873932640584233</v>
      </c>
      <c r="BT311" s="216">
        <v>30.580454088727507</v>
      </c>
      <c r="BU311" s="216">
        <v>30.299957300474933</v>
      </c>
      <c r="BV311" s="216">
        <v>30.032292497550337</v>
      </c>
      <c r="BW311" s="216">
        <v>29.777258577741001</v>
      </c>
      <c r="BX311" s="216">
        <v>29.5346093589228</v>
      </c>
      <c r="BY311" s="216">
        <v>29.304059698774733</v>
      </c>
      <c r="BZ311" s="216">
        <v>29.08529140449836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40.365980229316506</v>
      </c>
      <c r="I312" s="216">
        <v>40.307533888120659</v>
      </c>
      <c r="J312" s="216">
        <v>40.245062255875823</v>
      </c>
      <c r="K312" s="216">
        <v>40.178317570787307</v>
      </c>
      <c r="L312" s="216">
        <v>40.107041175795523</v>
      </c>
      <c r="M312" s="216">
        <v>40.030963705270786</v>
      </c>
      <c r="N312" s="216">
        <v>39.949805398673661</v>
      </c>
      <c r="O312" s="216">
        <v>39.863276559442838</v>
      </c>
      <c r="P312" s="216">
        <v>39.771078178491294</v>
      </c>
      <c r="Q312" s="216">
        <v>39.672902742614724</v>
      </c>
      <c r="R312" s="216">
        <v>39.5684352487674</v>
      </c>
      <c r="S312" s="216">
        <v>39.457354445448317</v>
      </c>
      <c r="T312" s="216">
        <v>39.339334322263468</v>
      </c>
      <c r="U312" s="216">
        <v>39.214045867975955</v>
      </c>
      <c r="V312" s="216">
        <v>39.081159115902224</v>
      </c>
      <c r="W312" s="216">
        <v>38.940345493233011</v>
      </c>
      <c r="X312" s="216">
        <v>38.791280487623879</v>
      </c>
      <c r="Y312" s="216">
        <v>38.633646640088593</v>
      </c>
      <c r="Z312" s="216">
        <v>38.467136867729948</v>
      </c>
      <c r="AA312" s="216">
        <v>38.291458113069552</v>
      </c>
      <c r="AB312" s="216">
        <v>38.106335308637881</v>
      </c>
      <c r="AC312" s="216">
        <v>37.911515636053146</v>
      </c>
      <c r="AD312" s="216">
        <v>37.70677304810804</v>
      </c>
      <c r="AE312" s="216">
        <v>37.491913010527057</v>
      </c>
      <c r="AF312" s="216">
        <v>37.266777407273267</v>
      </c>
      <c r="AG312" s="216">
        <v>37.031249539888492</v>
      </c>
      <c r="AH312" s="216">
        <v>36.785259137767973</v>
      </c>
      <c r="AI312" s="216">
        <v>36.528787283029565</v>
      </c>
      <c r="AJ312" s="216">
        <v>36.261871141366555</v>
      </c>
      <c r="AK312" s="216">
        <v>35.984608379688133</v>
      </c>
      <c r="AL312" s="216">
        <v>35.697161143223376</v>
      </c>
      <c r="AM312" s="216">
        <v>35.399759459887981</v>
      </c>
      <c r="AN312" s="216">
        <v>35.092703938855479</v>
      </c>
      <c r="AO312" s="216">
        <v>34.776367634121151</v>
      </c>
      <c r="AP312" s="216">
        <v>34.451196952938048</v>
      </c>
      <c r="AQ312" s="216">
        <v>34.117711503672155</v>
      </c>
      <c r="AR312" s="216">
        <v>33.776502797934029</v>
      </c>
      <c r="AS312" s="216">
        <v>33.428231747546263</v>
      </c>
      <c r="AT312" s="216">
        <v>33.073624927407337</v>
      </c>
      <c r="AU312" s="216">
        <v>32.713469609663818</v>
      </c>
      <c r="AV312" s="216">
        <v>32.34860761153152</v>
      </c>
      <c r="AW312" s="216">
        <v>31.979928037054908</v>
      </c>
      <c r="AX312" s="216">
        <v>31.608359030314894</v>
      </c>
      <c r="AY312" s="216">
        <v>31.234858692244885</v>
      </c>
      <c r="AZ312" s="216">
        <v>30.86040534348701</v>
      </c>
      <c r="BA312" s="216">
        <v>30.485987339968531</v>
      </c>
      <c r="BB312" s="216">
        <v>30.112592664744859</v>
      </c>
      <c r="BC312" s="216">
        <v>29.741198528176202</v>
      </c>
      <c r="BD312" s="216">
        <v>29.372761208186525</v>
      </c>
      <c r="BE312" s="216">
        <v>29.008206353214618</v>
      </c>
      <c r="BF312" s="216">
        <v>28.648419953036484</v>
      </c>
      <c r="BG312" s="216">
        <v>28.294240157910636</v>
      </c>
      <c r="BH312" s="216">
        <v>27.946450095856434</v>
      </c>
      <c r="BI312" s="216">
        <v>27.605771802980673</v>
      </c>
      <c r="BJ312" s="216">
        <v>27.272861344434702</v>
      </c>
      <c r="BK312" s="216">
        <v>26.948305165651679</v>
      </c>
      <c r="BL312" s="216">
        <v>26.632617676720905</v>
      </c>
      <c r="BM312" s="216">
        <v>26.326240038640556</v>
      </c>
      <c r="BN312" s="216">
        <v>26.029540090004794</v>
      </c>
      <c r="BO312" s="216">
        <v>25.742813327348482</v>
      </c>
      <c r="BP312" s="216">
        <v>25.466284832461117</v>
      </c>
      <c r="BQ312" s="216">
        <v>25.200112025717839</v>
      </c>
      <c r="BR312" s="216">
        <v>24.944388115772526</v>
      </c>
      <c r="BS312" s="216">
        <v>24.699146112467375</v>
      </c>
      <c r="BT312" s="216">
        <v>24.464363270981995</v>
      </c>
      <c r="BU312" s="216">
        <v>24.239965840379934</v>
      </c>
      <c r="BV312" s="216">
        <v>24.025833998040255</v>
      </c>
      <c r="BW312" s="216">
        <v>23.821806862192787</v>
      </c>
      <c r="BX312" s="216">
        <v>23.627687487138228</v>
      </c>
      <c r="BY312" s="216">
        <v>23.443247759019773</v>
      </c>
      <c r="BZ312" s="216">
        <v>23.268233123598673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32.292784183453207</v>
      </c>
      <c r="I313" s="216">
        <v>32.246027110496527</v>
      </c>
      <c r="J313" s="216">
        <v>32.196049804700664</v>
      </c>
      <c r="K313" s="216">
        <v>32.142654056629844</v>
      </c>
      <c r="L313" s="216">
        <v>32.085632940636415</v>
      </c>
      <c r="M313" s="216">
        <v>32.024770964216628</v>
      </c>
      <c r="N313" s="216">
        <v>31.959844318938927</v>
      </c>
      <c r="O313" s="216">
        <v>31.890621247554272</v>
      </c>
      <c r="P313" s="216">
        <v>31.816862542793039</v>
      </c>
      <c r="Q313" s="216">
        <v>31.738322194091772</v>
      </c>
      <c r="R313" s="216">
        <v>31.654748199013916</v>
      </c>
      <c r="S313" s="216">
        <v>31.565883556358653</v>
      </c>
      <c r="T313" s="216">
        <v>31.471467457810775</v>
      </c>
      <c r="U313" s="216">
        <v>31.371236694380762</v>
      </c>
      <c r="V313" s="216">
        <v>31.264927292721772</v>
      </c>
      <c r="W313" s="216">
        <v>31.152276394586405</v>
      </c>
      <c r="X313" s="216">
        <v>31.033024390099101</v>
      </c>
      <c r="Y313" s="216">
        <v>30.906917312070874</v>
      </c>
      <c r="Z313" s="216">
        <v>30.773709494183958</v>
      </c>
      <c r="AA313" s="216">
        <v>30.633166490455636</v>
      </c>
      <c r="AB313" s="216">
        <v>30.485068246910302</v>
      </c>
      <c r="AC313" s="216">
        <v>30.329212508842517</v>
      </c>
      <c r="AD313" s="216">
        <v>30.16541843848643</v>
      </c>
      <c r="AE313" s="216">
        <v>29.993530408421641</v>
      </c>
      <c r="AF313" s="216">
        <v>29.813421925818616</v>
      </c>
      <c r="AG313" s="216">
        <v>29.624999631910789</v>
      </c>
      <c r="AH313" s="216">
        <v>29.428207310214376</v>
      </c>
      <c r="AI313" s="216">
        <v>29.223029826423652</v>
      </c>
      <c r="AJ313" s="216">
        <v>29.009496913093244</v>
      </c>
      <c r="AK313" s="216">
        <v>28.787686703750502</v>
      </c>
      <c r="AL313" s="216">
        <v>28.557728914578703</v>
      </c>
      <c r="AM313" s="216">
        <v>28.319807567910388</v>
      </c>
      <c r="AN313" s="216">
        <v>28.074163151084385</v>
      </c>
      <c r="AO313" s="216">
        <v>27.821094107296922</v>
      </c>
      <c r="AP313" s="216">
        <v>27.560957562350438</v>
      </c>
      <c r="AQ313" s="216">
        <v>27.294169202937731</v>
      </c>
      <c r="AR313" s="216">
        <v>27.021202238347225</v>
      </c>
      <c r="AS313" s="216">
        <v>26.742585398037019</v>
      </c>
      <c r="AT313" s="216">
        <v>26.458899941925871</v>
      </c>
      <c r="AU313" s="216">
        <v>26.170775687731059</v>
      </c>
      <c r="AV313" s="216">
        <v>25.878886089225219</v>
      </c>
      <c r="AW313" s="216">
        <v>25.583942429643933</v>
      </c>
      <c r="AX313" s="216">
        <v>25.286687224251924</v>
      </c>
      <c r="AY313" s="216">
        <v>24.987886953795915</v>
      </c>
      <c r="AZ313" s="216">
        <v>24.688324274789615</v>
      </c>
      <c r="BA313" s="216">
        <v>24.388789871974833</v>
      </c>
      <c r="BB313" s="216">
        <v>24.090074131795895</v>
      </c>
      <c r="BC313" s="216">
        <v>23.792958822540974</v>
      </c>
      <c r="BD313" s="216">
        <v>23.498208966549228</v>
      </c>
      <c r="BE313" s="216">
        <v>23.206565082571707</v>
      </c>
      <c r="BF313" s="216">
        <v>22.918735962429199</v>
      </c>
      <c r="BG313" s="216">
        <v>22.635392126328522</v>
      </c>
      <c r="BH313" s="216">
        <v>22.357160076685162</v>
      </c>
      <c r="BI313" s="216">
        <v>22.084617442384552</v>
      </c>
      <c r="BJ313" s="216">
        <v>21.818289075547774</v>
      </c>
      <c r="BK313" s="216">
        <v>21.558644132521355</v>
      </c>
      <c r="BL313" s="216">
        <v>21.30609414137674</v>
      </c>
      <c r="BM313" s="216">
        <v>21.060992030912459</v>
      </c>
      <c r="BN313" s="216">
        <v>20.82363207200385</v>
      </c>
      <c r="BO313" s="216">
        <v>20.594250661878799</v>
      </c>
      <c r="BP313" s="216">
        <v>20.373027865968908</v>
      </c>
      <c r="BQ313" s="216">
        <v>20.160089620574286</v>
      </c>
      <c r="BR313" s="216">
        <v>19.955510492618036</v>
      </c>
      <c r="BS313" s="216">
        <v>19.75931688997391</v>
      </c>
      <c r="BT313" s="216">
        <v>19.57149061678561</v>
      </c>
      <c r="BU313" s="216">
        <v>19.391972672303961</v>
      </c>
      <c r="BV313" s="216">
        <v>19.220667198432217</v>
      </c>
      <c r="BW313" s="216">
        <v>19.057445489754244</v>
      </c>
      <c r="BX313" s="216">
        <v>18.902149989710594</v>
      </c>
      <c r="BY313" s="216">
        <v>18.754598207215832</v>
      </c>
      <c r="BZ313" s="216">
        <v>18.614586498878953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25.834227346762578</v>
      </c>
      <c r="I314" s="216">
        <v>25.79682168839723</v>
      </c>
      <c r="J314" s="216">
        <v>25.756839843760538</v>
      </c>
      <c r="K314" s="216">
        <v>25.714123245303885</v>
      </c>
      <c r="L314" s="216">
        <v>25.668506352509144</v>
      </c>
      <c r="M314" s="216">
        <v>25.619816771373316</v>
      </c>
      <c r="N314" s="216">
        <v>25.56787545515115</v>
      </c>
      <c r="O314" s="216">
        <v>25.512496998043432</v>
      </c>
      <c r="P314" s="216">
        <v>25.453490034234441</v>
      </c>
      <c r="Q314" s="216">
        <v>25.39065775527343</v>
      </c>
      <c r="R314" s="216">
        <v>25.323798559211141</v>
      </c>
      <c r="S314" s="216">
        <v>25.252706845086934</v>
      </c>
      <c r="T314" s="216">
        <v>25.177173966248624</v>
      </c>
      <c r="U314" s="216">
        <v>25.096989355504618</v>
      </c>
      <c r="V314" s="216">
        <v>25.011941834177428</v>
      </c>
      <c r="W314" s="216">
        <v>24.921821115669132</v>
      </c>
      <c r="X314" s="216">
        <v>24.826419512079291</v>
      </c>
      <c r="Y314" s="216">
        <v>24.725533849656706</v>
      </c>
      <c r="Z314" s="216">
        <v>24.618967595347172</v>
      </c>
      <c r="AA314" s="216">
        <v>24.506533192364518</v>
      </c>
      <c r="AB314" s="216">
        <v>24.388054597528246</v>
      </c>
      <c r="AC314" s="216">
        <v>24.263370007074016</v>
      </c>
      <c r="AD314" s="216">
        <v>24.132334750789148</v>
      </c>
      <c r="AE314" s="216">
        <v>23.994824326737319</v>
      </c>
      <c r="AF314" s="216">
        <v>23.850737540654897</v>
      </c>
      <c r="AG314" s="216">
        <v>23.699999705528636</v>
      </c>
      <c r="AH314" s="216">
        <v>23.542565848171506</v>
      </c>
      <c r="AI314" s="216">
        <v>23.378423861138923</v>
      </c>
      <c r="AJ314" s="216">
        <v>23.207597530474594</v>
      </c>
      <c r="AK314" s="216">
        <v>23.030149363000405</v>
      </c>
      <c r="AL314" s="216">
        <v>22.846183131662961</v>
      </c>
      <c r="AM314" s="216">
        <v>22.655846054328308</v>
      </c>
      <c r="AN314" s="216">
        <v>22.459330520867507</v>
      </c>
      <c r="AO314" s="216">
        <v>22.256875285837538</v>
      </c>
      <c r="AP314" s="216">
        <v>22.048766049880346</v>
      </c>
      <c r="AQ314" s="216">
        <v>21.835335362350179</v>
      </c>
      <c r="AR314" s="216">
        <v>21.616961790677774</v>
      </c>
      <c r="AS314" s="216">
        <v>21.394068318429607</v>
      </c>
      <c r="AT314" s="216">
        <v>21.167119953540691</v>
      </c>
      <c r="AU314" s="216">
        <v>20.936620550184841</v>
      </c>
      <c r="AV314" s="216">
        <v>20.703108871380167</v>
      </c>
      <c r="AW314" s="216">
        <v>20.467153943715136</v>
      </c>
      <c r="AX314" s="216">
        <v>20.229349779401527</v>
      </c>
      <c r="AY314" s="216">
        <v>19.990309563036718</v>
      </c>
      <c r="AZ314" s="216">
        <v>19.750659419831678</v>
      </c>
      <c r="BA314" s="216">
        <v>19.511031897579851</v>
      </c>
      <c r="BB314" s="216">
        <v>19.272059305436702</v>
      </c>
      <c r="BC314" s="216">
        <v>19.034367058032764</v>
      </c>
      <c r="BD314" s="216">
        <v>18.79856717323937</v>
      </c>
      <c r="BE314" s="216">
        <v>18.565252066057347</v>
      </c>
      <c r="BF314" s="216">
        <v>18.334988769943344</v>
      </c>
      <c r="BG314" s="216">
        <v>18.108313701062798</v>
      </c>
      <c r="BH314" s="216">
        <v>17.885728061348111</v>
      </c>
      <c r="BI314" s="216">
        <v>17.667693953907623</v>
      </c>
      <c r="BJ314" s="216">
        <v>17.454631260438202</v>
      </c>
      <c r="BK314" s="216">
        <v>17.246915306017065</v>
      </c>
      <c r="BL314" s="216">
        <v>17.044875313101372</v>
      </c>
      <c r="BM314" s="216">
        <v>16.848793624729947</v>
      </c>
      <c r="BN314" s="216">
        <v>16.658905657603061</v>
      </c>
      <c r="BO314" s="216">
        <v>16.47540052950302</v>
      </c>
      <c r="BP314" s="216">
        <v>16.298422292775108</v>
      </c>
      <c r="BQ314" s="216">
        <v>16.128071696459408</v>
      </c>
      <c r="BR314" s="216">
        <v>15.964408394094409</v>
      </c>
      <c r="BS314" s="216">
        <v>15.807453511979112</v>
      </c>
      <c r="BT314" s="216">
        <v>15.65719249342847</v>
      </c>
      <c r="BU314" s="216">
        <v>15.513578137843151</v>
      </c>
      <c r="BV314" s="216">
        <v>15.376533758745758</v>
      </c>
      <c r="BW314" s="216">
        <v>15.245956391803379</v>
      </c>
      <c r="BX314" s="216">
        <v>15.12171999176846</v>
      </c>
      <c r="BY314" s="216">
        <v>15.003678565772649</v>
      </c>
      <c r="BZ314" s="216">
        <v>14.891669199103147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35.779738272716052</v>
      </c>
      <c r="I316" s="217">
        <v>36.132049092683019</v>
      </c>
      <c r="J316" s="217">
        <v>36.549543118893084</v>
      </c>
      <c r="K316" s="217">
        <v>37.026166087242025</v>
      </c>
      <c r="L316" s="217">
        <v>37.56874241695526</v>
      </c>
      <c r="M316" s="217">
        <v>38.184656357067162</v>
      </c>
      <c r="N316" s="217">
        <v>38.881331976259794</v>
      </c>
      <c r="O316" s="217">
        <v>39.669302612230538</v>
      </c>
      <c r="P316" s="217">
        <v>40.558922640018039</v>
      </c>
      <c r="Q316" s="217">
        <v>41.557592687138431</v>
      </c>
      <c r="R316" s="217">
        <v>42.669590472145543</v>
      </c>
      <c r="S316" s="217">
        <v>43.895352085323061</v>
      </c>
      <c r="T316" s="217">
        <v>45.230358492486644</v>
      </c>
      <c r="U316" s="217">
        <v>46.667489889791</v>
      </c>
      <c r="V316" s="217">
        <v>48.192944974108812</v>
      </c>
      <c r="W316" s="217">
        <v>49.801605289023215</v>
      </c>
      <c r="X316" s="217">
        <v>51.480568256124769</v>
      </c>
      <c r="Y316" s="217">
        <v>53.209271616112005</v>
      </c>
      <c r="Z316" s="217">
        <v>54.957525852682998</v>
      </c>
      <c r="AA316" s="217">
        <v>56.6913398259546</v>
      </c>
      <c r="AB316" s="217">
        <v>58.373149895698816</v>
      </c>
      <c r="AC316" s="217">
        <v>59.966904144981768</v>
      </c>
      <c r="AD316" s="217">
        <v>61.453047476659371</v>
      </c>
      <c r="AE316" s="217">
        <v>62.825048970699626</v>
      </c>
      <c r="AF316" s="217">
        <v>64.08378851726134</v>
      </c>
      <c r="AG316" s="217">
        <v>65.237476219443678</v>
      </c>
      <c r="AH316" s="217">
        <v>66.290640682005574</v>
      </c>
      <c r="AI316" s="217">
        <v>67.238446018748633</v>
      </c>
      <c r="AJ316" s="217">
        <v>68.107782911883874</v>
      </c>
      <c r="AK316" s="217">
        <v>68.877845291269296</v>
      </c>
      <c r="AL316" s="217">
        <v>69.551078028256782</v>
      </c>
      <c r="AM316" s="217">
        <v>70.143230359378336</v>
      </c>
      <c r="AN316" s="217">
        <v>70.667120370092363</v>
      </c>
      <c r="AO316" s="217">
        <v>71.122090674917686</v>
      </c>
      <c r="AP316" s="217">
        <v>71.506482163632541</v>
      </c>
      <c r="AQ316" s="217">
        <v>71.818198703718963</v>
      </c>
      <c r="AR316" s="217">
        <v>72.063057384621175</v>
      </c>
      <c r="AS316" s="217">
        <v>72.254190583344453</v>
      </c>
      <c r="AT316" s="217">
        <v>72.399444354572779</v>
      </c>
      <c r="AU316" s="217">
        <v>72.50709446870313</v>
      </c>
      <c r="AV316" s="217">
        <v>72.583851716068494</v>
      </c>
      <c r="AW316" s="217">
        <v>72.634342772393339</v>
      </c>
      <c r="AX316" s="217">
        <v>72.660226391629109</v>
      </c>
      <c r="AY316" s="217">
        <v>72.66406798235073</v>
      </c>
      <c r="AZ316" s="217">
        <v>72.648118523712157</v>
      </c>
      <c r="BA316" s="217">
        <v>72.614483696058656</v>
      </c>
      <c r="BB316" s="217">
        <v>72.561278983466337</v>
      </c>
      <c r="BC316" s="217">
        <v>72.490784848003287</v>
      </c>
      <c r="BD316" s="217">
        <v>72.409804702294821</v>
      </c>
      <c r="BE316" s="217">
        <v>72.324146069319255</v>
      </c>
      <c r="BF316" s="217">
        <v>72.240089146893141</v>
      </c>
      <c r="BG316" s="217">
        <v>72.160227454262653</v>
      </c>
      <c r="BH316" s="217">
        <v>72.081952899219075</v>
      </c>
      <c r="BI316" s="217">
        <v>72.002045045334313</v>
      </c>
      <c r="BJ316" s="217">
        <v>71.917108061623608</v>
      </c>
      <c r="BK316" s="217">
        <v>71.824040638076852</v>
      </c>
      <c r="BL316" s="217">
        <v>71.722870665623802</v>
      </c>
      <c r="BM316" s="217">
        <v>71.615899315762661</v>
      </c>
      <c r="BN316" s="217">
        <v>71.504662344026301</v>
      </c>
      <c r="BO316" s="217">
        <v>71.390436302597877</v>
      </c>
      <c r="BP316" s="217">
        <v>71.273732933000431</v>
      </c>
      <c r="BQ316" s="217">
        <v>71.155055519123081</v>
      </c>
      <c r="BR316" s="217">
        <v>71.033613611880781</v>
      </c>
      <c r="BS316" s="217">
        <v>70.909644995441923</v>
      </c>
      <c r="BT316" s="217">
        <v>70.783211812975694</v>
      </c>
      <c r="BU316" s="217">
        <v>70.654386463297158</v>
      </c>
      <c r="BV316" s="217">
        <v>70.522500787588143</v>
      </c>
      <c r="BW316" s="217">
        <v>70.387713461868572</v>
      </c>
      <c r="BX316" s="217">
        <v>70.250578390635255</v>
      </c>
      <c r="BY316" s="217">
        <v>70.112502254138491</v>
      </c>
      <c r="BZ316" s="217">
        <v>69.973632573655138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48.436377948669637</v>
      </c>
      <c r="I318" s="220">
        <v>48.349273640837993</v>
      </c>
      <c r="J318" s="220">
        <v>48.260434879698977</v>
      </c>
      <c r="K318" s="220">
        <v>48.169850703249466</v>
      </c>
      <c r="L318" s="220">
        <v>48.077511323342968</v>
      </c>
      <c r="M318" s="220">
        <v>47.983408186245541</v>
      </c>
      <c r="N318" s="220">
        <v>47.887534033170958</v>
      </c>
      <c r="O318" s="220">
        <v>47.78988296059903</v>
      </c>
      <c r="P318" s="220">
        <v>47.69045048017005</v>
      </c>
      <c r="Q318" s="220">
        <v>47.58923357793784</v>
      </c>
      <c r="R318" s="220">
        <v>47.486230772753629</v>
      </c>
      <c r="S318" s="220">
        <v>47.381442173543675</v>
      </c>
      <c r="T318" s="220">
        <v>47.274869535234956</v>
      </c>
      <c r="U318" s="220">
        <v>47.166516313075029</v>
      </c>
      <c r="V318" s="220">
        <v>47.056387715085705</v>
      </c>
      <c r="W318" s="220">
        <v>46.944490752384155</v>
      </c>
      <c r="X318" s="220">
        <v>46.830834287100416</v>
      </c>
      <c r="Y318" s="220">
        <v>46.715429077617358</v>
      </c>
      <c r="Z318" s="220">
        <v>46.598287820856733</v>
      </c>
      <c r="AA318" s="220">
        <v>46.479425191335352</v>
      </c>
      <c r="AB318" s="220">
        <v>46.358857876716094</v>
      </c>
      <c r="AC318" s="220">
        <v>46.236604609582059</v>
      </c>
      <c r="AD318" s="220">
        <v>46.112686195166717</v>
      </c>
      <c r="AE318" s="220">
        <v>45.987125534779793</v>
      </c>
      <c r="AF318" s="220">
        <v>45.859947644677462</v>
      </c>
      <c r="AG318" s="220">
        <v>45.731179670135774</v>
      </c>
      <c r="AH318" s="220">
        <v>45.600850894499416</v>
      </c>
      <c r="AI318" s="220">
        <v>45.468992742992192</v>
      </c>
      <c r="AJ318" s="220">
        <v>45.335638781092548</v>
      </c>
      <c r="AK318" s="220">
        <v>45.20082470729632</v>
      </c>
      <c r="AL318" s="220">
        <v>45.06458834010926</v>
      </c>
      <c r="AM318" s="220">
        <v>44.926969599134566</v>
      </c>
      <c r="AN318" s="220">
        <v>44.788010480145019</v>
      </c>
      <c r="AO318" s="220">
        <v>44.647755024055073</v>
      </c>
      <c r="AP318" s="220">
        <v>44.506249279735897</v>
      </c>
      <c r="AQ318" s="220">
        <v>44.363541260645178</v>
      </c>
      <c r="AR318" s="220">
        <v>44.219680895273292</v>
      </c>
      <c r="AS318" s="220">
        <v>44.074719971438988</v>
      </c>
      <c r="AT318" s="220">
        <v>43.928712074498833</v>
      </c>
      <c r="AU318" s="220">
        <v>43.781712519567606</v>
      </c>
      <c r="AV318" s="220">
        <v>43.633778277879216</v>
      </c>
      <c r="AW318" s="220">
        <v>43.484967897450247</v>
      </c>
      <c r="AX318" s="220">
        <v>43.335341418241121</v>
      </c>
      <c r="AY318" s="220">
        <v>43.184960282041416</v>
      </c>
      <c r="AZ318" s="220">
        <v>43.03388723733736</v>
      </c>
      <c r="BA318" s="220">
        <v>42.882186239449645</v>
      </c>
      <c r="BB318" s="220">
        <v>42.729922346258441</v>
      </c>
      <c r="BC318" s="220">
        <v>42.577161609859992</v>
      </c>
      <c r="BD318" s="220">
        <v>42.423970964524429</v>
      </c>
      <c r="BE318" s="220">
        <v>42.270418111348008</v>
      </c>
      <c r="BF318" s="220">
        <v>42.116571400013974</v>
      </c>
      <c r="BG318" s="220">
        <v>41.962499708094853</v>
      </c>
      <c r="BH318" s="220">
        <v>41.808272318345033</v>
      </c>
      <c r="BI318" s="220">
        <v>41.653958794445344</v>
      </c>
      <c r="BJ318" s="220">
        <v>41.499628855671858</v>
      </c>
      <c r="BK318" s="220">
        <v>41.345352250967714</v>
      </c>
      <c r="BL318" s="220">
        <v>41.191198632901134</v>
      </c>
      <c r="BM318" s="220">
        <v>41.037237431993226</v>
      </c>
      <c r="BN318" s="220">
        <v>40.883537731897022</v>
      </c>
      <c r="BO318" s="220">
        <v>40.730168145903292</v>
      </c>
      <c r="BP318" s="220">
        <v>40.577196695240218</v>
      </c>
      <c r="BQ318" s="220">
        <v>40.424690689622281</v>
      </c>
      <c r="BR318" s="220">
        <v>40.272716610488899</v>
      </c>
      <c r="BS318" s="220">
        <v>40.121339997356237</v>
      </c>
      <c r="BT318" s="220">
        <v>39.97062533768554</v>
      </c>
      <c r="BU318" s="220">
        <v>39.820635960648943</v>
      </c>
      <c r="BV318" s="220">
        <v>39.671433935149281</v>
      </c>
      <c r="BW318" s="220">
        <v>39.52307997242405</v>
      </c>
      <c r="BX318" s="220">
        <v>39.375633333535127</v>
      </c>
      <c r="BY318" s="220">
        <v>39.229151742016839</v>
      </c>
      <c r="BZ318" s="220">
        <v>39.083691301923729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38.639574499605345</v>
      </c>
      <c r="I319" s="220">
        <v>39.270432639557484</v>
      </c>
      <c r="J319" s="220">
        <v>39.974883926681585</v>
      </c>
      <c r="K319" s="220">
        <v>40.758072027136649</v>
      </c>
      <c r="L319" s="220">
        <v>41.624564395587342</v>
      </c>
      <c r="M319" s="220">
        <v>42.578068222265536</v>
      </c>
      <c r="N319" s="220">
        <v>43.621117425922272</v>
      </c>
      <c r="O319" s="220">
        <v>44.75474587381332</v>
      </c>
      <c r="P319" s="220">
        <v>45.978168590064165</v>
      </c>
      <c r="Q319" s="220">
        <v>47.288498745361444</v>
      </c>
      <c r="R319" s="220">
        <v>48.680532417789024</v>
      </c>
      <c r="S319" s="220">
        <v>50.146634039176988</v>
      </c>
      <c r="T319" s="220">
        <v>51.676751820864709</v>
      </c>
      <c r="U319" s="220">
        <v>53.258583591795727</v>
      </c>
      <c r="V319" s="220">
        <v>54.877899661344969</v>
      </c>
      <c r="W319" s="220">
        <v>56.519012026629689</v>
      </c>
      <c r="X319" s="220">
        <v>58.165361084911765</v>
      </c>
      <c r="Y319" s="220">
        <v>59.800175239106991</v>
      </c>
      <c r="Z319" s="220">
        <v>61.407148526128168</v>
      </c>
      <c r="AA319" s="220">
        <v>62.971078808999849</v>
      </c>
      <c r="AB319" s="220">
        <v>64.478414711669558</v>
      </c>
      <c r="AC319" s="220">
        <v>65.917672133274948</v>
      </c>
      <c r="AD319" s="220">
        <v>67.279698243031817</v>
      </c>
      <c r="AE319" s="220">
        <v>68.557779051212805</v>
      </c>
      <c r="AF319" s="220">
        <v>69.747602888600255</v>
      </c>
      <c r="AG319" s="220">
        <v>70.847104187102843</v>
      </c>
      <c r="AH319" s="220">
        <v>71.856218814320144</v>
      </c>
      <c r="AI319" s="220">
        <v>72.776584001283794</v>
      </c>
      <c r="AJ319" s="220">
        <v>73.611213578956082</v>
      </c>
      <c r="AK319" s="220">
        <v>74.364174185062268</v>
      </c>
      <c r="AL319" s="220">
        <v>75.040281728933465</v>
      </c>
      <c r="AM319" s="220">
        <v>75.644830883873098</v>
      </c>
      <c r="AN319" s="220">
        <v>76.183364530066996</v>
      </c>
      <c r="AO319" s="220">
        <v>76.661485343913142</v>
      </c>
      <c r="AP319" s="220">
        <v>77.084708265099266</v>
      </c>
      <c r="AQ319" s="220">
        <v>77.458350302889471</v>
      </c>
      <c r="AR319" s="220">
        <v>77.787452880483315</v>
      </c>
      <c r="AS319" s="220">
        <v>78.076731427296153</v>
      </c>
      <c r="AT319" s="220">
        <v>78.330546983166073</v>
      </c>
      <c r="AU319" s="220">
        <v>78.552894976511851</v>
      </c>
      <c r="AV319" s="220">
        <v>78.747406923459721</v>
      </c>
      <c r="AW319" s="220">
        <v>78.917361453050617</v>
      </c>
      <c r="AX319" s="220">
        <v>79.065701718665736</v>
      </c>
      <c r="AY319" s="220">
        <v>79.195056861648254</v>
      </c>
      <c r="AZ319" s="220">
        <v>79.307765725804188</v>
      </c>
      <c r="BA319" s="220">
        <v>79.4059014723357</v>
      </c>
      <c r="BB319" s="220">
        <v>79.491296114800406</v>
      </c>
      <c r="BC319" s="220">
        <v>79.565564289503016</v>
      </c>
      <c r="BD319" s="220">
        <v>79.630125807626428</v>
      </c>
      <c r="BE319" s="220">
        <v>79.686226711562654</v>
      </c>
      <c r="BF319" s="220">
        <v>79.734958689172714</v>
      </c>
      <c r="BG319" s="220">
        <v>79.777276795032947</v>
      </c>
      <c r="BH319" s="220">
        <v>79.814015494869025</v>
      </c>
      <c r="BI319" s="220">
        <v>79.845903094830447</v>
      </c>
      <c r="BJ319" s="220">
        <v>79.873574646329303</v>
      </c>
      <c r="BK319" s="220">
        <v>79.897583434099062</v>
      </c>
      <c r="BL319" s="220">
        <v>79.918411163255115</v>
      </c>
      <c r="BM319" s="220">
        <v>79.936476963036114</v>
      </c>
      <c r="BN319" s="220">
        <v>79.952145322530356</v>
      </c>
      <c r="BO319" s="220">
        <v>79.965733068515362</v>
      </c>
      <c r="BP319" s="220">
        <v>79.977515488643448</v>
      </c>
      <c r="BQ319" s="220">
        <v>79.987731695375615</v>
      </c>
      <c r="BR319" s="220">
        <v>79.996589317859289</v>
      </c>
      <c r="BS319" s="220">
        <v>80.004268600744723</v>
      </c>
      <c r="BT319" s="220">
        <v>80.010925980999758</v>
      </c>
      <c r="BU319" s="220">
        <v>80.016697206273818</v>
      </c>
      <c r="BV319" s="220">
        <v>80.021700051376115</v>
      </c>
      <c r="BW319" s="220">
        <v>80.026036683013814</v>
      </c>
      <c r="BX319" s="220">
        <v>80.02979571709858</v>
      </c>
      <c r="BY319" s="220">
        <v>80.033054007661491</v>
      </c>
      <c r="BZ319" s="220">
        <v>80.03587820169372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34.501712929848381</v>
      </c>
      <c r="I320" s="220">
        <v>35.105467731585072</v>
      </c>
      <c r="J320" s="220">
        <v>35.794911866699927</v>
      </c>
      <c r="K320" s="220">
        <v>36.578869771276068</v>
      </c>
      <c r="L320" s="220">
        <v>37.466003910097456</v>
      </c>
      <c r="M320" s="220">
        <v>38.464424389165202</v>
      </c>
      <c r="N320" s="220">
        <v>39.581206942870274</v>
      </c>
      <c r="O320" s="220">
        <v>40.821828674273959</v>
      </c>
      <c r="P320" s="220">
        <v>42.18954520186859</v>
      </c>
      <c r="Q320" s="220">
        <v>43.684749960530809</v>
      </c>
      <c r="R320" s="220">
        <v>45.304374118542796</v>
      </c>
      <c r="S320" s="220">
        <v>47.041400314692126</v>
      </c>
      <c r="T320" s="220">
        <v>48.884570564395375</v>
      </c>
      <c r="U320" s="220">
        <v>50.81836356286297</v>
      </c>
      <c r="V320" s="220">
        <v>52.823296075377456</v>
      </c>
      <c r="W320" s="220">
        <v>54.87656723964173</v>
      </c>
      <c r="X320" s="220">
        <v>56.953017898194055</v>
      </c>
      <c r="Y320" s="220">
        <v>59.026328211747753</v>
      </c>
      <c r="Z320" s="220">
        <v>61.070336721260063</v>
      </c>
      <c r="AA320" s="220">
        <v>63.060342679082602</v>
      </c>
      <c r="AB320" s="220">
        <v>64.974256445248457</v>
      </c>
      <c r="AC320" s="220">
        <v>66.793489254063488</v>
      </c>
      <c r="AD320" s="220">
        <v>68.503516820732003</v>
      </c>
      <c r="AE320" s="220">
        <v>70.094100565081561</v>
      </c>
      <c r="AF320" s="220">
        <v>71.559195011908088</v>
      </c>
      <c r="AG320" s="220">
        <v>72.896602388686162</v>
      </c>
      <c r="AH320" s="220">
        <v>74.107452182401758</v>
      </c>
      <c r="AI320" s="220">
        <v>75.195585256815079</v>
      </c>
      <c r="AJ320" s="220">
        <v>76.166912740821161</v>
      </c>
      <c r="AK320" s="220">
        <v>77.028804059929058</v>
      </c>
      <c r="AL320" s="220">
        <v>77.789540641028537</v>
      </c>
      <c r="AM320" s="220">
        <v>78.457855248417303</v>
      </c>
      <c r="AN320" s="220">
        <v>79.042563479160606</v>
      </c>
      <c r="AO320" s="220">
        <v>79.552284316892695</v>
      </c>
      <c r="AP320" s="220">
        <v>79.99524063239852</v>
      </c>
      <c r="AQ320" s="220">
        <v>80.37912748720592</v>
      </c>
      <c r="AR320" s="220">
        <v>80.711035249147713</v>
      </c>
      <c r="AS320" s="220">
        <v>80.997415111546033</v>
      </c>
      <c r="AT320" s="220">
        <v>81.244076001038536</v>
      </c>
      <c r="AU320" s="220">
        <v>81.45620360769297</v>
      </c>
      <c r="AV320" s="220">
        <v>81.638394071898034</v>
      </c>
      <c r="AW320" s="220">
        <v>81.794696535477868</v>
      </c>
      <c r="AX320" s="220">
        <v>81.928660219098546</v>
      </c>
      <c r="AY320" s="220">
        <v>82.043382893629627</v>
      </c>
      <c r="AZ320" s="220">
        <v>82.141558575261485</v>
      </c>
      <c r="BA320" s="220">
        <v>82.225523017780631</v>
      </c>
      <c r="BB320" s="220">
        <v>82.297296133548883</v>
      </c>
      <c r="BC320" s="220">
        <v>82.358620881790955</v>
      </c>
      <c r="BD320" s="220">
        <v>82.410998450673134</v>
      </c>
      <c r="BE320" s="220">
        <v>82.455719756028145</v>
      </c>
      <c r="BF320" s="220">
        <v>82.493893407381194</v>
      </c>
      <c r="BG320" s="220">
        <v>82.526470369526834</v>
      </c>
      <c r="BH320" s="220">
        <v>82.554265589620229</v>
      </c>
      <c r="BI320" s="220">
        <v>82.577976876491078</v>
      </c>
      <c r="BJ320" s="220">
        <v>82.598201318822831</v>
      </c>
      <c r="BK320" s="220">
        <v>82.615449517938359</v>
      </c>
      <c r="BL320" s="220">
        <v>82.630157893492736</v>
      </c>
      <c r="BM320" s="220">
        <v>82.642699299419249</v>
      </c>
      <c r="BN320" s="220">
        <v>82.653392165085535</v>
      </c>
      <c r="BO320" s="220">
        <v>82.662508354176083</v>
      </c>
      <c r="BP320" s="220">
        <v>82.670279912210759</v>
      </c>
      <c r="BQ320" s="220">
        <v>82.676904853366977</v>
      </c>
      <c r="BR320" s="220">
        <v>82.682552118675872</v>
      </c>
      <c r="BS320" s="220">
        <v>82.68736582082758</v>
      </c>
      <c r="BT320" s="220">
        <v>82.691468875749962</v>
      </c>
      <c r="BU320" s="220">
        <v>82.694966107751355</v>
      </c>
      <c r="BV320" s="220">
        <v>82.697946903234083</v>
      </c>
      <c r="BW320" s="220">
        <v>82.700487477660374</v>
      </c>
      <c r="BX320" s="220">
        <v>82.702652811446541</v>
      </c>
      <c r="BY320" s="220">
        <v>82.704498302636296</v>
      </c>
      <c r="BZ320" s="220">
        <v>82.706071177425827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33.501313036483396</v>
      </c>
      <c r="I321" s="220">
        <v>33.953902006543032</v>
      </c>
      <c r="J321" s="220">
        <v>34.482853163886126</v>
      </c>
      <c r="K321" s="220">
        <v>35.098820281983826</v>
      </c>
      <c r="L321" s="220">
        <v>35.8131063223517</v>
      </c>
      <c r="M321" s="220">
        <v>36.637374456199495</v>
      </c>
      <c r="N321" s="220">
        <v>37.583222403366399</v>
      </c>
      <c r="O321" s="220">
        <v>38.661601217553851</v>
      </c>
      <c r="P321" s="220">
        <v>39.882071733851888</v>
      </c>
      <c r="Q321" s="220">
        <v>41.251912361172366</v>
      </c>
      <c r="R321" s="220">
        <v>42.775121182187476</v>
      </c>
      <c r="S321" s="220">
        <v>44.451391418059508</v>
      </c>
      <c r="T321" s="220">
        <v>46.275176700043474</v>
      </c>
      <c r="U321" s="220">
        <v>48.234991879062875</v>
      </c>
      <c r="V321" s="220">
        <v>50.313104305098442</v>
      </c>
      <c r="W321" s="220">
        <v>52.485748393095093</v>
      </c>
      <c r="X321" s="220">
        <v>54.723937439129003</v>
      </c>
      <c r="Y321" s="220">
        <v>56.994856291082108</v>
      </c>
      <c r="Z321" s="220">
        <v>59.263714289419042</v>
      </c>
      <c r="AA321" s="220">
        <v>61.495846416096711</v>
      </c>
      <c r="AB321" s="220">
        <v>63.658798446669621</v>
      </c>
      <c r="AC321" s="220">
        <v>65.724135316573722</v>
      </c>
      <c r="AD321" s="220">
        <v>67.668769803983324</v>
      </c>
      <c r="AE321" s="220">
        <v>69.47570307886194</v>
      </c>
      <c r="AF321" s="220">
        <v>71.134172500239913</v>
      </c>
      <c r="AG321" s="220">
        <v>72.639289387722116</v>
      </c>
      <c r="AH321" s="220">
        <v>73.991304062589364</v>
      </c>
      <c r="AI321" s="220">
        <v>75.194653447606555</v>
      </c>
      <c r="AJ321" s="220">
        <v>76.256934315855631</v>
      </c>
      <c r="AK321" s="220">
        <v>77.187914445375085</v>
      </c>
      <c r="AL321" s="220">
        <v>77.998656287377003</v>
      </c>
      <c r="AM321" s="220">
        <v>78.700792250837623</v>
      </c>
      <c r="AN321" s="220">
        <v>79.305962416173102</v>
      </c>
      <c r="AO321" s="220">
        <v>79.825406065171862</v>
      </c>
      <c r="AP321" s="220">
        <v>80.269687214475255</v>
      </c>
      <c r="AQ321" s="220">
        <v>80.648529596707505</v>
      </c>
      <c r="AR321" s="220">
        <v>80.970736209943027</v>
      </c>
      <c r="AS321" s="220">
        <v>81.244170846193938</v>
      </c>
      <c r="AT321" s="220">
        <v>81.475782540774986</v>
      </c>
      <c r="AU321" s="220">
        <v>81.671657735845855</v>
      </c>
      <c r="AV321" s="220">
        <v>81.837088579195381</v>
      </c>
      <c r="AW321" s="220">
        <v>81.976648914381272</v>
      </c>
      <c r="AX321" s="220">
        <v>82.094272071208906</v>
      </c>
      <c r="AY321" s="220">
        <v>82.193326551510793</v>
      </c>
      <c r="AZ321" s="220">
        <v>82.276687192010755</v>
      </c>
      <c r="BA321" s="220">
        <v>82.346800460718327</v>
      </c>
      <c r="BB321" s="220">
        <v>82.405743293011255</v>
      </c>
      <c r="BC321" s="220">
        <v>82.455275376246604</v>
      </c>
      <c r="BD321" s="220">
        <v>82.496885112351308</v>
      </c>
      <c r="BE321" s="220">
        <v>82.531829678043948</v>
      </c>
      <c r="BF321" s="220">
        <v>82.561169701772315</v>
      </c>
      <c r="BG321" s="220">
        <v>82.585799114683127</v>
      </c>
      <c r="BH321" s="220">
        <v>82.60647073147581</v>
      </c>
      <c r="BI321" s="220">
        <v>82.623818091112895</v>
      </c>
      <c r="BJ321" s="220">
        <v>82.638374047675541</v>
      </c>
      <c r="BK321" s="220">
        <v>82.650586555338734</v>
      </c>
      <c r="BL321" s="220">
        <v>82.660832043202674</v>
      </c>
      <c r="BM321" s="220">
        <v>82.669426728516683</v>
      </c>
      <c r="BN321" s="220">
        <v>82.676636172420629</v>
      </c>
      <c r="BO321" s="220">
        <v>82.682683341641976</v>
      </c>
      <c r="BP321" s="220">
        <v>82.68775540301408</v>
      </c>
      <c r="BQ321" s="220">
        <v>82.692009445272078</v>
      </c>
      <c r="BR321" s="220">
        <v>82.695577294168601</v>
      </c>
      <c r="BS321" s="220">
        <v>82.698569562250071</v>
      </c>
      <c r="BT321" s="220">
        <v>82.701079053301711</v>
      </c>
      <c r="BU321" s="220">
        <v>82.703183623142792</v>
      </c>
      <c r="BV321" s="220">
        <v>82.704948582777021</v>
      </c>
      <c r="BW321" s="220">
        <v>82.706428716538809</v>
      </c>
      <c r="BX321" s="220">
        <v>82.707669976516527</v>
      </c>
      <c r="BY321" s="220">
        <v>82.708710904898183</v>
      </c>
      <c r="BZ321" s="220">
        <v>82.709583827730341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32.302297396296382</v>
      </c>
      <c r="I322" s="220">
        <v>32.645967550095286</v>
      </c>
      <c r="J322" s="220">
        <v>33.057418259492621</v>
      </c>
      <c r="K322" s="220">
        <v>33.548559459526267</v>
      </c>
      <c r="L322" s="220">
        <v>34.132755430840305</v>
      </c>
      <c r="M322" s="220">
        <v>34.824720083383141</v>
      </c>
      <c r="N322" s="220">
        <v>35.640261946106222</v>
      </c>
      <c r="O322" s="220">
        <v>36.595827413450593</v>
      </c>
      <c r="P322" s="220">
        <v>37.707790754310551</v>
      </c>
      <c r="Q322" s="220">
        <v>38.991450300872458</v>
      </c>
      <c r="R322" s="220">
        <v>40.459717751193836</v>
      </c>
      <c r="S322" s="220">
        <v>42.121536300032822</v>
      </c>
      <c r="T322" s="220">
        <v>43.98013398873038</v>
      </c>
      <c r="U322" s="220">
        <v>46.031303878837697</v>
      </c>
      <c r="V322" s="220">
        <v>48.261983785128422</v>
      </c>
      <c r="W322" s="220">
        <v>50.649455802742011</v>
      </c>
      <c r="X322" s="220">
        <v>53.161466315141524</v>
      </c>
      <c r="Y322" s="220">
        <v>55.757457758287238</v>
      </c>
      <c r="Z322" s="220">
        <v>58.390909078302947</v>
      </c>
      <c r="AA322" s="220">
        <v>61.012544843051529</v>
      </c>
      <c r="AB322" s="220">
        <v>63.573964682967215</v>
      </c>
      <c r="AC322" s="220">
        <v>66.031137921072101</v>
      </c>
      <c r="AD322" s="220">
        <v>68.3472429101394</v>
      </c>
      <c r="AE322" s="220">
        <v>70.494493570669349</v>
      </c>
      <c r="AF322" s="220">
        <v>72.454827407121854</v>
      </c>
      <c r="AG322" s="220">
        <v>74.219553472966652</v>
      </c>
      <c r="AH322" s="220">
        <v>75.788215496091183</v>
      </c>
      <c r="AI322" s="220">
        <v>77.166990445347935</v>
      </c>
      <c r="AJ322" s="220">
        <v>78.366926466607495</v>
      </c>
      <c r="AK322" s="220">
        <v>79.402256378105548</v>
      </c>
      <c r="AL322" s="220">
        <v>80.288936746444804</v>
      </c>
      <c r="AM322" s="220">
        <v>81.043482707728913</v>
      </c>
      <c r="AN322" s="220">
        <v>81.68210813924928</v>
      </c>
      <c r="AO322" s="220">
        <v>82.220142566150827</v>
      </c>
      <c r="AP322" s="220">
        <v>82.671677292080687</v>
      </c>
      <c r="AQ322" s="220">
        <v>83.049388245265973</v>
      </c>
      <c r="AR322" s="220">
        <v>83.364486490862106</v>
      </c>
      <c r="AS322" s="220">
        <v>83.626754967350053</v>
      </c>
      <c r="AT322" s="220">
        <v>83.844638853032649</v>
      </c>
      <c r="AU322" s="220">
        <v>84.025365373354589</v>
      </c>
      <c r="AV322" s="220">
        <v>84.175076021630204</v>
      </c>
      <c r="AW322" s="220">
        <v>84.298959845563772</v>
      </c>
      <c r="AX322" s="220">
        <v>84.401380718784566</v>
      </c>
      <c r="AY322" s="220">
        <v>84.485994579249805</v>
      </c>
      <c r="AZ322" s="220">
        <v>84.555854722763215</v>
      </c>
      <c r="BA322" s="220">
        <v>84.613504624644193</v>
      </c>
      <c r="BB322" s="220">
        <v>84.661058624531776</v>
      </c>
      <c r="BC322" s="220">
        <v>84.700271305743172</v>
      </c>
      <c r="BD322" s="220">
        <v>84.732596650257634</v>
      </c>
      <c r="BE322" s="220">
        <v>84.759238139625936</v>
      </c>
      <c r="BF322" s="220">
        <v>84.781190961819973</v>
      </c>
      <c r="BG322" s="220">
        <v>84.7992774159775</v>
      </c>
      <c r="BH322" s="220">
        <v>84.814176508958283</v>
      </c>
      <c r="BI322" s="220">
        <v>84.826448627521984</v>
      </c>
      <c r="BJ322" s="220">
        <v>84.836556058846369</v>
      </c>
      <c r="BK322" s="220">
        <v>84.844880026493314</v>
      </c>
      <c r="BL322" s="220">
        <v>84.851734812224407</v>
      </c>
      <c r="BM322" s="220">
        <v>84.857379447744222</v>
      </c>
      <c r="BN322" s="220">
        <v>84.86202738478282</v>
      </c>
      <c r="BO322" s="220">
        <v>84.865854486486953</v>
      </c>
      <c r="BP322" s="220">
        <v>84.86900562706353</v>
      </c>
      <c r="BQ322" s="220">
        <v>84.87160013902897</v>
      </c>
      <c r="BR322" s="220">
        <v>84.873736307237934</v>
      </c>
      <c r="BS322" s="220">
        <v>84.875495075107537</v>
      </c>
      <c r="BT322" s="220">
        <v>84.876943100198204</v>
      </c>
      <c r="BU322" s="220">
        <v>84.878135272736628</v>
      </c>
      <c r="BV322" s="220">
        <v>84.879116791043572</v>
      </c>
      <c r="BW322" s="220">
        <v>84.879924871529397</v>
      </c>
      <c r="BX322" s="220">
        <v>84.880590157402835</v>
      </c>
      <c r="BY322" s="220">
        <v>84.881137879042569</v>
      </c>
      <c r="BZ322" s="220">
        <v>84.881588809719105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33.00905257887112</v>
      </c>
      <c r="I323" s="220">
        <v>33.308245272148078</v>
      </c>
      <c r="J323" s="220">
        <v>33.669310103961095</v>
      </c>
      <c r="K323" s="220">
        <v>34.103869566581544</v>
      </c>
      <c r="L323" s="220">
        <v>34.625190594515658</v>
      </c>
      <c r="M323" s="220">
        <v>35.248168608216012</v>
      </c>
      <c r="N323" s="220">
        <v>35.989177021403464</v>
      </c>
      <c r="O323" s="220">
        <v>36.865724407130557</v>
      </c>
      <c r="P323" s="220">
        <v>37.89585498247223</v>
      </c>
      <c r="Q323" s="220">
        <v>39.097230778025889</v>
      </c>
      <c r="R323" s="220">
        <v>40.48585281412889</v>
      </c>
      <c r="S323" s="220">
        <v>42.074421351341933</v>
      </c>
      <c r="T323" s="220">
        <v>43.8704069186239</v>
      </c>
      <c r="U323" s="220">
        <v>45.874002130843046</v>
      </c>
      <c r="V323" s="220">
        <v>48.076234092104571</v>
      </c>
      <c r="W323" s="220">
        <v>50.457606999059969</v>
      </c>
      <c r="X323" s="220">
        <v>52.987670661210899</v>
      </c>
      <c r="Y323" s="220">
        <v>55.625831889466546</v>
      </c>
      <c r="Z323" s="220">
        <v>58.323527207493562</v>
      </c>
      <c r="AA323" s="220">
        <v>61.027589637275483</v>
      </c>
      <c r="AB323" s="220">
        <v>63.684350878339018</v>
      </c>
      <c r="AC323" s="220">
        <v>66.243825504198924</v>
      </c>
      <c r="AD323" s="220">
        <v>68.663301441783304</v>
      </c>
      <c r="AE323" s="220">
        <v>70.909819962173913</v>
      </c>
      <c r="AF323" s="220">
        <v>72.961306148693481</v>
      </c>
      <c r="AG323" s="220">
        <v>74.80640663413088</v>
      </c>
      <c r="AH323" s="220">
        <v>76.443315320615753</v>
      </c>
      <c r="AI323" s="220">
        <v>77.877974875457014</v>
      </c>
      <c r="AJ323" s="220">
        <v>79.122037205487516</v>
      </c>
      <c r="AK323" s="220">
        <v>80.190887111372874</v>
      </c>
      <c r="AL323" s="220">
        <v>81.101924813554504</v>
      </c>
      <c r="AM323" s="220">
        <v>81.873200084568992</v>
      </c>
      <c r="AN323" s="220">
        <v>82.522412223592198</v>
      </c>
      <c r="AO323" s="220">
        <v>83.066240849320437</v>
      </c>
      <c r="AP323" s="220">
        <v>83.519948588146818</v>
      </c>
      <c r="AQ323" s="220">
        <v>83.897190888036661</v>
      </c>
      <c r="AR323" s="220">
        <v>84.209973095001502</v>
      </c>
      <c r="AS323" s="220">
        <v>84.468704894192797</v>
      </c>
      <c r="AT323" s="220">
        <v>84.682313490660476</v>
      </c>
      <c r="AU323" s="220">
        <v>84.858387386503722</v>
      </c>
      <c r="AV323" s="220">
        <v>85.003331367108089</v>
      </c>
      <c r="AW323" s="220">
        <v>85.122520116532556</v>
      </c>
      <c r="AX323" s="220">
        <v>85.220442891246634</v>
      </c>
      <c r="AY323" s="220">
        <v>85.300835197329178</v>
      </c>
      <c r="AZ323" s="220">
        <v>85.366795773993289</v>
      </c>
      <c r="BA323" s="220">
        <v>85.420888689780099</v>
      </c>
      <c r="BB323" s="220">
        <v>85.465231256483662</v>
      </c>
      <c r="BC323" s="220">
        <v>85.501568952126377</v>
      </c>
      <c r="BD323" s="220">
        <v>85.531338759699224</v>
      </c>
      <c r="BE323" s="220">
        <v>85.555722373476144</v>
      </c>
      <c r="BF323" s="220">
        <v>85.57569066870937</v>
      </c>
      <c r="BG323" s="220">
        <v>85.592040719620883</v>
      </c>
      <c r="BH323" s="220">
        <v>85.605426514693733</v>
      </c>
      <c r="BI323" s="220">
        <v>85.616384375915359</v>
      </c>
      <c r="BJ323" s="220">
        <v>85.625353950794917</v>
      </c>
      <c r="BK323" s="220">
        <v>85.632695518625425</v>
      </c>
      <c r="BL323" s="220">
        <v>85.638704238346889</v>
      </c>
      <c r="BM323" s="220">
        <v>85.643621865272678</v>
      </c>
      <c r="BN323" s="220">
        <v>85.647646377493615</v>
      </c>
      <c r="BO323" s="220">
        <v>85.650939878969979</v>
      </c>
      <c r="BP323" s="220">
        <v>85.653635083861246</v>
      </c>
      <c r="BQ323" s="220">
        <v>85.655840634142791</v>
      </c>
      <c r="BR323" s="220">
        <v>85.657645458662756</v>
      </c>
      <c r="BS323" s="220">
        <v>85.659122345244867</v>
      </c>
      <c r="BT323" s="220">
        <v>85.660330867115363</v>
      </c>
      <c r="BU323" s="220">
        <v>85.661319779831857</v>
      </c>
      <c r="BV323" s="220">
        <v>85.662128984164866</v>
      </c>
      <c r="BW323" s="220">
        <v>85.662791133293027</v>
      </c>
      <c r="BX323" s="220">
        <v>85.663332948605486</v>
      </c>
      <c r="BY323" s="220">
        <v>85.663776296835948</v>
      </c>
      <c r="BZ323" s="220">
        <v>85.664139071747854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33.474497254491546</v>
      </c>
      <c r="I324" s="220">
        <v>33.737664132042809</v>
      </c>
      <c r="J324" s="220">
        <v>34.05704917777728</v>
      </c>
      <c r="K324" s="220">
        <v>34.443697236362922</v>
      </c>
      <c r="L324" s="220">
        <v>34.910364620470745</v>
      </c>
      <c r="M324" s="220">
        <v>35.471566188459185</v>
      </c>
      <c r="N324" s="220">
        <v>36.143506522851723</v>
      </c>
      <c r="O324" s="220">
        <v>36.943836526496504</v>
      </c>
      <c r="P324" s="220">
        <v>37.891165879660562</v>
      </c>
      <c r="Q324" s="220">
        <v>39.004258019491026</v>
      </c>
      <c r="R324" s="220">
        <v>40.300844947887441</v>
      </c>
      <c r="S324" s="220">
        <v>41.796033285537398</v>
      </c>
      <c r="T324" s="220">
        <v>43.500338830206175</v>
      </c>
      <c r="U324" s="220">
        <v>45.417486992722964</v>
      </c>
      <c r="V324" s="220">
        <v>47.542240775393026</v>
      </c>
      <c r="W324" s="220">
        <v>49.858637516578668</v>
      </c>
      <c r="X324" s="220">
        <v>52.339082835867977</v>
      </c>
      <c r="Y324" s="220">
        <v>54.944711259916531</v>
      </c>
      <c r="Z324" s="220">
        <v>57.627244035719592</v>
      </c>
      <c r="AA324" s="220">
        <v>60.332271736919694</v>
      </c>
      <c r="AB324" s="220">
        <v>63.003541734993604</v>
      </c>
      <c r="AC324" s="220">
        <v>65.587558970654754</v>
      </c>
      <c r="AD324" s="220">
        <v>68.037719891763288</v>
      </c>
      <c r="AE324" s="220">
        <v>70.317330750214396</v>
      </c>
      <c r="AF324" s="220">
        <v>72.401158373852923</v>
      </c>
      <c r="AG324" s="220">
        <v>74.275509076485051</v>
      </c>
      <c r="AH324" s="220">
        <v>75.937113696342237</v>
      </c>
      <c r="AI324" s="220">
        <v>77.391246820353643</v>
      </c>
      <c r="AJ324" s="220">
        <v>78.649521978909462</v>
      </c>
      <c r="AK324" s="220">
        <v>79.72772240001953</v>
      </c>
      <c r="AL324" s="220">
        <v>80.643903083241057</v>
      </c>
      <c r="AM324" s="220">
        <v>81.416878873899378</v>
      </c>
      <c r="AN324" s="220">
        <v>82.065119713306458</v>
      </c>
      <c r="AO324" s="220">
        <v>82.606015276697747</v>
      </c>
      <c r="AP324" s="220">
        <v>83.055442573784092</v>
      </c>
      <c r="AQ324" s="220">
        <v>83.427563044386829</v>
      </c>
      <c r="AR324" s="220">
        <v>83.734781407473534</v>
      </c>
      <c r="AS324" s="220">
        <v>83.987810150609647</v>
      </c>
      <c r="AT324" s="220">
        <v>84.195796603693765</v>
      </c>
      <c r="AU324" s="220">
        <v>84.366481567197496</v>
      </c>
      <c r="AV324" s="220">
        <v>84.506368405093525</v>
      </c>
      <c r="AW324" s="220">
        <v>84.620889150630433</v>
      </c>
      <c r="AX324" s="220">
        <v>84.714559721594725</v>
      </c>
      <c r="AY324" s="220">
        <v>84.791120180468454</v>
      </c>
      <c r="AZ324" s="220">
        <v>84.853658506358229</v>
      </c>
      <c r="BA324" s="220">
        <v>84.904717926587097</v>
      </c>
      <c r="BB324" s="220">
        <v>84.946388774140686</v>
      </c>
      <c r="BC324" s="220">
        <v>84.980386310917595</v>
      </c>
      <c r="BD324" s="220">
        <v>85.008116144097897</v>
      </c>
      <c r="BE324" s="220">
        <v>85.030728874474335</v>
      </c>
      <c r="BF324" s="220">
        <v>85.049165526126075</v>
      </c>
      <c r="BG324" s="220">
        <v>85.064195165423968</v>
      </c>
      <c r="BH324" s="220">
        <v>85.07644595510439</v>
      </c>
      <c r="BI324" s="220">
        <v>85.0864307248453</v>
      </c>
      <c r="BJ324" s="220">
        <v>85.094567984124922</v>
      </c>
      <c r="BK324" s="220">
        <v>85.101199161601215</v>
      </c>
      <c r="BL324" s="220">
        <v>85.106602730016604</v>
      </c>
      <c r="BM324" s="220">
        <v>85.111005766940764</v>
      </c>
      <c r="BN324" s="220">
        <v>85.114593408650165</v>
      </c>
      <c r="BO324" s="220">
        <v>85.117516575677058</v>
      </c>
      <c r="BP324" s="220">
        <v>85.119898282396619</v>
      </c>
      <c r="BQ324" s="220">
        <v>85.121838787786402</v>
      </c>
      <c r="BR324" s="220">
        <v>85.123419798606051</v>
      </c>
      <c r="BS324" s="220">
        <v>85.124707898271822</v>
      </c>
      <c r="BT324" s="220">
        <v>85.125757343370282</v>
      </c>
      <c r="BU324" s="220">
        <v>85.126612343970123</v>
      </c>
      <c r="BV324" s="220">
        <v>85.127308922709418</v>
      </c>
      <c r="BW324" s="220">
        <v>85.127876430264479</v>
      </c>
      <c r="BX324" s="220">
        <v>85.128338780576371</v>
      </c>
      <c r="BY324" s="220">
        <v>85.128715457568632</v>
      </c>
      <c r="BZ324" s="220">
        <v>85.129022335568692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34.767619549856995</v>
      </c>
      <c r="I325" s="220">
        <v>34.964421500768438</v>
      </c>
      <c r="J325" s="220">
        <v>35.205057146646602</v>
      </c>
      <c r="K325" s="220">
        <v>35.498658539502877</v>
      </c>
      <c r="L325" s="220">
        <v>35.855946917499985</v>
      </c>
      <c r="M325" s="220">
        <v>36.289353968457362</v>
      </c>
      <c r="N325" s="220">
        <v>36.813069120522286</v>
      </c>
      <c r="O325" s="220">
        <v>37.442963278078125</v>
      </c>
      <c r="P325" s="220">
        <v>38.196324989988888</v>
      </c>
      <c r="Q325" s="220">
        <v>39.091333259218068</v>
      </c>
      <c r="R325" s="220">
        <v>40.146188018965034</v>
      </c>
      <c r="S325" s="220">
        <v>41.377833500397884</v>
      </c>
      <c r="T325" s="220">
        <v>42.800251931436009</v>
      </c>
      <c r="U325" s="220">
        <v>44.422384323135468</v>
      </c>
      <c r="V325" s="220">
        <v>46.245852576459924</v>
      </c>
      <c r="W325" s="220">
        <v>48.262797156595177</v>
      </c>
      <c r="X325" s="220">
        <v>50.454268229768672</v>
      </c>
      <c r="Y325" s="220">
        <v>52.789656249997037</v>
      </c>
      <c r="Z325" s="220">
        <v>55.227560801079768</v>
      </c>
      <c r="AA325" s="220">
        <v>57.718248846628413</v>
      </c>
      <c r="AB325" s="220">
        <v>60.207488025287034</v>
      </c>
      <c r="AC325" s="220">
        <v>62.641171372936128</v>
      </c>
      <c r="AD325" s="220">
        <v>64.969919542238301</v>
      </c>
      <c r="AE325" s="220">
        <v>67.152853299794799</v>
      </c>
      <c r="AF325" s="220">
        <v>69.159969873359131</v>
      </c>
      <c r="AG325" s="220">
        <v>70.972929384843667</v>
      </c>
      <c r="AH325" s="220">
        <v>72.584419230530045</v>
      </c>
      <c r="AI325" s="220">
        <v>73.996503841236006</v>
      </c>
      <c r="AJ325" s="220">
        <v>75.218446206850928</v>
      </c>
      <c r="AK325" s="220">
        <v>76.264433856745057</v>
      </c>
      <c r="AL325" s="220">
        <v>77.151516125688318</v>
      </c>
      <c r="AM325" s="220">
        <v>77.89791995283403</v>
      </c>
      <c r="AN325" s="220">
        <v>78.521795790055023</v>
      </c>
      <c r="AO325" s="220">
        <v>79.04036796672932</v>
      </c>
      <c r="AP325" s="220">
        <v>79.469423383065561</v>
      </c>
      <c r="AQ325" s="220">
        <v>79.82305937915271</v>
      </c>
      <c r="AR325" s="220">
        <v>80.113615459523274</v>
      </c>
      <c r="AS325" s="220">
        <v>80.351725594200985</v>
      </c>
      <c r="AT325" s="220">
        <v>80.546442275037407</v>
      </c>
      <c r="AU325" s="220">
        <v>80.70539712959571</v>
      </c>
      <c r="AV325" s="220">
        <v>80.834974241043909</v>
      </c>
      <c r="AW325" s="220">
        <v>80.940481043414948</v>
      </c>
      <c r="AX325" s="220">
        <v>81.026307970838502</v>
      </c>
      <c r="AY325" s="220">
        <v>81.096072373351831</v>
      </c>
      <c r="AZ325" s="220">
        <v>81.152745042206135</v>
      </c>
      <c r="BA325" s="220">
        <v>81.198759433000646</v>
      </c>
      <c r="BB325" s="220">
        <v>81.236104671510162</v>
      </c>
      <c r="BC325" s="220">
        <v>81.266403927361978</v>
      </c>
      <c r="BD325" s="220">
        <v>81.290979925988808</v>
      </c>
      <c r="BE325" s="220">
        <v>81.310909364692293</v>
      </c>
      <c r="BF325" s="220">
        <v>81.327067887747944</v>
      </c>
      <c r="BG325" s="220">
        <v>81.340167112198685</v>
      </c>
      <c r="BH325" s="220">
        <v>81.350785013815454</v>
      </c>
      <c r="BI325" s="220">
        <v>81.35939080147233</v>
      </c>
      <c r="BJ325" s="220">
        <v>81.366365238779309</v>
      </c>
      <c r="BK325" s="220">
        <v>81.37201721949026</v>
      </c>
      <c r="BL325" s="220">
        <v>81.376597269753134</v>
      </c>
      <c r="BM325" s="220">
        <v>81.380308535487103</v>
      </c>
      <c r="BN325" s="220">
        <v>81.383315715761398</v>
      </c>
      <c r="BO325" s="220">
        <v>81.385752321213005</v>
      </c>
      <c r="BP325" s="220">
        <v>81.387726568308778</v>
      </c>
      <c r="BQ325" s="220">
        <v>81.389326163707281</v>
      </c>
      <c r="BR325" s="220">
        <v>81.390622186322105</v>
      </c>
      <c r="BS325" s="220">
        <v>81.391672236338962</v>
      </c>
      <c r="BT325" s="220">
        <v>81.39252298900675</v>
      </c>
      <c r="BU325" s="220">
        <v>81.393212265317885</v>
      </c>
      <c r="BV325" s="220">
        <v>81.393770710711209</v>
      </c>
      <c r="BW325" s="220">
        <v>81.394223155829096</v>
      </c>
      <c r="BX325" s="220">
        <v>81.394589719435686</v>
      </c>
      <c r="BY325" s="220">
        <v>81.39488670227945</v>
      </c>
      <c r="BZ325" s="220">
        <v>81.395127311477864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33.182273065469012</v>
      </c>
      <c r="I326" s="220">
        <v>33.387795178519035</v>
      </c>
      <c r="J326" s="220">
        <v>33.638475449399749</v>
      </c>
      <c r="K326" s="220">
        <v>33.94355057127764</v>
      </c>
      <c r="L326" s="220">
        <v>34.31381091823706</v>
      </c>
      <c r="M326" s="220">
        <v>34.761697802807554</v>
      </c>
      <c r="N326" s="220">
        <v>35.301319089739508</v>
      </c>
      <c r="O326" s="220">
        <v>35.948333245532694</v>
      </c>
      <c r="P326" s="220">
        <v>36.719638939280458</v>
      </c>
      <c r="Q326" s="220">
        <v>37.632798036204427</v>
      </c>
      <c r="R326" s="220">
        <v>38.705120329924739</v>
      </c>
      <c r="S326" s="220">
        <v>39.952357190577032</v>
      </c>
      <c r="T326" s="220">
        <v>41.386998107323762</v>
      </c>
      <c r="U326" s="220">
        <v>43.016245924569688</v>
      </c>
      <c r="V326" s="220">
        <v>44.839861449169661</v>
      </c>
      <c r="W326" s="220">
        <v>46.848197346887737</v>
      </c>
      <c r="X326" s="220">
        <v>49.020844856445493</v>
      </c>
      <c r="Y326" s="220">
        <v>51.326339116166245</v>
      </c>
      <c r="Z326" s="220">
        <v>53.723259417045249</v>
      </c>
      <c r="AA326" s="220">
        <v>56.162806966172525</v>
      </c>
      <c r="AB326" s="220">
        <v>58.592596592266773</v>
      </c>
      <c r="AC326" s="220">
        <v>60.961072297898639</v>
      </c>
      <c r="AD326" s="220">
        <v>63.221776682764144</v>
      </c>
      <c r="AE326" s="220">
        <v>65.336747071835788</v>
      </c>
      <c r="AF326" s="220">
        <v>67.278558248947036</v>
      </c>
      <c r="AG326" s="220">
        <v>69.030880873470267</v>
      </c>
      <c r="AH326" s="220">
        <v>70.587747058631649</v>
      </c>
      <c r="AI326" s="220">
        <v>71.951917265619983</v>
      </c>
      <c r="AJ326" s="220">
        <v>73.132799206914768</v>
      </c>
      <c r="AK326" s="220">
        <v>74.144310311016284</v>
      </c>
      <c r="AL326" s="220">
        <v>75.00295626980909</v>
      </c>
      <c r="AM326" s="220">
        <v>75.726270750622575</v>
      </c>
      <c r="AN326" s="220">
        <v>76.331657573292176</v>
      </c>
      <c r="AO326" s="220">
        <v>76.835608199680195</v>
      </c>
      <c r="AP326" s="220">
        <v>77.253231996910785</v>
      </c>
      <c r="AQ326" s="220">
        <v>77.59802579931285</v>
      </c>
      <c r="AR326" s="220">
        <v>77.881813281876134</v>
      </c>
      <c r="AS326" s="220">
        <v>78.114795867226064</v>
      </c>
      <c r="AT326" s="220">
        <v>78.305670178639204</v>
      </c>
      <c r="AU326" s="220">
        <v>78.461779540305173</v>
      </c>
      <c r="AV326" s="220">
        <v>78.589277432632656</v>
      </c>
      <c r="AW326" s="220">
        <v>78.693288826663405</v>
      </c>
      <c r="AX326" s="220">
        <v>78.778061140192619</v>
      </c>
      <c r="AY326" s="220">
        <v>78.847100571873867</v>
      </c>
      <c r="AZ326" s="220">
        <v>78.90329220429291</v>
      </c>
      <c r="BA326" s="220">
        <v>78.949003902511393</v>
      </c>
      <c r="BB326" s="220">
        <v>78.986174976974169</v>
      </c>
      <c r="BC326" s="220">
        <v>79.016391060179245</v>
      </c>
      <c r="BD326" s="220">
        <v>79.040946831835129</v>
      </c>
      <c r="BE326" s="220">
        <v>79.060898233140918</v>
      </c>
      <c r="BF326" s="220">
        <v>79.077105715058366</v>
      </c>
      <c r="BG326" s="220">
        <v>79.090269918519027</v>
      </c>
      <c r="BH326" s="220">
        <v>79.100961018048935</v>
      </c>
      <c r="BI326" s="220">
        <v>79.109642793206845</v>
      </c>
      <c r="BJ326" s="220">
        <v>79.116692335062822</v>
      </c>
      <c r="BK326" s="220">
        <v>79.122416152920636</v>
      </c>
      <c r="BL326" s="220">
        <v>79.127063321544199</v>
      </c>
      <c r="BM326" s="220">
        <v>79.130836201291828</v>
      </c>
      <c r="BN326" s="220">
        <v>79.133899171729837</v>
      </c>
      <c r="BO326" s="220">
        <v>79.136385741911596</v>
      </c>
      <c r="BP326" s="220">
        <v>79.138404335808559</v>
      </c>
      <c r="BQ326" s="220">
        <v>79.140042997612596</v>
      </c>
      <c r="BR326" s="220">
        <v>79.141373217159668</v>
      </c>
      <c r="BS326" s="220">
        <v>79.142453039082966</v>
      </c>
      <c r="BT326" s="220">
        <v>79.143329589198657</v>
      </c>
      <c r="BU326" s="220">
        <v>79.144041126953809</v>
      </c>
      <c r="BV326" s="220">
        <v>79.144618712579842</v>
      </c>
      <c r="BW326" s="220">
        <v>79.145087561106124</v>
      </c>
      <c r="BX326" s="220">
        <v>79.145468141935524</v>
      </c>
      <c r="BY326" s="220">
        <v>79.145777071718584</v>
      </c>
      <c r="BZ326" s="220">
        <v>79.146027839332575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28.071548309749094</v>
      </c>
      <c r="I327" s="220">
        <v>28.482205834505372</v>
      </c>
      <c r="J327" s="220">
        <v>28.962411656164331</v>
      </c>
      <c r="K327" s="220">
        <v>29.521881270307343</v>
      </c>
      <c r="L327" s="220">
        <v>30.170909727905713</v>
      </c>
      <c r="M327" s="220">
        <v>30.920099475309168</v>
      </c>
      <c r="N327" s="220">
        <v>31.779960978229017</v>
      </c>
      <c r="O327" s="220">
        <v>32.760369218539182</v>
      </c>
      <c r="P327" s="220">
        <v>33.869870892912175</v>
      </c>
      <c r="Q327" s="220">
        <v>35.114856785755109</v>
      </c>
      <c r="R327" s="220">
        <v>36.498641608895724</v>
      </c>
      <c r="S327" s="220">
        <v>38.020527489378175</v>
      </c>
      <c r="T327" s="220">
        <v>39.674961753123256</v>
      </c>
      <c r="U327" s="220">
        <v>41.450925602735502</v>
      </c>
      <c r="V327" s="220">
        <v>43.331696383491675</v>
      </c>
      <c r="W327" s="220">
        <v>45.295102163143774</v>
      </c>
      <c r="X327" s="220">
        <v>47.314329086247582</v>
      </c>
      <c r="Y327" s="220">
        <v>49.359255560494638</v>
      </c>
      <c r="Z327" s="220">
        <v>51.398190561463537</v>
      </c>
      <c r="AA327" s="220">
        <v>53.399811578627535</v>
      </c>
      <c r="AB327" s="220">
        <v>55.335055238793245</v>
      </c>
      <c r="AC327" s="220">
        <v>57.178723831871309</v>
      </c>
      <c r="AD327" s="220">
        <v>58.910630570929797</v>
      </c>
      <c r="AE327" s="220">
        <v>60.516196959163281</v>
      </c>
      <c r="AF327" s="220">
        <v>61.986511227461648</v>
      </c>
      <c r="AG327" s="220">
        <v>63.317934114048683</v>
      </c>
      <c r="AH327" s="220">
        <v>64.51138371291583</v>
      </c>
      <c r="AI327" s="220">
        <v>65.571442846869161</v>
      </c>
      <c r="AJ327" s="220">
        <v>66.505417502158011</v>
      </c>
      <c r="AK327" s="220">
        <v>67.322444445977183</v>
      </c>
      <c r="AL327" s="220">
        <v>68.032711016000803</v>
      </c>
      <c r="AM327" s="220">
        <v>68.646818019318857</v>
      </c>
      <c r="AN327" s="220">
        <v>69.175291840114454</v>
      </c>
      <c r="AO327" s="220">
        <v>69.628235307427758</v>
      </c>
      <c r="AP327" s="220">
        <v>70.015097746766997</v>
      </c>
      <c r="AQ327" s="220">
        <v>70.344541174988265</v>
      </c>
      <c r="AR327" s="220">
        <v>70.624379902295772</v>
      </c>
      <c r="AS327" s="220">
        <v>70.861573257165219</v>
      </c>
      <c r="AT327" s="220">
        <v>71.062254551132739</v>
      </c>
      <c r="AU327" s="220">
        <v>71.231782967725579</v>
      </c>
      <c r="AV327" s="220">
        <v>71.374808346012429</v>
      </c>
      <c r="AW327" s="220">
        <v>71.495341625530898</v>
      </c>
      <c r="AX327" s="220">
        <v>71.59682596883809</v>
      </c>
      <c r="AY327" s="220">
        <v>71.682205309664724</v>
      </c>
      <c r="AZ327" s="220">
        <v>71.753988358534201</v>
      </c>
      <c r="BA327" s="220">
        <v>71.814307016588927</v>
      </c>
      <c r="BB327" s="220">
        <v>71.864968782511909</v>
      </c>
      <c r="BC327" s="220">
        <v>71.907503157116736</v>
      </c>
      <c r="BD327" s="220">
        <v>71.943202313170417</v>
      </c>
      <c r="BE327" s="220">
        <v>71.973156449752921</v>
      </c>
      <c r="BF327" s="220">
        <v>71.998284325499213</v>
      </c>
      <c r="BG327" s="220">
        <v>72.019359488974715</v>
      </c>
      <c r="BH327" s="220">
        <v>72.037032715649985</v>
      </c>
      <c r="BI327" s="220">
        <v>72.051851132472649</v>
      </c>
      <c r="BJ327" s="220">
        <v>72.064274471835873</v>
      </c>
      <c r="BK327" s="220">
        <v>72.074688852808777</v>
      </c>
      <c r="BL327" s="220">
        <v>72.083418442708791</v>
      </c>
      <c r="BM327" s="220">
        <v>72.090735308860545</v>
      </c>
      <c r="BN327" s="220">
        <v>72.096867730083147</v>
      </c>
      <c r="BO327" s="220">
        <v>72.102007200778303</v>
      </c>
      <c r="BP327" s="220">
        <v>72.106314327706428</v>
      </c>
      <c r="BQ327" s="220">
        <v>72.109923790607638</v>
      </c>
      <c r="BR327" s="220">
        <v>72.112948512551128</v>
      </c>
      <c r="BS327" s="220">
        <v>72.115483163989538</v>
      </c>
      <c r="BT327" s="220">
        <v>72.117607105624757</v>
      </c>
      <c r="BU327" s="220">
        <v>72.119386859016359</v>
      </c>
      <c r="BV327" s="220">
        <v>72.120878180054689</v>
      </c>
      <c r="BW327" s="220">
        <v>72.122127798670519</v>
      </c>
      <c r="BX327" s="220">
        <v>72.123174878179483</v>
      </c>
      <c r="BY327" s="220">
        <v>72.124052239214777</v>
      </c>
      <c r="BZ327" s="220">
        <v>72.124787386062266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25.293369235605482</v>
      </c>
      <c r="I328" s="220">
        <v>25.963048767385651</v>
      </c>
      <c r="J328" s="220">
        <v>26.71533402084215</v>
      </c>
      <c r="K328" s="220">
        <v>27.556260286422663</v>
      </c>
      <c r="L328" s="220">
        <v>28.491109683918161</v>
      </c>
      <c r="M328" s="220">
        <v>29.52403149415688</v>
      </c>
      <c r="N328" s="220">
        <v>30.657625149780174</v>
      </c>
      <c r="O328" s="220">
        <v>31.892509969439427</v>
      </c>
      <c r="P328" s="220">
        <v>33.226915831366632</v>
      </c>
      <c r="Q328" s="220">
        <v>34.656337710375318</v>
      </c>
      <c r="R328" s="220">
        <v>36.173302029042155</v>
      </c>
      <c r="S328" s="220">
        <v>37.767291663342178</v>
      </c>
      <c r="T328" s="220">
        <v>39.424867320153162</v>
      </c>
      <c r="U328" s="220">
        <v>41.130005356560147</v>
      </c>
      <c r="V328" s="220">
        <v>42.864647438481398</v>
      </c>
      <c r="W328" s="220">
        <v>44.609429408143406</v>
      </c>
      <c r="X328" s="220">
        <v>46.344530611097248</v>
      </c>
      <c r="Y328" s="220">
        <v>48.050566305263658</v>
      </c>
      <c r="Z328" s="220">
        <v>49.709438919890815</v>
      </c>
      <c r="AA328" s="220">
        <v>51.305070481638566</v>
      </c>
      <c r="AB328" s="220">
        <v>52.823956919950646</v>
      </c>
      <c r="AC328" s="220">
        <v>54.255510970030883</v>
      </c>
      <c r="AD328" s="220">
        <v>55.592188439257455</v>
      </c>
      <c r="AE328" s="220">
        <v>56.829417402860258</v>
      </c>
      <c r="AF328" s="220">
        <v>57.965367731151503</v>
      </c>
      <c r="AG328" s="220">
        <v>59.000607672654823</v>
      </c>
      <c r="AH328" s="220">
        <v>59.937695496699618</v>
      </c>
      <c r="AI328" s="220">
        <v>60.780749288092082</v>
      </c>
      <c r="AJ328" s="220">
        <v>61.535029316637804</v>
      </c>
      <c r="AK328" s="220">
        <v>62.206557302045866</v>
      </c>
      <c r="AL328" s="220">
        <v>62.801787160292122</v>
      </c>
      <c r="AM328" s="220">
        <v>63.327333575420951</v>
      </c>
      <c r="AN328" s="220">
        <v>63.789758491221434</v>
      </c>
      <c r="AO328" s="220">
        <v>64.195411392538787</v>
      </c>
      <c r="AP328" s="220">
        <v>64.550316791898098</v>
      </c>
      <c r="AQ328" s="220">
        <v>64.860101269127014</v>
      </c>
      <c r="AR328" s="220">
        <v>65.129952325982558</v>
      </c>
      <c r="AS328" s="220">
        <v>65.364601856309861</v>
      </c>
      <c r="AT328" s="220">
        <v>65.568327911123234</v>
      </c>
      <c r="AU328" s="220">
        <v>65.744969451968743</v>
      </c>
      <c r="AV328" s="220">
        <v>65.897949799445769</v>
      </c>
      <c r="AW328" s="220">
        <v>66.030305416519951</v>
      </c>
      <c r="AX328" s="220">
        <v>66.14471747811973</v>
      </c>
      <c r="AY328" s="220">
        <v>66.243544356352032</v>
      </c>
      <c r="AZ328" s="220">
        <v>66.328853698015948</v>
      </c>
      <c r="BA328" s="220">
        <v>66.402453200578492</v>
      </c>
      <c r="BB328" s="220">
        <v>66.465919521072422</v>
      </c>
      <c r="BC328" s="220">
        <v>66.520624996981937</v>
      </c>
      <c r="BD328" s="220">
        <v>66.567762035590647</v>
      </c>
      <c r="BE328" s="220">
        <v>66.608365153041134</v>
      </c>
      <c r="BF328" s="220">
        <v>66.643330728809516</v>
      </c>
      <c r="BG328" s="220">
        <v>66.673434595497895</v>
      </c>
      <c r="BH328" s="220">
        <v>66.699347615820358</v>
      </c>
      <c r="BI328" s="220">
        <v>66.721649414666729</v>
      </c>
      <c r="BJ328" s="220">
        <v>66.740840438966586</v>
      </c>
      <c r="BK328" s="220">
        <v>66.75735251535437</v>
      </c>
      <c r="BL328" s="220">
        <v>66.771558068023964</v>
      </c>
      <c r="BM328" s="220">
        <v>66.783778148598657</v>
      </c>
      <c r="BN328" s="220">
        <v>66.794289417715433</v>
      </c>
      <c r="BO328" s="220">
        <v>66.80333020529369</v>
      </c>
      <c r="BP328" s="220">
        <v>66.811105763781597</v>
      </c>
      <c r="BQ328" s="220">
        <v>66.817792816472959</v>
      </c>
      <c r="BR328" s="220">
        <v>66.823543491521292</v>
      </c>
      <c r="BS328" s="220">
        <v>66.82848872169204</v>
      </c>
      <c r="BT328" s="220">
        <v>66.832741180247169</v>
      </c>
      <c r="BU328" s="220">
        <v>66.836397814656209</v>
      </c>
      <c r="BV328" s="220">
        <v>66.839542032047277</v>
      </c>
      <c r="BW328" s="220">
        <v>66.842245583395368</v>
      </c>
      <c r="BX328" s="220">
        <v>66.844570187333787</v>
      </c>
      <c r="BY328" s="220">
        <v>66.846568929094914</v>
      </c>
      <c r="BZ328" s="220">
        <v>66.848287465370149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21.464223727974183</v>
      </c>
      <c r="I329" s="220">
        <v>22.125982133544372</v>
      </c>
      <c r="J329" s="220">
        <v>22.860679194219149</v>
      </c>
      <c r="K329" s="220">
        <v>23.672106666297559</v>
      </c>
      <c r="L329" s="220">
        <v>24.563126879206369</v>
      </c>
      <c r="M329" s="220">
        <v>25.535374862973796</v>
      </c>
      <c r="N329" s="220">
        <v>26.58895726496187</v>
      </c>
      <c r="O329" s="220">
        <v>27.722171596022676</v>
      </c>
      <c r="P329" s="220">
        <v>28.931274328547143</v>
      </c>
      <c r="Q329" s="220">
        <v>30.210328871503858</v>
      </c>
      <c r="R329" s="220">
        <v>31.551163121417197</v>
      </c>
      <c r="S329" s="220">
        <v>32.943460153966655</v>
      </c>
      <c r="T329" s="220">
        <v>34.37499448400235</v>
      </c>
      <c r="U329" s="220">
        <v>35.832011093348299</v>
      </c>
      <c r="V329" s="220">
        <v>37.29972718812283</v>
      </c>
      <c r="W329" s="220">
        <v>38.76292035362745</v>
      </c>
      <c r="X329" s="220">
        <v>40.206554596300947</v>
      </c>
      <c r="Y329" s="220">
        <v>41.61639025248531</v>
      </c>
      <c r="Z329" s="220">
        <v>42.979526102104614</v>
      </c>
      <c r="AA329" s="220">
        <v>44.284831735328893</v>
      </c>
      <c r="AB329" s="220">
        <v>45.523243206336112</v>
      </c>
      <c r="AC329" s="220">
        <v>46.687912248329127</v>
      </c>
      <c r="AD329" s="220">
        <v>47.774215681569288</v>
      </c>
      <c r="AE329" s="220">
        <v>48.779644626452608</v>
      </c>
      <c r="AF329" s="220">
        <v>49.703601337546289</v>
      </c>
      <c r="AG329" s="220">
        <v>50.547134674363335</v>
      </c>
      <c r="AH329" s="220">
        <v>51.312644128840304</v>
      </c>
      <c r="AI329" s="220">
        <v>52.003578186366099</v>
      </c>
      <c r="AJ329" s="220">
        <v>52.624146993309381</v>
      </c>
      <c r="AK329" s="220">
        <v>53.179063061598981</v>
      </c>
      <c r="AL329" s="220">
        <v>53.673317954640936</v>
      </c>
      <c r="AM329" s="220">
        <v>54.111998097770851</v>
      </c>
      <c r="AN329" s="220">
        <v>54.500139251135508</v>
      </c>
      <c r="AO329" s="220">
        <v>54.842616752813186</v>
      </c>
      <c r="AP329" s="220">
        <v>55.144067226063669</v>
      </c>
      <c r="AQ329" s="220">
        <v>55.408836826816071</v>
      </c>
      <c r="AR329" s="220">
        <v>55.640951059355643</v>
      </c>
      <c r="AS329" s="220">
        <v>55.844101508760346</v>
      </c>
      <c r="AT329" s="220">
        <v>56.021645367034267</v>
      </c>
      <c r="AU329" s="220">
        <v>56.176614247578243</v>
      </c>
      <c r="AV329" s="220">
        <v>56.311729409230736</v>
      </c>
      <c r="AW329" s="220">
        <v>56.429421097046102</v>
      </c>
      <c r="AX329" s="220">
        <v>56.531850225705938</v>
      </c>
      <c r="AY329" s="220">
        <v>56.620931072427496</v>
      </c>
      <c r="AZ329" s="220">
        <v>56.698354009170728</v>
      </c>
      <c r="BA329" s="220">
        <v>56.765607594593789</v>
      </c>
      <c r="BB329" s="220">
        <v>56.823999573322268</v>
      </c>
      <c r="BC329" s="220">
        <v>56.874676503465921</v>
      </c>
      <c r="BD329" s="220">
        <v>56.918641862554296</v>
      </c>
      <c r="BE329" s="220">
        <v>56.956772575939837</v>
      </c>
      <c r="BF329" s="220">
        <v>56.989833977862602</v>
      </c>
      <c r="BG329" s="220">
        <v>57.01849326018629</v>
      </c>
      <c r="BH329" s="220">
        <v>57.043331492532815</v>
      </c>
      <c r="BI329" s="220">
        <v>57.06485431434659</v>
      </c>
      <c r="BJ329" s="220">
        <v>57.083501407589978</v>
      </c>
      <c r="BK329" s="220">
        <v>57.09965486084387</v>
      </c>
      <c r="BL329" s="220">
        <v>57.113646533483433</v>
      </c>
      <c r="BM329" s="220">
        <v>57.125764523760893</v>
      </c>
      <c r="BN329" s="220">
        <v>57.136258838111488</v>
      </c>
      <c r="BO329" s="220">
        <v>57.145346351574617</v>
      </c>
      <c r="BP329" s="220">
        <v>57.153215141427992</v>
      </c>
      <c r="BQ329" s="220">
        <v>57.160028268345869</v>
      </c>
      <c r="BR329" s="220">
        <v>57.165927071858675</v>
      </c>
      <c r="BS329" s="220">
        <v>57.171034039769197</v>
      </c>
      <c r="BT329" s="220">
        <v>57.175455304559478</v>
      </c>
      <c r="BU329" s="220">
        <v>57.179282813747406</v>
      </c>
      <c r="BV329" s="220">
        <v>57.182596215631776</v>
      </c>
      <c r="BW329" s="220">
        <v>57.185464496891626</v>
      </c>
      <c r="BX329" s="220">
        <v>57.18794740405103</v>
      </c>
      <c r="BY329" s="220">
        <v>57.190096676855092</v>
      </c>
      <c r="BZ329" s="220">
        <v>57.19195711808517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20.102647903397969</v>
      </c>
      <c r="I330" s="220">
        <v>20.804653663758408</v>
      </c>
      <c r="J330" s="220">
        <v>21.556521996131227</v>
      </c>
      <c r="K330" s="220">
        <v>22.357469656304616</v>
      </c>
      <c r="L330" s="220">
        <v>23.205820462385812</v>
      </c>
      <c r="M330" s="220">
        <v>24.098938442400431</v>
      </c>
      <c r="N330" s="220">
        <v>25.033193468143132</v>
      </c>
      <c r="O330" s="220">
        <v>26.003966799774147</v>
      </c>
      <c r="P330" s="220">
        <v>27.005701893981648</v>
      </c>
      <c r="Q330" s="220">
        <v>28.032002787448342</v>
      </c>
      <c r="R330" s="220">
        <v>29.075778590197494</v>
      </c>
      <c r="S330" s="220">
        <v>30.129428512849518</v>
      </c>
      <c r="T330" s="220">
        <v>31.185057931226538</v>
      </c>
      <c r="U330" s="220">
        <v>32.234712818405967</v>
      </c>
      <c r="V330" s="220">
        <v>33.270617932044615</v>
      </c>
      <c r="W330" s="220">
        <v>34.285403742061845</v>
      </c>
      <c r="X330" s="220">
        <v>35.272308285633372</v>
      </c>
      <c r="Y330" s="220">
        <v>36.225342749865796</v>
      </c>
      <c r="Z330" s="220">
        <v>37.139413199559279</v>
      </c>
      <c r="AA330" s="220">
        <v>38.010394953564514</v>
      </c>
      <c r="AB330" s="220">
        <v>38.835160115520154</v>
      </c>
      <c r="AC330" s="220">
        <v>39.611562211881107</v>
      </c>
      <c r="AD330" s="220">
        <v>40.33838446124004</v>
      </c>
      <c r="AE330" s="220">
        <v>41.0152597509082</v>
      </c>
      <c r="AF330" s="220">
        <v>41.642570952060993</v>
      </c>
      <c r="AG330" s="220">
        <v>42.221339911428217</v>
      </c>
      <c r="AH330" s="220">
        <v>42.753112536180296</v>
      </c>
      <c r="AI330" s="220">
        <v>43.239846081444142</v>
      </c>
      <c r="AJ330" s="220">
        <v>43.683803280145796</v>
      </c>
      <c r="AK330" s="220">
        <v>44.087456502232683</v>
      </c>
      <c r="AL330" s="220">
        <v>44.453403820347425</v>
      </c>
      <c r="AM330" s="220">
        <v>44.784297764452845</v>
      </c>
      <c r="AN330" s="220">
        <v>45.082786697060079</v>
      </c>
      <c r="AO330" s="220">
        <v>45.351468129086612</v>
      </c>
      <c r="AP330" s="220">
        <v>45.592852898427481</v>
      </c>
      <c r="AQ330" s="220">
        <v>45.80933891262957</v>
      </c>
      <c r="AR330" s="220">
        <v>46.003193073962905</v>
      </c>
      <c r="AS330" s="220">
        <v>46.176540021958019</v>
      </c>
      <c r="AT330" s="220">
        <v>46.331356412257605</v>
      </c>
      <c r="AU330" s="220">
        <v>46.469469574677404</v>
      </c>
      <c r="AV330" s="220">
        <v>46.592559537201126</v>
      </c>
      <c r="AW330" s="220">
        <v>46.702163551453623</v>
      </c>
      <c r="AX330" s="220">
        <v>46.799682399013335</v>
      </c>
      <c r="AY330" s="220">
        <v>46.886387890552285</v>
      </c>
      <c r="AZ330" s="220">
        <v>46.963431087905704</v>
      </c>
      <c r="BA330" s="220">
        <v>47.031850881495799</v>
      </c>
      <c r="BB330" s="220">
        <v>47.092582642160949</v>
      </c>
      <c r="BC330" s="220">
        <v>47.146466738331924</v>
      </c>
      <c r="BD330" s="220">
        <v>47.194256768087897</v>
      </c>
      <c r="BE330" s="220">
        <v>47.236627402568786</v>
      </c>
      <c r="BF330" s="220">
        <v>47.274181774202617</v>
      </c>
      <c r="BG330" s="220">
        <v>47.307458371833633</v>
      </c>
      <c r="BH330" s="220">
        <v>47.336937426575915</v>
      </c>
      <c r="BI330" s="220">
        <v>47.363046788361899</v>
      </c>
      <c r="BJ330" s="220">
        <v>47.386167304820759</v>
      </c>
      <c r="BK330" s="220">
        <v>47.406637722249584</v>
      </c>
      <c r="BL330" s="220">
        <v>47.424759133812913</v>
      </c>
      <c r="BM330" s="220">
        <v>47.440799003363622</v>
      </c>
      <c r="BN330" s="220">
        <v>47.454994794938557</v>
      </c>
      <c r="BO330" s="220">
        <v>47.467557238459193</v>
      </c>
      <c r="BP330" s="220">
        <v>47.478673261787861</v>
      </c>
      <c r="BQ330" s="220">
        <v>47.488508618309623</v>
      </c>
      <c r="BR330" s="220">
        <v>47.49721023782547</v>
      </c>
      <c r="BS330" s="220">
        <v>47.504908326904612</v>
      </c>
      <c r="BT330" s="220">
        <v>47.511718243066184</v>
      </c>
      <c r="BU330" s="220">
        <v>47.51774216532624</v>
      </c>
      <c r="BV330" s="220">
        <v>47.523070581816128</v>
      </c>
      <c r="BW330" s="220">
        <v>47.527783613394803</v>
      </c>
      <c r="BX330" s="220">
        <v>47.531952190471316</v>
      </c>
      <c r="BY330" s="220">
        <v>47.535639098640317</v>
      </c>
      <c r="BZ330" s="220">
        <v>47.538899907227005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16.819041136011752</v>
      </c>
      <c r="I331" s="220">
        <v>17.442681744589024</v>
      </c>
      <c r="J331" s="220">
        <v>18.108742029512744</v>
      </c>
      <c r="K331" s="220">
        <v>18.816246883952481</v>
      </c>
      <c r="L331" s="220">
        <v>19.563444393833354</v>
      </c>
      <c r="M331" s="220">
        <v>20.347760497905991</v>
      </c>
      <c r="N331" s="220">
        <v>21.165783161460809</v>
      </c>
      <c r="O331" s="220">
        <v>22.013281563514397</v>
      </c>
      <c r="P331" s="220">
        <v>22.88526378411229</v>
      </c>
      <c r="Q331" s="220">
        <v>23.776073740696052</v>
      </c>
      <c r="R331" s="220">
        <v>24.679524902414663</v>
      </c>
      <c r="S331" s="220">
        <v>25.589064974360667</v>
      </c>
      <c r="T331" s="220">
        <v>26.497962728169444</v>
      </c>
      <c r="U331" s="220">
        <v>27.399505895645071</v>
      </c>
      <c r="V331" s="220">
        <v>28.287197883092137</v>
      </c>
      <c r="W331" s="220">
        <v>29.154941188503809</v>
      </c>
      <c r="X331" s="220">
        <v>29.997196791889245</v>
      </c>
      <c r="Y331" s="220">
        <v>30.809111222959178</v>
      </c>
      <c r="Z331" s="220">
        <v>31.586606121789764</v>
      </c>
      <c r="AA331" s="220">
        <v>32.32642845522571</v>
      </c>
      <c r="AB331" s="220">
        <v>33.026162705011501</v>
      </c>
      <c r="AC331" s="220">
        <v>33.684208957937777</v>
      </c>
      <c r="AD331" s="220">
        <v>34.299732688026467</v>
      </c>
      <c r="AE331" s="220">
        <v>34.872593051487186</v>
      </c>
      <c r="AF331" s="220">
        <v>35.403256766534739</v>
      </c>
      <c r="AG331" s="220">
        <v>35.892704260397664</v>
      </c>
      <c r="AH331" s="220">
        <v>36.342333919595774</v>
      </c>
      <c r="AI331" s="220">
        <v>36.753869169227535</v>
      </c>
      <c r="AJ331" s="220">
        <v>37.129271904031924</v>
      </c>
      <c r="AK331" s="220">
        <v>37.470664632152207</v>
      </c>
      <c r="AL331" s="220">
        <v>37.780262662284407</v>
      </c>
      <c r="AM331" s="220">
        <v>38.060316815911115</v>
      </c>
      <c r="AN331" s="220">
        <v>38.313066494905044</v>
      </c>
      <c r="AO331" s="220">
        <v>38.5407024731973</v>
      </c>
      <c r="AP331" s="220">
        <v>38.745338486756687</v>
      </c>
      <c r="AQ331" s="220">
        <v>38.928990538811057</v>
      </c>
      <c r="AR331" s="220">
        <v>39.093562785391455</v>
      </c>
      <c r="AS331" s="220">
        <v>39.240838890265842</v>
      </c>
      <c r="AT331" s="220">
        <v>39.372477812628752</v>
      </c>
      <c r="AU331" s="220">
        <v>39.490013094923022</v>
      </c>
      <c r="AV331" s="220">
        <v>39.594854836207517</v>
      </c>
      <c r="AW331" s="220">
        <v>39.688293657290238</v>
      </c>
      <c r="AX331" s="220">
        <v>39.771506079861567</v>
      </c>
      <c r="AY331" s="220">
        <v>39.845560848453459</v>
      </c>
      <c r="AZ331" s="220">
        <v>39.911425818768279</v>
      </c>
      <c r="BA331" s="220">
        <v>39.969975117880054</v>
      </c>
      <c r="BB331" s="220">
        <v>40.021996351166635</v>
      </c>
      <c r="BC331" s="220">
        <v>40.0681976883928</v>
      </c>
      <c r="BD331" s="220">
        <v>40.109214708300613</v>
      </c>
      <c r="BE331" s="220">
        <v>40.145616918700213</v>
      </c>
      <c r="BF331" s="220">
        <v>40.177913898735454</v>
      </c>
      <c r="BG331" s="220">
        <v>40.206561033006366</v>
      </c>
      <c r="BH331" s="220">
        <v>40.231964824728195</v>
      </c>
      <c r="BI331" s="220">
        <v>40.254487788125545</v>
      </c>
      <c r="BJ331" s="220">
        <v>40.2744529296873</v>
      </c>
      <c r="BK331" s="220">
        <v>40.29214783449239</v>
      </c>
      <c r="BL331" s="220">
        <v>40.307828378183714</v>
      </c>
      <c r="BM331" s="220">
        <v>40.321722087827936</v>
      </c>
      <c r="BN331" s="220">
        <v>40.334031176267771</v>
      </c>
      <c r="BO331" s="220">
        <v>40.344935274982149</v>
      </c>
      <c r="BP331" s="220">
        <v>40.354593890181626</v>
      </c>
      <c r="BQ331" s="220">
        <v>40.363148606087009</v>
      </c>
      <c r="BR331" s="220">
        <v>40.370725058227634</v>
      </c>
      <c r="BS331" s="220">
        <v>40.377434698275067</v>
      </c>
      <c r="BT331" s="220">
        <v>40.383376370488534</v>
      </c>
      <c r="BU331" s="220">
        <v>40.388637718359753</v>
      </c>
      <c r="BV331" s="220">
        <v>40.393296438556348</v>
      </c>
      <c r="BW331" s="220">
        <v>40.397421397809225</v>
      </c>
      <c r="BX331" s="220">
        <v>40.401073626995547</v>
      </c>
      <c r="BY331" s="220">
        <v>40.404307205349504</v>
      </c>
      <c r="BZ331" s="220">
        <v>40.407170046498251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13.45523290880941</v>
      </c>
      <c r="I332" s="218">
        <v>13.95414539567123</v>
      </c>
      <c r="J332" s="218">
        <v>14.486993623610203</v>
      </c>
      <c r="K332" s="218">
        <v>15.052997507161994</v>
      </c>
      <c r="L332" s="218">
        <v>15.650755515066695</v>
      </c>
      <c r="M332" s="218">
        <v>16.278208398324804</v>
      </c>
      <c r="N332" s="218">
        <v>16.932626529168658</v>
      </c>
      <c r="O332" s="218">
        <v>17.61062525081153</v>
      </c>
      <c r="P332" s="218">
        <v>18.308211027289843</v>
      </c>
      <c r="Q332" s="218">
        <v>19.020858992556853</v>
      </c>
      <c r="R332" s="218">
        <v>19.743619921931739</v>
      </c>
      <c r="S332" s="218">
        <v>20.471251979488539</v>
      </c>
      <c r="T332" s="218">
        <v>21.198370182535562</v>
      </c>
      <c r="U332" s="218">
        <v>21.919604716516062</v>
      </c>
      <c r="V332" s="218">
        <v>22.629758306473711</v>
      </c>
      <c r="W332" s="218">
        <v>23.323952950803051</v>
      </c>
      <c r="X332" s="218">
        <v>23.997757433511403</v>
      </c>
      <c r="Y332" s="218">
        <v>24.647288978367349</v>
      </c>
      <c r="Z332" s="218">
        <v>25.269284897431817</v>
      </c>
      <c r="AA332" s="218">
        <v>25.86114276418057</v>
      </c>
      <c r="AB332" s="218">
        <v>26.420930164009206</v>
      </c>
      <c r="AC332" s="218">
        <v>26.947367166350226</v>
      </c>
      <c r="AD332" s="218">
        <v>27.439786150421178</v>
      </c>
      <c r="AE332" s="218">
        <v>27.898074441189756</v>
      </c>
      <c r="AF332" s="218">
        <v>28.322605413227791</v>
      </c>
      <c r="AG332" s="218">
        <v>28.714163408318136</v>
      </c>
      <c r="AH332" s="218">
        <v>29.073867135676622</v>
      </c>
      <c r="AI332" s="218">
        <v>29.403095335382034</v>
      </c>
      <c r="AJ332" s="218">
        <v>29.703417523225539</v>
      </c>
      <c r="AK332" s="218">
        <v>29.976531705721769</v>
      </c>
      <c r="AL332" s="218">
        <v>30.224210129827533</v>
      </c>
      <c r="AM332" s="218">
        <v>30.448253452728899</v>
      </c>
      <c r="AN332" s="218">
        <v>30.650453195924037</v>
      </c>
      <c r="AO332" s="218">
        <v>30.832561978557848</v>
      </c>
      <c r="AP332" s="218">
        <v>30.996270789405351</v>
      </c>
      <c r="AQ332" s="218">
        <v>31.143192431048853</v>
      </c>
      <c r="AR332" s="218">
        <v>31.274850228313163</v>
      </c>
      <c r="AS332" s="218">
        <v>31.392671112212675</v>
      </c>
      <c r="AT332" s="218">
        <v>31.497982250103007</v>
      </c>
      <c r="AU332" s="218">
        <v>31.592010475938423</v>
      </c>
      <c r="AV332" s="218">
        <v>31.675883868966025</v>
      </c>
      <c r="AW332" s="218">
        <v>31.750634925832195</v>
      </c>
      <c r="AX332" s="218">
        <v>31.817204863889259</v>
      </c>
      <c r="AY332" s="218">
        <v>31.87644867876277</v>
      </c>
      <c r="AZ332" s="218">
        <v>31.929140655014628</v>
      </c>
      <c r="BA332" s="218">
        <v>31.975980094304049</v>
      </c>
      <c r="BB332" s="218">
        <v>32.017597080933321</v>
      </c>
      <c r="BC332" s="218">
        <v>32.05455815071425</v>
      </c>
      <c r="BD332" s="218">
        <v>32.087371766640501</v>
      </c>
      <c r="BE332" s="218">
        <v>32.116493534960178</v>
      </c>
      <c r="BF332" s="218">
        <v>32.142331118988373</v>
      </c>
      <c r="BG332" s="218">
        <v>32.165248826405104</v>
      </c>
      <c r="BH332" s="218">
        <v>32.185571859782563</v>
      </c>
      <c r="BI332" s="218">
        <v>32.203590230500446</v>
      </c>
      <c r="BJ332" s="218">
        <v>32.21956234374985</v>
      </c>
      <c r="BK332" s="218">
        <v>32.233718267593922</v>
      </c>
      <c r="BL332" s="218">
        <v>32.246262702546979</v>
      </c>
      <c r="BM332" s="218">
        <v>32.257377670262358</v>
      </c>
      <c r="BN332" s="218">
        <v>32.267224941014227</v>
      </c>
      <c r="BO332" s="218">
        <v>32.275948219985722</v>
      </c>
      <c r="BP332" s="218">
        <v>32.28367511214531</v>
      </c>
      <c r="BQ332" s="218">
        <v>32.290518884869613</v>
      </c>
      <c r="BR332" s="218">
        <v>32.296580046582115</v>
      </c>
      <c r="BS332" s="218">
        <v>32.301947758620067</v>
      </c>
      <c r="BT332" s="218">
        <v>32.306701096390832</v>
      </c>
      <c r="BU332" s="218">
        <v>32.310910174687812</v>
      </c>
      <c r="BV332" s="218">
        <v>32.314637150845087</v>
      </c>
      <c r="BW332" s="218">
        <v>32.317937118247393</v>
      </c>
      <c r="BX332" s="218">
        <v>32.320858901596445</v>
      </c>
      <c r="BY332" s="218">
        <v>32.323445764279612</v>
      </c>
      <c r="BZ332" s="218">
        <v>32.32573603719861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10.764186327047526</v>
      </c>
      <c r="I333" s="218">
        <v>11.16331631653698</v>
      </c>
      <c r="J333" s="218">
        <v>11.58959489888816</v>
      </c>
      <c r="K333" s="218">
        <v>12.042398005729591</v>
      </c>
      <c r="L333" s="218">
        <v>12.520604412053352</v>
      </c>
      <c r="M333" s="218">
        <v>13.022566718659839</v>
      </c>
      <c r="N333" s="218">
        <v>13.546101223334922</v>
      </c>
      <c r="O333" s="218">
        <v>14.088500200649218</v>
      </c>
      <c r="P333" s="218">
        <v>14.64656882183187</v>
      </c>
      <c r="Q333" s="218">
        <v>15.216687194045477</v>
      </c>
      <c r="R333" s="218">
        <v>15.794895937545387</v>
      </c>
      <c r="S333" s="218">
        <v>16.377001583590829</v>
      </c>
      <c r="T333" s="218">
        <v>16.958696146028448</v>
      </c>
      <c r="U333" s="218">
        <v>17.535683773212849</v>
      </c>
      <c r="V333" s="218">
        <v>18.10380664517897</v>
      </c>
      <c r="W333" s="218">
        <v>18.659162360642437</v>
      </c>
      <c r="X333" s="218">
        <v>19.198205946809118</v>
      </c>
      <c r="Y333" s="218">
        <v>19.717831182693878</v>
      </c>
      <c r="Z333" s="218">
        <v>20.215427917945451</v>
      </c>
      <c r="AA333" s="218">
        <v>20.688914211344454</v>
      </c>
      <c r="AB333" s="218">
        <v>21.136744131207362</v>
      </c>
      <c r="AC333" s="218">
        <v>21.557893733080181</v>
      </c>
      <c r="AD333" s="218">
        <v>21.95182892033694</v>
      </c>
      <c r="AE333" s="218">
        <v>22.318459552951801</v>
      </c>
      <c r="AF333" s="218">
        <v>22.658084330582234</v>
      </c>
      <c r="AG333" s="218">
        <v>22.971330726654511</v>
      </c>
      <c r="AH333" s="218">
        <v>23.2590937085413</v>
      </c>
      <c r="AI333" s="218">
        <v>23.522476268305624</v>
      </c>
      <c r="AJ333" s="218">
        <v>23.762734018580431</v>
      </c>
      <c r="AK333" s="218">
        <v>23.981225364577412</v>
      </c>
      <c r="AL333" s="218">
        <v>24.179368103862021</v>
      </c>
      <c r="AM333" s="218">
        <v>24.358602762183118</v>
      </c>
      <c r="AN333" s="218">
        <v>24.520362556739226</v>
      </c>
      <c r="AO333" s="218">
        <v>24.666049582846277</v>
      </c>
      <c r="AP333" s="218">
        <v>24.797016631524283</v>
      </c>
      <c r="AQ333" s="218">
        <v>24.914553944839078</v>
      </c>
      <c r="AR333" s="218">
        <v>25.019880182650528</v>
      </c>
      <c r="AS333" s="218">
        <v>25.114136889770137</v>
      </c>
      <c r="AT333" s="218">
        <v>25.198385800082402</v>
      </c>
      <c r="AU333" s="218">
        <v>25.273608380750733</v>
      </c>
      <c r="AV333" s="218">
        <v>25.340707095172817</v>
      </c>
      <c r="AW333" s="218">
        <v>25.400507940665754</v>
      </c>
      <c r="AX333" s="218">
        <v>25.453763891111404</v>
      </c>
      <c r="AY333" s="218">
        <v>25.501158943010221</v>
      </c>
      <c r="AZ333" s="218">
        <v>25.5433125240117</v>
      </c>
      <c r="BA333" s="218">
        <v>25.580784075443233</v>
      </c>
      <c r="BB333" s="218">
        <v>25.614077664746652</v>
      </c>
      <c r="BC333" s="218">
        <v>25.643646520571398</v>
      </c>
      <c r="BD333" s="218">
        <v>25.669897413312398</v>
      </c>
      <c r="BE333" s="218">
        <v>25.693194827968142</v>
      </c>
      <c r="BF333" s="218">
        <v>25.713864895190692</v>
      </c>
      <c r="BG333" s="218">
        <v>25.732199061124078</v>
      </c>
      <c r="BH333" s="218">
        <v>25.748457487826048</v>
      </c>
      <c r="BI333" s="218">
        <v>25.762872184400351</v>
      </c>
      <c r="BJ333" s="218">
        <v>25.775649874999875</v>
      </c>
      <c r="BK333" s="218">
        <v>25.786974614075131</v>
      </c>
      <c r="BL333" s="218">
        <v>25.79701016203758</v>
      </c>
      <c r="BM333" s="218">
        <v>25.805902136209884</v>
      </c>
      <c r="BN333" s="218">
        <v>25.813779952811377</v>
      </c>
      <c r="BO333" s="218">
        <v>25.820758575988577</v>
      </c>
      <c r="BP333" s="218">
        <v>25.826940089716246</v>
      </c>
      <c r="BQ333" s="218">
        <v>25.832415107895688</v>
      </c>
      <c r="BR333" s="218">
        <v>25.837264037265687</v>
      </c>
      <c r="BS333" s="218">
        <v>25.84155820689605</v>
      </c>
      <c r="BT333" s="218">
        <v>25.845360877112665</v>
      </c>
      <c r="BU333" s="218">
        <v>25.848728139750246</v>
      </c>
      <c r="BV333" s="218">
        <v>25.851709720676066</v>
      </c>
      <c r="BW333" s="218">
        <v>25.854349694597911</v>
      </c>
      <c r="BX333" s="218">
        <v>25.856687121277155</v>
      </c>
      <c r="BY333" s="218">
        <v>25.858756611423686</v>
      </c>
      <c r="BZ333" s="218">
        <v>25.860588829758882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8.6113490616380233</v>
      </c>
      <c r="I334" s="218">
        <v>8.9306530532295874</v>
      </c>
      <c r="J334" s="218">
        <v>9.27167591911053</v>
      </c>
      <c r="K334" s="218">
        <v>9.6339184045836763</v>
      </c>
      <c r="L334" s="218">
        <v>10.016483529642684</v>
      </c>
      <c r="M334" s="218">
        <v>10.418053374927874</v>
      </c>
      <c r="N334" s="218">
        <v>10.83688097866794</v>
      </c>
      <c r="O334" s="218">
        <v>11.270800160519379</v>
      </c>
      <c r="P334" s="218">
        <v>11.717255057465499</v>
      </c>
      <c r="Q334" s="218">
        <v>12.173349755236385</v>
      </c>
      <c r="R334" s="218">
        <v>12.635916750036314</v>
      </c>
      <c r="S334" s="218">
        <v>13.101601266872667</v>
      </c>
      <c r="T334" s="218">
        <v>13.566956916822761</v>
      </c>
      <c r="U334" s="218">
        <v>14.028547018570283</v>
      </c>
      <c r="V334" s="218">
        <v>14.483045316143176</v>
      </c>
      <c r="W334" s="218">
        <v>14.927329888513952</v>
      </c>
      <c r="X334" s="218">
        <v>15.358564757447297</v>
      </c>
      <c r="Y334" s="218">
        <v>15.774264946155103</v>
      </c>
      <c r="Z334" s="218">
        <v>16.172342334356362</v>
      </c>
      <c r="AA334" s="218">
        <v>16.551131369075563</v>
      </c>
      <c r="AB334" s="218">
        <v>16.909395304965891</v>
      </c>
      <c r="AC334" s="218">
        <v>17.246314986464146</v>
      </c>
      <c r="AD334" s="218">
        <v>17.561463136269552</v>
      </c>
      <c r="AE334" s="218">
        <v>17.854767642361445</v>
      </c>
      <c r="AF334" s="218">
        <v>18.12646746446579</v>
      </c>
      <c r="AG334" s="218">
        <v>18.377064581323609</v>
      </c>
      <c r="AH334" s="218">
        <v>18.607274966833039</v>
      </c>
      <c r="AI334" s="218">
        <v>18.817981014644499</v>
      </c>
      <c r="AJ334" s="218">
        <v>19.010187214864345</v>
      </c>
      <c r="AK334" s="218">
        <v>19.18498029166193</v>
      </c>
      <c r="AL334" s="218">
        <v>19.343494483089618</v>
      </c>
      <c r="AM334" s="218">
        <v>19.486882209746494</v>
      </c>
      <c r="AN334" s="218">
        <v>19.616290045391381</v>
      </c>
      <c r="AO334" s="218">
        <v>19.73283966627702</v>
      </c>
      <c r="AP334" s="218">
        <v>19.837613305219424</v>
      </c>
      <c r="AQ334" s="218">
        <v>19.931643155871264</v>
      </c>
      <c r="AR334" s="218">
        <v>20.015904146120423</v>
      </c>
      <c r="AS334" s="218">
        <v>20.09130951181611</v>
      </c>
      <c r="AT334" s="218">
        <v>20.158708640065921</v>
      </c>
      <c r="AU334" s="218">
        <v>20.218886704600585</v>
      </c>
      <c r="AV334" s="218">
        <v>20.272565676138253</v>
      </c>
      <c r="AW334" s="218">
        <v>20.320406352532601</v>
      </c>
      <c r="AX334" s="218">
        <v>20.363011112889122</v>
      </c>
      <c r="AY334" s="218">
        <v>20.400927154408176</v>
      </c>
      <c r="AZ334" s="218">
        <v>20.434650019209357</v>
      </c>
      <c r="BA334" s="218">
        <v>20.464627260354586</v>
      </c>
      <c r="BB334" s="218">
        <v>20.49126213179732</v>
      </c>
      <c r="BC334" s="218">
        <v>20.514917216457118</v>
      </c>
      <c r="BD334" s="218">
        <v>20.535917930649919</v>
      </c>
      <c r="BE334" s="218">
        <v>20.554555862374514</v>
      </c>
      <c r="BF334" s="218">
        <v>20.571091916152554</v>
      </c>
      <c r="BG334" s="218">
        <v>20.585759248899262</v>
      </c>
      <c r="BH334" s="218">
        <v>20.598765990260837</v>
      </c>
      <c r="BI334" s="218">
        <v>20.610297747520281</v>
      </c>
      <c r="BJ334" s="218">
        <v>20.620519899999898</v>
      </c>
      <c r="BK334" s="218">
        <v>20.629579691260105</v>
      </c>
      <c r="BL334" s="218">
        <v>20.637608129630063</v>
      </c>
      <c r="BM334" s="218">
        <v>20.644721708967907</v>
      </c>
      <c r="BN334" s="218">
        <v>20.651023962249102</v>
      </c>
      <c r="BO334" s="218">
        <v>20.656606860790863</v>
      </c>
      <c r="BP334" s="218">
        <v>20.661552071772995</v>
      </c>
      <c r="BQ334" s="218">
        <v>20.665932086316552</v>
      </c>
      <c r="BR334" s="218">
        <v>20.669811229812549</v>
      </c>
      <c r="BS334" s="218">
        <v>20.673246565516838</v>
      </c>
      <c r="BT334" s="218">
        <v>20.67628870169013</v>
      </c>
      <c r="BU334" s="218">
        <v>20.678982511800196</v>
      </c>
      <c r="BV334" s="218">
        <v>20.681367776540853</v>
      </c>
      <c r="BW334" s="218">
        <v>20.683479755678327</v>
      </c>
      <c r="BX334" s="218">
        <v>20.685349697021724</v>
      </c>
      <c r="BY334" s="218">
        <v>20.687005289138948</v>
      </c>
      <c r="BZ334" s="218">
        <v>20.688471063807103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6.8890792493104165</v>
      </c>
      <c r="I335" s="218">
        <v>7.1445224425836678</v>
      </c>
      <c r="J335" s="218">
        <v>7.4173407352884224</v>
      </c>
      <c r="K335" s="218">
        <v>7.7071347236669396</v>
      </c>
      <c r="L335" s="218">
        <v>8.0131868237141468</v>
      </c>
      <c r="M335" s="218">
        <v>8.3344426999422971</v>
      </c>
      <c r="N335" s="218">
        <v>8.6695047829343501</v>
      </c>
      <c r="O335" s="218">
        <v>9.0166401284155011</v>
      </c>
      <c r="P335" s="218">
        <v>9.373804045972399</v>
      </c>
      <c r="Q335" s="218">
        <v>9.7386798041891076</v>
      </c>
      <c r="R335" s="218">
        <v>10.108733400029049</v>
      </c>
      <c r="S335" s="218">
        <v>10.481281013498132</v>
      </c>
      <c r="T335" s="218">
        <v>10.853565533458209</v>
      </c>
      <c r="U335" s="218">
        <v>11.222837614856225</v>
      </c>
      <c r="V335" s="218">
        <v>11.586436252914542</v>
      </c>
      <c r="W335" s="218">
        <v>11.941863910811161</v>
      </c>
      <c r="X335" s="218">
        <v>12.286851805957838</v>
      </c>
      <c r="Y335" s="218">
        <v>12.619411956924083</v>
      </c>
      <c r="Z335" s="218">
        <v>12.937873867485091</v>
      </c>
      <c r="AA335" s="218">
        <v>13.240905095260453</v>
      </c>
      <c r="AB335" s="218">
        <v>13.527516243972716</v>
      </c>
      <c r="AC335" s="218">
        <v>13.797051989171317</v>
      </c>
      <c r="AD335" s="218">
        <v>14.049170509015644</v>
      </c>
      <c r="AE335" s="218">
        <v>14.283814113889155</v>
      </c>
      <c r="AF335" s="218">
        <v>14.501173971572632</v>
      </c>
      <c r="AG335" s="218">
        <v>14.701651665058888</v>
      </c>
      <c r="AH335" s="218">
        <v>14.885819973466432</v>
      </c>
      <c r="AI335" s="218">
        <v>15.054384811715602</v>
      </c>
      <c r="AJ335" s="218">
        <v>15.208149771891479</v>
      </c>
      <c r="AK335" s="218">
        <v>15.347984233329546</v>
      </c>
      <c r="AL335" s="218">
        <v>15.474795586471698</v>
      </c>
      <c r="AM335" s="218">
        <v>15.589505767797197</v>
      </c>
      <c r="AN335" s="218">
        <v>15.69303203631311</v>
      </c>
      <c r="AO335" s="218">
        <v>15.78627173302162</v>
      </c>
      <c r="AP335" s="218">
        <v>15.870090644175542</v>
      </c>
      <c r="AQ335" s="218">
        <v>15.945314524697014</v>
      </c>
      <c r="AR335" s="218">
        <v>16.012723316896341</v>
      </c>
      <c r="AS335" s="218">
        <v>16.073047609452892</v>
      </c>
      <c r="AT335" s="218">
        <v>16.126966912052744</v>
      </c>
      <c r="AU335" s="218">
        <v>16.17510936368047</v>
      </c>
      <c r="AV335" s="218">
        <v>16.218052540910605</v>
      </c>
      <c r="AW335" s="218">
        <v>16.256325082026084</v>
      </c>
      <c r="AX335" s="218">
        <v>16.290408890311301</v>
      </c>
      <c r="AY335" s="218">
        <v>16.320741723526545</v>
      </c>
      <c r="AZ335" s="218">
        <v>16.347720015367493</v>
      </c>
      <c r="BA335" s="218">
        <v>16.371701808283674</v>
      </c>
      <c r="BB335" s="218">
        <v>16.393009705437862</v>
      </c>
      <c r="BC335" s="218">
        <v>16.411933773165696</v>
      </c>
      <c r="BD335" s="218">
        <v>16.428734344519938</v>
      </c>
      <c r="BE335" s="218">
        <v>16.443644689899614</v>
      </c>
      <c r="BF335" s="218">
        <v>16.456873532922046</v>
      </c>
      <c r="BG335" s="218">
        <v>16.468607399119414</v>
      </c>
      <c r="BH335" s="218">
        <v>16.479012792208671</v>
      </c>
      <c r="BI335" s="218">
        <v>16.488238198016226</v>
      </c>
      <c r="BJ335" s="218">
        <v>16.496415919999922</v>
      </c>
      <c r="BK335" s="218">
        <v>16.503663753008087</v>
      </c>
      <c r="BL335" s="218">
        <v>16.510086503704052</v>
      </c>
      <c r="BM335" s="218">
        <v>16.51577736717433</v>
      </c>
      <c r="BN335" s="218">
        <v>16.520819169799282</v>
      </c>
      <c r="BO335" s="218">
        <v>16.52528548863269</v>
      </c>
      <c r="BP335" s="218">
        <v>16.5292416574184</v>
      </c>
      <c r="BQ335" s="218">
        <v>16.532745669053241</v>
      </c>
      <c r="BR335" s="218">
        <v>16.535848983850045</v>
      </c>
      <c r="BS335" s="218">
        <v>16.538597252413474</v>
      </c>
      <c r="BT335" s="218">
        <v>16.541030961352106</v>
      </c>
      <c r="BU335" s="218">
        <v>16.543186009440163</v>
      </c>
      <c r="BV335" s="218">
        <v>16.545094221232688</v>
      </c>
      <c r="BW335" s="218">
        <v>16.546783804542663</v>
      </c>
      <c r="BX335" s="218">
        <v>16.548279757617379</v>
      </c>
      <c r="BY335" s="218">
        <v>16.549604231311161</v>
      </c>
      <c r="BZ335" s="218">
        <v>16.550776851045686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2028905</v>
      </c>
      <c r="I340" s="267">
        <v>2051312</v>
      </c>
      <c r="J340" s="267">
        <v>2093367</v>
      </c>
      <c r="K340" s="267">
        <v>2136866</v>
      </c>
      <c r="L340" s="267">
        <v>2181274</v>
      </c>
      <c r="M340" s="267">
        <v>2226058</v>
      </c>
      <c r="N340" s="267">
        <v>2271352</v>
      </c>
      <c r="O340" s="267">
        <v>2317722</v>
      </c>
      <c r="P340" s="267">
        <v>2365302</v>
      </c>
      <c r="Q340" s="267">
        <v>2414207</v>
      </c>
      <c r="R340" s="267">
        <v>2464487</v>
      </c>
      <c r="S340" s="267">
        <v>2516941</v>
      </c>
      <c r="T340" s="267">
        <v>2571518</v>
      </c>
      <c r="U340" s="267">
        <v>2626952</v>
      </c>
      <c r="V340" s="267">
        <v>2690022</v>
      </c>
      <c r="W340" s="267">
        <v>2752157</v>
      </c>
      <c r="X340" s="267">
        <v>2812102</v>
      </c>
      <c r="Y340" s="267">
        <v>2870179</v>
      </c>
      <c r="Z340" s="267">
        <v>2926875</v>
      </c>
      <c r="AA340" s="267">
        <v>2982581</v>
      </c>
      <c r="AB340" s="267">
        <v>3037604</v>
      </c>
      <c r="AC340" s="267">
        <v>3091386</v>
      </c>
      <c r="AD340" s="267">
        <v>3142646</v>
      </c>
      <c r="AE340" s="267">
        <v>3190775</v>
      </c>
      <c r="AF340" s="267">
        <v>3235297</v>
      </c>
      <c r="AG340" s="267">
        <v>3275863</v>
      </c>
      <c r="AH340" s="267">
        <v>3312696</v>
      </c>
      <c r="AI340" s="267">
        <v>3345859</v>
      </c>
      <c r="AJ340" s="267">
        <v>3380463</v>
      </c>
      <c r="AK340" s="267">
        <v>3412883</v>
      </c>
      <c r="AL340" s="267">
        <v>3441561</v>
      </c>
      <c r="AM340" s="267">
        <v>3466896</v>
      </c>
      <c r="AN340" s="267">
        <v>3489384</v>
      </c>
      <c r="AO340" s="267">
        <v>3508893</v>
      </c>
      <c r="AP340" s="267">
        <v>3525280</v>
      </c>
      <c r="AQ340" s="267">
        <v>3538437</v>
      </c>
      <c r="AR340" s="267">
        <v>3548418</v>
      </c>
      <c r="AS340" s="267">
        <v>3555623</v>
      </c>
      <c r="AT340" s="267">
        <v>3560457</v>
      </c>
      <c r="AU340" s="267">
        <v>3563311</v>
      </c>
      <c r="AV340" s="267">
        <v>3564549</v>
      </c>
      <c r="AW340" s="267">
        <v>3564295</v>
      </c>
      <c r="AX340" s="267">
        <v>3562502</v>
      </c>
      <c r="AY340" s="267">
        <v>3559311</v>
      </c>
      <c r="AZ340" s="267">
        <v>3554846</v>
      </c>
      <c r="BA340" s="267">
        <v>3549240</v>
      </c>
      <c r="BB340" s="267">
        <v>3542793</v>
      </c>
      <c r="BC340" s="267">
        <v>3535551</v>
      </c>
      <c r="BD340" s="267">
        <v>3527247</v>
      </c>
      <c r="BE340" s="267">
        <v>3517598</v>
      </c>
      <c r="BF340" s="267">
        <v>3506351</v>
      </c>
      <c r="BG340" s="267">
        <v>3493855</v>
      </c>
      <c r="BH340" s="267">
        <v>3480400</v>
      </c>
      <c r="BI340" s="267">
        <v>3465702</v>
      </c>
      <c r="BJ340" s="267">
        <v>3449488</v>
      </c>
      <c r="BK340" s="267">
        <v>3431506</v>
      </c>
      <c r="BL340" s="267">
        <v>3411885</v>
      </c>
      <c r="BM340" s="267">
        <v>3390941</v>
      </c>
      <c r="BN340" s="267">
        <v>3368710</v>
      </c>
      <c r="BO340" s="267">
        <v>3345240</v>
      </c>
      <c r="BP340" s="267">
        <v>3320561</v>
      </c>
      <c r="BQ340" s="267">
        <v>3294774</v>
      </c>
      <c r="BR340" s="267">
        <v>3267960</v>
      </c>
      <c r="BS340" s="267">
        <v>3240209</v>
      </c>
      <c r="BT340" s="267">
        <v>3211557</v>
      </c>
      <c r="BU340" s="267">
        <v>3182066</v>
      </c>
      <c r="BV340" s="267">
        <v>3151773</v>
      </c>
      <c r="BW340" s="267">
        <v>3120745</v>
      </c>
      <c r="BX340" s="267">
        <v>3089081</v>
      </c>
      <c r="BY340" s="267">
        <v>3056870</v>
      </c>
      <c r="BZ340" s="267">
        <v>3024200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328373</v>
      </c>
      <c r="I342" s="268">
        <v>331983</v>
      </c>
      <c r="J342" s="268">
        <v>337330</v>
      </c>
      <c r="K342" s="268">
        <v>342047</v>
      </c>
      <c r="L342" s="268">
        <v>345989</v>
      </c>
      <c r="M342" s="268">
        <v>349019</v>
      </c>
      <c r="N342" s="268">
        <v>350791</v>
      </c>
      <c r="O342" s="268">
        <v>351403</v>
      </c>
      <c r="P342" s="268">
        <v>351376</v>
      </c>
      <c r="Q342" s="268">
        <v>351212</v>
      </c>
      <c r="R342" s="268">
        <v>351396</v>
      </c>
      <c r="S342" s="268">
        <v>352500</v>
      </c>
      <c r="T342" s="268">
        <v>354193</v>
      </c>
      <c r="U342" s="268">
        <v>355665</v>
      </c>
      <c r="V342" s="268">
        <v>356449</v>
      </c>
      <c r="W342" s="268">
        <v>355572</v>
      </c>
      <c r="X342" s="268">
        <v>352577</v>
      </c>
      <c r="Y342" s="268">
        <v>348152</v>
      </c>
      <c r="Z342" s="268">
        <v>343298</v>
      </c>
      <c r="AA342" s="268">
        <v>338927</v>
      </c>
      <c r="AB342" s="268">
        <v>335882</v>
      </c>
      <c r="AC342" s="268">
        <v>334602</v>
      </c>
      <c r="AD342" s="268">
        <v>334456</v>
      </c>
      <c r="AE342" s="268">
        <v>334654</v>
      </c>
      <c r="AF342" s="268">
        <v>334451</v>
      </c>
      <c r="AG342" s="268">
        <v>333134</v>
      </c>
      <c r="AH342" s="268">
        <v>330643</v>
      </c>
      <c r="AI342" s="268">
        <v>327471</v>
      </c>
      <c r="AJ342" s="268">
        <v>322253</v>
      </c>
      <c r="AK342" s="268">
        <v>316783</v>
      </c>
      <c r="AL342" s="268">
        <v>311075</v>
      </c>
      <c r="AM342" s="268">
        <v>304802</v>
      </c>
      <c r="AN342" s="268">
        <v>297909</v>
      </c>
      <c r="AO342" s="268">
        <v>290915</v>
      </c>
      <c r="AP342" s="268">
        <v>284301</v>
      </c>
      <c r="AQ342" s="268">
        <v>278521</v>
      </c>
      <c r="AR342" s="268">
        <v>273630</v>
      </c>
      <c r="AS342" s="268">
        <v>269279</v>
      </c>
      <c r="AT342" s="268">
        <v>265307</v>
      </c>
      <c r="AU342" s="268">
        <v>261561</v>
      </c>
      <c r="AV342" s="268">
        <v>257898</v>
      </c>
      <c r="AW342" s="268">
        <v>254313</v>
      </c>
      <c r="AX342" s="268">
        <v>250889</v>
      </c>
      <c r="AY342" s="268">
        <v>247627</v>
      </c>
      <c r="AZ342" s="268">
        <v>244528</v>
      </c>
      <c r="BA342" s="268">
        <v>241592</v>
      </c>
      <c r="BB342" s="268">
        <v>239042</v>
      </c>
      <c r="BC342" s="268">
        <v>236853</v>
      </c>
      <c r="BD342" s="268">
        <v>234683</v>
      </c>
      <c r="BE342" s="268">
        <v>232212</v>
      </c>
      <c r="BF342" s="268">
        <v>229138</v>
      </c>
      <c r="BG342" s="268">
        <v>225370</v>
      </c>
      <c r="BH342" s="268">
        <v>221150</v>
      </c>
      <c r="BI342" s="268">
        <v>216686</v>
      </c>
      <c r="BJ342" s="268">
        <v>212173</v>
      </c>
      <c r="BK342" s="268">
        <v>207791</v>
      </c>
      <c r="BL342" s="268">
        <v>203525</v>
      </c>
      <c r="BM342" s="268">
        <v>199257</v>
      </c>
      <c r="BN342" s="268">
        <v>195014</v>
      </c>
      <c r="BO342" s="268">
        <v>190823</v>
      </c>
      <c r="BP342" s="268">
        <v>186707</v>
      </c>
      <c r="BQ342" s="268">
        <v>182648</v>
      </c>
      <c r="BR342" s="268">
        <v>178627</v>
      </c>
      <c r="BS342" s="268">
        <v>174678</v>
      </c>
      <c r="BT342" s="268">
        <v>170828</v>
      </c>
      <c r="BU342" s="268">
        <v>167105</v>
      </c>
      <c r="BV342" s="268">
        <v>163506</v>
      </c>
      <c r="BW342" s="268">
        <v>160012</v>
      </c>
      <c r="BX342" s="268">
        <v>156616</v>
      </c>
      <c r="BY342" s="268">
        <v>153308</v>
      </c>
      <c r="BZ342" s="268">
        <v>150085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296112</v>
      </c>
      <c r="I343" s="225">
        <v>301955</v>
      </c>
      <c r="J343" s="225">
        <v>312361</v>
      </c>
      <c r="K343" s="225">
        <v>323313</v>
      </c>
      <c r="L343" s="225">
        <v>334203</v>
      </c>
      <c r="M343" s="225">
        <v>344430</v>
      </c>
      <c r="N343" s="225">
        <v>354110</v>
      </c>
      <c r="O343" s="225">
        <v>363679</v>
      </c>
      <c r="P343" s="225">
        <v>373002</v>
      </c>
      <c r="Q343" s="225">
        <v>381947</v>
      </c>
      <c r="R343" s="225">
        <v>390374</v>
      </c>
      <c r="S343" s="225">
        <v>397943</v>
      </c>
      <c r="T343" s="225">
        <v>404721</v>
      </c>
      <c r="U343" s="225">
        <v>411166</v>
      </c>
      <c r="V343" s="225">
        <v>417479</v>
      </c>
      <c r="W343" s="225">
        <v>424317</v>
      </c>
      <c r="X343" s="225">
        <v>432115</v>
      </c>
      <c r="Y343" s="225">
        <v>440501</v>
      </c>
      <c r="Z343" s="225">
        <v>448720</v>
      </c>
      <c r="AA343" s="225">
        <v>456022</v>
      </c>
      <c r="AB343" s="225">
        <v>461665</v>
      </c>
      <c r="AC343" s="225">
        <v>464934</v>
      </c>
      <c r="AD343" s="225">
        <v>466285</v>
      </c>
      <c r="AE343" s="225">
        <v>466743</v>
      </c>
      <c r="AF343" s="225">
        <v>467331</v>
      </c>
      <c r="AG343" s="225">
        <v>469060</v>
      </c>
      <c r="AH343" s="225">
        <v>472662</v>
      </c>
      <c r="AI343" s="225">
        <v>477437</v>
      </c>
      <c r="AJ343" s="225">
        <v>481100</v>
      </c>
      <c r="AK343" s="225">
        <v>483889</v>
      </c>
      <c r="AL343" s="225">
        <v>484579</v>
      </c>
      <c r="AM343" s="225">
        <v>483145</v>
      </c>
      <c r="AN343" s="225">
        <v>480373</v>
      </c>
      <c r="AO343" s="225">
        <v>476446</v>
      </c>
      <c r="AP343" s="225">
        <v>471542</v>
      </c>
      <c r="AQ343" s="225">
        <v>465836</v>
      </c>
      <c r="AR343" s="225">
        <v>458814</v>
      </c>
      <c r="AS343" s="225">
        <v>450459</v>
      </c>
      <c r="AT343" s="225">
        <v>441654</v>
      </c>
      <c r="AU343" s="225">
        <v>433237</v>
      </c>
      <c r="AV343" s="225">
        <v>425999</v>
      </c>
      <c r="AW343" s="225">
        <v>420061</v>
      </c>
      <c r="AX343" s="225">
        <v>414863</v>
      </c>
      <c r="AY343" s="225">
        <v>410156</v>
      </c>
      <c r="AZ343" s="225">
        <v>405706</v>
      </c>
      <c r="BA343" s="225">
        <v>401290</v>
      </c>
      <c r="BB343" s="225">
        <v>396906</v>
      </c>
      <c r="BC343" s="225">
        <v>392702</v>
      </c>
      <c r="BD343" s="225">
        <v>388685</v>
      </c>
      <c r="BE343" s="225">
        <v>384859</v>
      </c>
      <c r="BF343" s="225">
        <v>381231</v>
      </c>
      <c r="BG343" s="225">
        <v>378157</v>
      </c>
      <c r="BH343" s="225">
        <v>375612</v>
      </c>
      <c r="BI343" s="225">
        <v>373055</v>
      </c>
      <c r="BJ343" s="225">
        <v>369970</v>
      </c>
      <c r="BK343" s="225">
        <v>365877</v>
      </c>
      <c r="BL343" s="225">
        <v>360623</v>
      </c>
      <c r="BM343" s="225">
        <v>354593</v>
      </c>
      <c r="BN343" s="225">
        <v>348127</v>
      </c>
      <c r="BO343" s="225">
        <v>341542</v>
      </c>
      <c r="BP343" s="225">
        <v>335134</v>
      </c>
      <c r="BQ343" s="225">
        <v>328876</v>
      </c>
      <c r="BR343" s="225">
        <v>322581</v>
      </c>
      <c r="BS343" s="225">
        <v>316295</v>
      </c>
      <c r="BT343" s="225">
        <v>310064</v>
      </c>
      <c r="BU343" s="225">
        <v>303936</v>
      </c>
      <c r="BV343" s="225">
        <v>297873</v>
      </c>
      <c r="BW343" s="225">
        <v>291852</v>
      </c>
      <c r="BX343" s="225">
        <v>285925</v>
      </c>
      <c r="BY343" s="225">
        <v>280136</v>
      </c>
      <c r="BZ343" s="225">
        <v>274532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250051</v>
      </c>
      <c r="I344" s="225">
        <v>252169</v>
      </c>
      <c r="J344" s="225">
        <v>258881</v>
      </c>
      <c r="K344" s="225">
        <v>265922</v>
      </c>
      <c r="L344" s="225">
        <v>273561</v>
      </c>
      <c r="M344" s="225">
        <v>282061</v>
      </c>
      <c r="N344" s="225">
        <v>291818</v>
      </c>
      <c r="O344" s="225">
        <v>302682</v>
      </c>
      <c r="P344" s="225">
        <v>314112</v>
      </c>
      <c r="Q344" s="225">
        <v>325570</v>
      </c>
      <c r="R344" s="225">
        <v>336515</v>
      </c>
      <c r="S344" s="225">
        <v>347135</v>
      </c>
      <c r="T344" s="225">
        <v>357792</v>
      </c>
      <c r="U344" s="225">
        <v>368173</v>
      </c>
      <c r="V344" s="225">
        <v>377316</v>
      </c>
      <c r="W344" s="225">
        <v>385418</v>
      </c>
      <c r="X344" s="225">
        <v>391767</v>
      </c>
      <c r="Y344" s="225">
        <v>396449</v>
      </c>
      <c r="Z344" s="225">
        <v>400334</v>
      </c>
      <c r="AA344" s="225">
        <v>404299</v>
      </c>
      <c r="AB344" s="225">
        <v>409243</v>
      </c>
      <c r="AC344" s="225">
        <v>415762</v>
      </c>
      <c r="AD344" s="225">
        <v>423166</v>
      </c>
      <c r="AE344" s="225">
        <v>430452</v>
      </c>
      <c r="AF344" s="225">
        <v>436648</v>
      </c>
      <c r="AG344" s="225">
        <v>440813</v>
      </c>
      <c r="AH344" s="225">
        <v>442335</v>
      </c>
      <c r="AI344" s="225">
        <v>441907</v>
      </c>
      <c r="AJ344" s="225">
        <v>440474</v>
      </c>
      <c r="AK344" s="225">
        <v>439347</v>
      </c>
      <c r="AL344" s="225">
        <v>439320</v>
      </c>
      <c r="AM344" s="225">
        <v>441153</v>
      </c>
      <c r="AN344" s="225">
        <v>444180</v>
      </c>
      <c r="AO344" s="225">
        <v>447228</v>
      </c>
      <c r="AP344" s="225">
        <v>449181</v>
      </c>
      <c r="AQ344" s="225">
        <v>448984</v>
      </c>
      <c r="AR344" s="225">
        <v>446589</v>
      </c>
      <c r="AS344" s="225">
        <v>442825</v>
      </c>
      <c r="AT344" s="225">
        <v>437971</v>
      </c>
      <c r="AU344" s="225">
        <v>432297</v>
      </c>
      <c r="AV344" s="225">
        <v>426056</v>
      </c>
      <c r="AW344" s="225">
        <v>418789</v>
      </c>
      <c r="AX344" s="225">
        <v>410418</v>
      </c>
      <c r="AY344" s="225">
        <v>401739</v>
      </c>
      <c r="AZ344" s="225">
        <v>393499</v>
      </c>
      <c r="BA344" s="225">
        <v>386397</v>
      </c>
      <c r="BB344" s="225">
        <v>380535</v>
      </c>
      <c r="BC344" s="225">
        <v>375401</v>
      </c>
      <c r="BD344" s="225">
        <v>370766</v>
      </c>
      <c r="BE344" s="225">
        <v>366404</v>
      </c>
      <c r="BF344" s="225">
        <v>362108</v>
      </c>
      <c r="BG344" s="225">
        <v>357872</v>
      </c>
      <c r="BH344" s="225">
        <v>353833</v>
      </c>
      <c r="BI344" s="225">
        <v>349987</v>
      </c>
      <c r="BJ344" s="225">
        <v>346342</v>
      </c>
      <c r="BK344" s="225">
        <v>342898</v>
      </c>
      <c r="BL344" s="225">
        <v>339973</v>
      </c>
      <c r="BM344" s="225">
        <v>337537</v>
      </c>
      <c r="BN344" s="225">
        <v>335104</v>
      </c>
      <c r="BO344" s="225">
        <v>332217</v>
      </c>
      <c r="BP344" s="225">
        <v>328446</v>
      </c>
      <c r="BQ344" s="225">
        <v>323648</v>
      </c>
      <c r="BR344" s="225">
        <v>318167</v>
      </c>
      <c r="BS344" s="225">
        <v>312310</v>
      </c>
      <c r="BT344" s="225">
        <v>306365</v>
      </c>
      <c r="BU344" s="225">
        <v>300600</v>
      </c>
      <c r="BV344" s="225">
        <v>294988</v>
      </c>
      <c r="BW344" s="225">
        <v>289354</v>
      </c>
      <c r="BX344" s="225">
        <v>283744</v>
      </c>
      <c r="BY344" s="225">
        <v>278192</v>
      </c>
      <c r="BZ344" s="225">
        <v>272735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214412</v>
      </c>
      <c r="I345" s="225">
        <v>216108</v>
      </c>
      <c r="J345" s="225">
        <v>222104</v>
      </c>
      <c r="K345" s="225">
        <v>228445</v>
      </c>
      <c r="L345" s="225">
        <v>234909</v>
      </c>
      <c r="M345" s="225">
        <v>241277</v>
      </c>
      <c r="N345" s="225">
        <v>247393</v>
      </c>
      <c r="O345" s="225">
        <v>253444</v>
      </c>
      <c r="P345" s="225">
        <v>259729</v>
      </c>
      <c r="Q345" s="225">
        <v>266528</v>
      </c>
      <c r="R345" s="225">
        <v>274104</v>
      </c>
      <c r="S345" s="225">
        <v>282887</v>
      </c>
      <c r="T345" s="225">
        <v>292667</v>
      </c>
      <c r="U345" s="225">
        <v>302725</v>
      </c>
      <c r="V345" s="225">
        <v>313614</v>
      </c>
      <c r="W345" s="225">
        <v>323524</v>
      </c>
      <c r="X345" s="225">
        <v>332236</v>
      </c>
      <c r="Y345" s="225">
        <v>340126</v>
      </c>
      <c r="Z345" s="225">
        <v>347314</v>
      </c>
      <c r="AA345" s="225">
        <v>353908</v>
      </c>
      <c r="AB345" s="225">
        <v>360016</v>
      </c>
      <c r="AC345" s="225">
        <v>365159</v>
      </c>
      <c r="AD345" s="225">
        <v>369164</v>
      </c>
      <c r="AE345" s="225">
        <v>372602</v>
      </c>
      <c r="AF345" s="225">
        <v>376067</v>
      </c>
      <c r="AG345" s="225">
        <v>380154</v>
      </c>
      <c r="AH345" s="225">
        <v>385458</v>
      </c>
      <c r="AI345" s="225">
        <v>391554</v>
      </c>
      <c r="AJ345" s="225">
        <v>397274</v>
      </c>
      <c r="AK345" s="225">
        <v>402177</v>
      </c>
      <c r="AL345" s="225">
        <v>405277</v>
      </c>
      <c r="AM345" s="225">
        <v>406073</v>
      </c>
      <c r="AN345" s="225">
        <v>405230</v>
      </c>
      <c r="AO345" s="225">
        <v>403663</v>
      </c>
      <c r="AP345" s="225">
        <v>402243</v>
      </c>
      <c r="AQ345" s="225">
        <v>401794</v>
      </c>
      <c r="AR345" s="225">
        <v>402958</v>
      </c>
      <c r="AS345" s="225">
        <v>405151</v>
      </c>
      <c r="AT345" s="225">
        <v>407368</v>
      </c>
      <c r="AU345" s="225">
        <v>408653</v>
      </c>
      <c r="AV345" s="225">
        <v>408112</v>
      </c>
      <c r="AW345" s="225">
        <v>405719</v>
      </c>
      <c r="AX345" s="225">
        <v>402174</v>
      </c>
      <c r="AY345" s="225">
        <v>397709</v>
      </c>
      <c r="AZ345" s="225">
        <v>392539</v>
      </c>
      <c r="BA345" s="225">
        <v>386872</v>
      </c>
      <c r="BB345" s="225">
        <v>380282</v>
      </c>
      <c r="BC345" s="225">
        <v>372715</v>
      </c>
      <c r="BD345" s="225">
        <v>364884</v>
      </c>
      <c r="BE345" s="225">
        <v>357464</v>
      </c>
      <c r="BF345" s="225">
        <v>351086</v>
      </c>
      <c r="BG345" s="225">
        <v>345838</v>
      </c>
      <c r="BH345" s="225">
        <v>341253</v>
      </c>
      <c r="BI345" s="225">
        <v>337120</v>
      </c>
      <c r="BJ345" s="225">
        <v>333236</v>
      </c>
      <c r="BK345" s="225">
        <v>329410</v>
      </c>
      <c r="BL345" s="225">
        <v>325633</v>
      </c>
      <c r="BM345" s="225">
        <v>322026</v>
      </c>
      <c r="BN345" s="225">
        <v>318595</v>
      </c>
      <c r="BO345" s="225">
        <v>315349</v>
      </c>
      <c r="BP345" s="225">
        <v>312289</v>
      </c>
      <c r="BQ345" s="225">
        <v>309706</v>
      </c>
      <c r="BR345" s="225">
        <v>307567</v>
      </c>
      <c r="BS345" s="225">
        <v>305438</v>
      </c>
      <c r="BT345" s="225">
        <v>302894</v>
      </c>
      <c r="BU345" s="225">
        <v>299552</v>
      </c>
      <c r="BV345" s="225">
        <v>295281</v>
      </c>
      <c r="BW345" s="225">
        <v>290390</v>
      </c>
      <c r="BX345" s="225">
        <v>285157</v>
      </c>
      <c r="BY345" s="225">
        <v>279845</v>
      </c>
      <c r="BZ345" s="225">
        <v>274699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186071</v>
      </c>
      <c r="I346" s="225">
        <v>186832</v>
      </c>
      <c r="J346" s="225">
        <v>189949</v>
      </c>
      <c r="K346" s="225">
        <v>193487</v>
      </c>
      <c r="L346" s="225">
        <v>197375</v>
      </c>
      <c r="M346" s="225">
        <v>201548</v>
      </c>
      <c r="N346" s="225">
        <v>206167</v>
      </c>
      <c r="O346" s="225">
        <v>211297</v>
      </c>
      <c r="P346" s="225">
        <v>216737</v>
      </c>
      <c r="Q346" s="225">
        <v>222292</v>
      </c>
      <c r="R346" s="225">
        <v>227765</v>
      </c>
      <c r="S346" s="225">
        <v>233039</v>
      </c>
      <c r="T346" s="225">
        <v>238264</v>
      </c>
      <c r="U346" s="225">
        <v>243626</v>
      </c>
      <c r="V346" s="225">
        <v>251764</v>
      </c>
      <c r="W346" s="225">
        <v>260641</v>
      </c>
      <c r="X346" s="225">
        <v>270432</v>
      </c>
      <c r="Y346" s="225">
        <v>280920</v>
      </c>
      <c r="Z346" s="225">
        <v>291541</v>
      </c>
      <c r="AA346" s="225">
        <v>301732</v>
      </c>
      <c r="AB346" s="225">
        <v>310941</v>
      </c>
      <c r="AC346" s="225">
        <v>318994</v>
      </c>
      <c r="AD346" s="225">
        <v>326131</v>
      </c>
      <c r="AE346" s="225">
        <v>332436</v>
      </c>
      <c r="AF346" s="225">
        <v>338002</v>
      </c>
      <c r="AG346" s="225">
        <v>342933</v>
      </c>
      <c r="AH346" s="225">
        <v>346869</v>
      </c>
      <c r="AI346" s="225">
        <v>349736</v>
      </c>
      <c r="AJ346" s="225">
        <v>351875</v>
      </c>
      <c r="AK346" s="225">
        <v>354201</v>
      </c>
      <c r="AL346" s="225">
        <v>357105</v>
      </c>
      <c r="AM346" s="225">
        <v>361184</v>
      </c>
      <c r="AN346" s="225">
        <v>366084</v>
      </c>
      <c r="AO346" s="225">
        <v>370925</v>
      </c>
      <c r="AP346" s="225">
        <v>374865</v>
      </c>
      <c r="AQ346" s="225">
        <v>377114</v>
      </c>
      <c r="AR346" s="225">
        <v>377179</v>
      </c>
      <c r="AS346" s="225">
        <v>375712</v>
      </c>
      <c r="AT346" s="225">
        <v>373626</v>
      </c>
      <c r="AU346" s="225">
        <v>371782</v>
      </c>
      <c r="AV346" s="225">
        <v>370991</v>
      </c>
      <c r="AW346" s="225">
        <v>371849</v>
      </c>
      <c r="AX346" s="225">
        <v>373768</v>
      </c>
      <c r="AY346" s="225">
        <v>375773</v>
      </c>
      <c r="AZ346" s="225">
        <v>376957</v>
      </c>
      <c r="BA346" s="225">
        <v>376463</v>
      </c>
      <c r="BB346" s="225">
        <v>374265</v>
      </c>
      <c r="BC346" s="225">
        <v>371026</v>
      </c>
      <c r="BD346" s="225">
        <v>366954</v>
      </c>
      <c r="BE346" s="225">
        <v>362241</v>
      </c>
      <c r="BF346" s="225">
        <v>357072</v>
      </c>
      <c r="BG346" s="225">
        <v>351051</v>
      </c>
      <c r="BH346" s="225">
        <v>344124</v>
      </c>
      <c r="BI346" s="225">
        <v>336958</v>
      </c>
      <c r="BJ346" s="225">
        <v>330173</v>
      </c>
      <c r="BK346" s="225">
        <v>324351</v>
      </c>
      <c r="BL346" s="225">
        <v>319570</v>
      </c>
      <c r="BM346" s="225">
        <v>315404</v>
      </c>
      <c r="BN346" s="225">
        <v>311647</v>
      </c>
      <c r="BO346" s="225">
        <v>308126</v>
      </c>
      <c r="BP346" s="225">
        <v>304661</v>
      </c>
      <c r="BQ346" s="225">
        <v>301246</v>
      </c>
      <c r="BR346" s="225">
        <v>297985</v>
      </c>
      <c r="BS346" s="225">
        <v>294889</v>
      </c>
      <c r="BT346" s="225">
        <v>291969</v>
      </c>
      <c r="BU346" s="225">
        <v>289230</v>
      </c>
      <c r="BV346" s="225">
        <v>286941</v>
      </c>
      <c r="BW346" s="225">
        <v>285071</v>
      </c>
      <c r="BX346" s="225">
        <v>283210</v>
      </c>
      <c r="BY346" s="225">
        <v>280970</v>
      </c>
      <c r="BZ346" s="225">
        <v>277989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172355</v>
      </c>
      <c r="I347" s="225">
        <v>172624</v>
      </c>
      <c r="J347" s="225">
        <v>173085</v>
      </c>
      <c r="K347" s="225">
        <v>173615</v>
      </c>
      <c r="L347" s="225">
        <v>174534</v>
      </c>
      <c r="M347" s="225">
        <v>176136</v>
      </c>
      <c r="N347" s="225">
        <v>178458</v>
      </c>
      <c r="O347" s="225">
        <v>181296</v>
      </c>
      <c r="P347" s="225">
        <v>184581</v>
      </c>
      <c r="Q347" s="225">
        <v>188259</v>
      </c>
      <c r="R347" s="225">
        <v>192271</v>
      </c>
      <c r="S347" s="225">
        <v>196795</v>
      </c>
      <c r="T347" s="225">
        <v>201867</v>
      </c>
      <c r="U347" s="225">
        <v>207233</v>
      </c>
      <c r="V347" s="225">
        <v>215159</v>
      </c>
      <c r="W347" s="225">
        <v>223153</v>
      </c>
      <c r="X347" s="225">
        <v>230918</v>
      </c>
      <c r="Y347" s="225">
        <v>238554</v>
      </c>
      <c r="Z347" s="225">
        <v>246231</v>
      </c>
      <c r="AA347" s="225">
        <v>254099</v>
      </c>
      <c r="AB347" s="225">
        <v>262293</v>
      </c>
      <c r="AC347" s="225">
        <v>270963</v>
      </c>
      <c r="AD347" s="225">
        <v>279838</v>
      </c>
      <c r="AE347" s="225">
        <v>288451</v>
      </c>
      <c r="AF347" s="225">
        <v>296366</v>
      </c>
      <c r="AG347" s="225">
        <v>303180</v>
      </c>
      <c r="AH347" s="225">
        <v>308885</v>
      </c>
      <c r="AI347" s="225">
        <v>313742</v>
      </c>
      <c r="AJ347" s="225">
        <v>318422</v>
      </c>
      <c r="AK347" s="225">
        <v>322546</v>
      </c>
      <c r="AL347" s="225">
        <v>326031</v>
      </c>
      <c r="AM347" s="225">
        <v>328587</v>
      </c>
      <c r="AN347" s="225">
        <v>330252</v>
      </c>
      <c r="AO347" s="225">
        <v>331551</v>
      </c>
      <c r="AP347" s="225">
        <v>332989</v>
      </c>
      <c r="AQ347" s="225">
        <v>335041</v>
      </c>
      <c r="AR347" s="225">
        <v>338226</v>
      </c>
      <c r="AS347" s="225">
        <v>342201</v>
      </c>
      <c r="AT347" s="225">
        <v>346176</v>
      </c>
      <c r="AU347" s="225">
        <v>349398</v>
      </c>
      <c r="AV347" s="225">
        <v>351159</v>
      </c>
      <c r="AW347" s="225">
        <v>351008</v>
      </c>
      <c r="AX347" s="225">
        <v>349516</v>
      </c>
      <c r="AY347" s="225">
        <v>347515</v>
      </c>
      <c r="AZ347" s="225">
        <v>345785</v>
      </c>
      <c r="BA347" s="225">
        <v>345063</v>
      </c>
      <c r="BB347" s="225">
        <v>345900</v>
      </c>
      <c r="BC347" s="225">
        <v>347749</v>
      </c>
      <c r="BD347" s="225">
        <v>349696</v>
      </c>
      <c r="BE347" s="225">
        <v>350884</v>
      </c>
      <c r="BF347" s="225">
        <v>350505</v>
      </c>
      <c r="BG347" s="225">
        <v>348541</v>
      </c>
      <c r="BH347" s="225">
        <v>345608</v>
      </c>
      <c r="BI347" s="225">
        <v>341896</v>
      </c>
      <c r="BJ347" s="225">
        <v>337586</v>
      </c>
      <c r="BK347" s="225">
        <v>332847</v>
      </c>
      <c r="BL347" s="225">
        <v>327303</v>
      </c>
      <c r="BM347" s="225">
        <v>320911</v>
      </c>
      <c r="BN347" s="225">
        <v>314294</v>
      </c>
      <c r="BO347" s="225">
        <v>308031</v>
      </c>
      <c r="BP347" s="225">
        <v>302676</v>
      </c>
      <c r="BQ347" s="225">
        <v>298298</v>
      </c>
      <c r="BR347" s="225">
        <v>294489</v>
      </c>
      <c r="BS347" s="225">
        <v>291072</v>
      </c>
      <c r="BT347" s="225">
        <v>287876</v>
      </c>
      <c r="BU347" s="225">
        <v>284740</v>
      </c>
      <c r="BV347" s="225">
        <v>281656</v>
      </c>
      <c r="BW347" s="225">
        <v>278722</v>
      </c>
      <c r="BX347" s="225">
        <v>275949</v>
      </c>
      <c r="BY347" s="225">
        <v>273340</v>
      </c>
      <c r="BZ347" s="225">
        <v>270905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149197</v>
      </c>
      <c r="I348" s="225">
        <v>150297</v>
      </c>
      <c r="J348" s="225">
        <v>152056</v>
      </c>
      <c r="K348" s="225">
        <v>153698</v>
      </c>
      <c r="L348" s="225">
        <v>155266</v>
      </c>
      <c r="M348" s="225">
        <v>156804</v>
      </c>
      <c r="N348" s="225">
        <v>158140</v>
      </c>
      <c r="O348" s="225">
        <v>159291</v>
      </c>
      <c r="P348" s="225">
        <v>160573</v>
      </c>
      <c r="Q348" s="225">
        <v>162293</v>
      </c>
      <c r="R348" s="225">
        <v>164735</v>
      </c>
      <c r="S348" s="225">
        <v>167925</v>
      </c>
      <c r="T348" s="225">
        <v>171671</v>
      </c>
      <c r="U348" s="225">
        <v>175938</v>
      </c>
      <c r="V348" s="225">
        <v>181566</v>
      </c>
      <c r="W348" s="225">
        <v>187712</v>
      </c>
      <c r="X348" s="225">
        <v>194522</v>
      </c>
      <c r="Y348" s="225">
        <v>201972</v>
      </c>
      <c r="Z348" s="225">
        <v>209676</v>
      </c>
      <c r="AA348" s="225">
        <v>217241</v>
      </c>
      <c r="AB348" s="225">
        <v>224257</v>
      </c>
      <c r="AC348" s="225">
        <v>230347</v>
      </c>
      <c r="AD348" s="225">
        <v>235649</v>
      </c>
      <c r="AE348" s="225">
        <v>240519</v>
      </c>
      <c r="AF348" s="225">
        <v>245316</v>
      </c>
      <c r="AG348" s="225">
        <v>250396</v>
      </c>
      <c r="AH348" s="225">
        <v>256042</v>
      </c>
      <c r="AI348" s="225">
        <v>261940</v>
      </c>
      <c r="AJ348" s="225">
        <v>269327</v>
      </c>
      <c r="AK348" s="225">
        <v>276242</v>
      </c>
      <c r="AL348" s="225">
        <v>282129</v>
      </c>
      <c r="AM348" s="225">
        <v>287029</v>
      </c>
      <c r="AN348" s="225">
        <v>291298</v>
      </c>
      <c r="AO348" s="225">
        <v>294972</v>
      </c>
      <c r="AP348" s="225">
        <v>298077</v>
      </c>
      <c r="AQ348" s="225">
        <v>300643</v>
      </c>
      <c r="AR348" s="225">
        <v>302376</v>
      </c>
      <c r="AS348" s="225">
        <v>303325</v>
      </c>
      <c r="AT348" s="225">
        <v>304006</v>
      </c>
      <c r="AU348" s="225">
        <v>304907</v>
      </c>
      <c r="AV348" s="225">
        <v>306484</v>
      </c>
      <c r="AW348" s="225">
        <v>309202</v>
      </c>
      <c r="AX348" s="225">
        <v>312718</v>
      </c>
      <c r="AY348" s="225">
        <v>316281</v>
      </c>
      <c r="AZ348" s="225">
        <v>319190</v>
      </c>
      <c r="BA348" s="225">
        <v>320792</v>
      </c>
      <c r="BB348" s="225">
        <v>320663</v>
      </c>
      <c r="BC348" s="225">
        <v>319332</v>
      </c>
      <c r="BD348" s="225">
        <v>317555</v>
      </c>
      <c r="BE348" s="225">
        <v>316038</v>
      </c>
      <c r="BF348" s="225">
        <v>315446</v>
      </c>
      <c r="BG348" s="225">
        <v>316286</v>
      </c>
      <c r="BH348" s="225">
        <v>318056</v>
      </c>
      <c r="BI348" s="225">
        <v>319916</v>
      </c>
      <c r="BJ348" s="225">
        <v>321081</v>
      </c>
      <c r="BK348" s="225">
        <v>320812</v>
      </c>
      <c r="BL348" s="225">
        <v>319084</v>
      </c>
      <c r="BM348" s="225">
        <v>316466</v>
      </c>
      <c r="BN348" s="225">
        <v>313134</v>
      </c>
      <c r="BO348" s="225">
        <v>309257</v>
      </c>
      <c r="BP348" s="225">
        <v>304989</v>
      </c>
      <c r="BQ348" s="225">
        <v>299987</v>
      </c>
      <c r="BR348" s="225">
        <v>294204</v>
      </c>
      <c r="BS348" s="225">
        <v>288215</v>
      </c>
      <c r="BT348" s="225">
        <v>282560</v>
      </c>
      <c r="BU348" s="225">
        <v>277744</v>
      </c>
      <c r="BV348" s="225">
        <v>273830</v>
      </c>
      <c r="BW348" s="225">
        <v>270447</v>
      </c>
      <c r="BX348" s="225">
        <v>267423</v>
      </c>
      <c r="BY348" s="225">
        <v>264607</v>
      </c>
      <c r="BZ348" s="225">
        <v>261848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125598</v>
      </c>
      <c r="I349" s="225">
        <v>127599</v>
      </c>
      <c r="J349" s="225">
        <v>130252</v>
      </c>
      <c r="K349" s="225">
        <v>132947</v>
      </c>
      <c r="L349" s="225">
        <v>135521</v>
      </c>
      <c r="M349" s="225">
        <v>137821</v>
      </c>
      <c r="N349" s="225">
        <v>139867</v>
      </c>
      <c r="O349" s="225">
        <v>141799</v>
      </c>
      <c r="P349" s="225">
        <v>143665</v>
      </c>
      <c r="Q349" s="225">
        <v>145508</v>
      </c>
      <c r="R349" s="225">
        <v>147373</v>
      </c>
      <c r="S349" s="225">
        <v>149065</v>
      </c>
      <c r="T349" s="225">
        <v>150601</v>
      </c>
      <c r="U349" s="225">
        <v>152333</v>
      </c>
      <c r="V349" s="225">
        <v>154941</v>
      </c>
      <c r="W349" s="225">
        <v>158394</v>
      </c>
      <c r="X349" s="225">
        <v>162725</v>
      </c>
      <c r="Y349" s="225">
        <v>167649</v>
      </c>
      <c r="Z349" s="225">
        <v>172965</v>
      </c>
      <c r="AA349" s="225">
        <v>178478</v>
      </c>
      <c r="AB349" s="225">
        <v>183993</v>
      </c>
      <c r="AC349" s="225">
        <v>189553</v>
      </c>
      <c r="AD349" s="225">
        <v>195170</v>
      </c>
      <c r="AE349" s="225">
        <v>200610</v>
      </c>
      <c r="AF349" s="225">
        <v>205654</v>
      </c>
      <c r="AG349" s="225">
        <v>210088</v>
      </c>
      <c r="AH349" s="225">
        <v>213667</v>
      </c>
      <c r="AI349" s="225">
        <v>216507</v>
      </c>
      <c r="AJ349" s="225">
        <v>220954</v>
      </c>
      <c r="AK349" s="225">
        <v>225589</v>
      </c>
      <c r="AL349" s="225">
        <v>230649</v>
      </c>
      <c r="AM349" s="225">
        <v>236458</v>
      </c>
      <c r="AN349" s="225">
        <v>242781</v>
      </c>
      <c r="AO349" s="225">
        <v>249110</v>
      </c>
      <c r="AP349" s="225">
        <v>254963</v>
      </c>
      <c r="AQ349" s="225">
        <v>259883</v>
      </c>
      <c r="AR349" s="225">
        <v>263901</v>
      </c>
      <c r="AS349" s="225">
        <v>267369</v>
      </c>
      <c r="AT349" s="225">
        <v>270336</v>
      </c>
      <c r="AU349" s="225">
        <v>272851</v>
      </c>
      <c r="AV349" s="225">
        <v>274957</v>
      </c>
      <c r="AW349" s="225">
        <v>276386</v>
      </c>
      <c r="AX349" s="225">
        <v>277153</v>
      </c>
      <c r="AY349" s="225">
        <v>277724</v>
      </c>
      <c r="AZ349" s="225">
        <v>278534</v>
      </c>
      <c r="BA349" s="225">
        <v>279992</v>
      </c>
      <c r="BB349" s="225">
        <v>282518</v>
      </c>
      <c r="BC349" s="225">
        <v>285793</v>
      </c>
      <c r="BD349" s="225">
        <v>289131</v>
      </c>
      <c r="BE349" s="225">
        <v>291879</v>
      </c>
      <c r="BF349" s="225">
        <v>293428</v>
      </c>
      <c r="BG349" s="225">
        <v>293395</v>
      </c>
      <c r="BH349" s="225">
        <v>292263</v>
      </c>
      <c r="BI349" s="225">
        <v>290725</v>
      </c>
      <c r="BJ349" s="225">
        <v>289427</v>
      </c>
      <c r="BK349" s="225">
        <v>288977</v>
      </c>
      <c r="BL349" s="225">
        <v>289840</v>
      </c>
      <c r="BM349" s="225">
        <v>291552</v>
      </c>
      <c r="BN349" s="225">
        <v>293349</v>
      </c>
      <c r="BO349" s="225">
        <v>294513</v>
      </c>
      <c r="BP349" s="225">
        <v>294368</v>
      </c>
      <c r="BQ349" s="225">
        <v>292890</v>
      </c>
      <c r="BR349" s="225">
        <v>290594</v>
      </c>
      <c r="BS349" s="225">
        <v>287651</v>
      </c>
      <c r="BT349" s="225">
        <v>284209</v>
      </c>
      <c r="BU349" s="225">
        <v>280413</v>
      </c>
      <c r="BV349" s="225">
        <v>275950</v>
      </c>
      <c r="BW349" s="225">
        <v>270771</v>
      </c>
      <c r="BX349" s="225">
        <v>265404</v>
      </c>
      <c r="BY349" s="225">
        <v>260344</v>
      </c>
      <c r="BZ349" s="225">
        <v>256051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101909</v>
      </c>
      <c r="I350" s="225">
        <v>103479</v>
      </c>
      <c r="J350" s="225">
        <v>105379</v>
      </c>
      <c r="K350" s="225">
        <v>107411</v>
      </c>
      <c r="L350" s="225">
        <v>109564</v>
      </c>
      <c r="M350" s="225">
        <v>111823</v>
      </c>
      <c r="N350" s="225">
        <v>114306</v>
      </c>
      <c r="O350" s="225">
        <v>117031</v>
      </c>
      <c r="P350" s="225">
        <v>119851</v>
      </c>
      <c r="Q350" s="225">
        <v>122628</v>
      </c>
      <c r="R350" s="225">
        <v>125234</v>
      </c>
      <c r="S350" s="225">
        <v>127677</v>
      </c>
      <c r="T350" s="225">
        <v>130075</v>
      </c>
      <c r="U350" s="225">
        <v>132463</v>
      </c>
      <c r="V350" s="225">
        <v>135098</v>
      </c>
      <c r="W350" s="225">
        <v>137767</v>
      </c>
      <c r="X350" s="225">
        <v>140248</v>
      </c>
      <c r="Y350" s="225">
        <v>142494</v>
      </c>
      <c r="Z350" s="225">
        <v>144762</v>
      </c>
      <c r="AA350" s="225">
        <v>147298</v>
      </c>
      <c r="AB350" s="225">
        <v>150332</v>
      </c>
      <c r="AC350" s="225">
        <v>153810</v>
      </c>
      <c r="AD350" s="225">
        <v>157465</v>
      </c>
      <c r="AE350" s="225">
        <v>161238</v>
      </c>
      <c r="AF350" s="225">
        <v>165069</v>
      </c>
      <c r="AG350" s="225">
        <v>168919</v>
      </c>
      <c r="AH350" s="225">
        <v>172936</v>
      </c>
      <c r="AI350" s="225">
        <v>177097</v>
      </c>
      <c r="AJ350" s="225">
        <v>182760</v>
      </c>
      <c r="AK350" s="225">
        <v>188261</v>
      </c>
      <c r="AL350" s="225">
        <v>193274</v>
      </c>
      <c r="AM350" s="225">
        <v>197590</v>
      </c>
      <c r="AN350" s="225">
        <v>201398</v>
      </c>
      <c r="AO350" s="225">
        <v>205038</v>
      </c>
      <c r="AP350" s="225">
        <v>208833</v>
      </c>
      <c r="AQ350" s="225">
        <v>213093</v>
      </c>
      <c r="AR350" s="225">
        <v>218103</v>
      </c>
      <c r="AS350" s="225">
        <v>223636</v>
      </c>
      <c r="AT350" s="225">
        <v>229225</v>
      </c>
      <c r="AU350" s="225">
        <v>234438</v>
      </c>
      <c r="AV350" s="225">
        <v>238863</v>
      </c>
      <c r="AW350" s="225">
        <v>242525</v>
      </c>
      <c r="AX350" s="225">
        <v>245730</v>
      </c>
      <c r="AY350" s="225">
        <v>248516</v>
      </c>
      <c r="AZ350" s="225">
        <v>250911</v>
      </c>
      <c r="BA350" s="225">
        <v>252947</v>
      </c>
      <c r="BB350" s="225">
        <v>254371</v>
      </c>
      <c r="BC350" s="225">
        <v>255203</v>
      </c>
      <c r="BD350" s="225">
        <v>255867</v>
      </c>
      <c r="BE350" s="225">
        <v>256757</v>
      </c>
      <c r="BF350" s="225">
        <v>258244</v>
      </c>
      <c r="BG350" s="225">
        <v>260718</v>
      </c>
      <c r="BH350" s="225">
        <v>263888</v>
      </c>
      <c r="BI350" s="225">
        <v>267114</v>
      </c>
      <c r="BJ350" s="225">
        <v>269792</v>
      </c>
      <c r="BK350" s="225">
        <v>271363</v>
      </c>
      <c r="BL350" s="225">
        <v>271468</v>
      </c>
      <c r="BM350" s="225">
        <v>270548</v>
      </c>
      <c r="BN350" s="225">
        <v>269249</v>
      </c>
      <c r="BO350" s="225">
        <v>268175</v>
      </c>
      <c r="BP350" s="225">
        <v>267892</v>
      </c>
      <c r="BQ350" s="225">
        <v>268830</v>
      </c>
      <c r="BR350" s="225">
        <v>270555</v>
      </c>
      <c r="BS350" s="225">
        <v>272364</v>
      </c>
      <c r="BT350" s="225">
        <v>273589</v>
      </c>
      <c r="BU350" s="225">
        <v>273606</v>
      </c>
      <c r="BV350" s="225">
        <v>272392</v>
      </c>
      <c r="BW350" s="225">
        <v>270427</v>
      </c>
      <c r="BX350" s="225">
        <v>267858</v>
      </c>
      <c r="BY350" s="225">
        <v>264824</v>
      </c>
      <c r="BZ350" s="225">
        <v>261458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76618</v>
      </c>
      <c r="I351" s="225">
        <v>77511</v>
      </c>
      <c r="J351" s="225">
        <v>78752</v>
      </c>
      <c r="K351" s="225">
        <v>80192</v>
      </c>
      <c r="L351" s="225">
        <v>81809</v>
      </c>
      <c r="M351" s="225">
        <v>83584</v>
      </c>
      <c r="N351" s="225">
        <v>85532</v>
      </c>
      <c r="O351" s="225">
        <v>87672</v>
      </c>
      <c r="P351" s="225">
        <v>89998</v>
      </c>
      <c r="Q351" s="225">
        <v>92501</v>
      </c>
      <c r="R351" s="225">
        <v>95172</v>
      </c>
      <c r="S351" s="225">
        <v>98109</v>
      </c>
      <c r="T351" s="225">
        <v>101310</v>
      </c>
      <c r="U351" s="225">
        <v>104609</v>
      </c>
      <c r="V351" s="225">
        <v>107933</v>
      </c>
      <c r="W351" s="225">
        <v>111029</v>
      </c>
      <c r="X351" s="225">
        <v>113853</v>
      </c>
      <c r="Y351" s="225">
        <v>116479</v>
      </c>
      <c r="Z351" s="225">
        <v>118910</v>
      </c>
      <c r="AA351" s="225">
        <v>121142</v>
      </c>
      <c r="AB351" s="225">
        <v>123173</v>
      </c>
      <c r="AC351" s="225">
        <v>124766</v>
      </c>
      <c r="AD351" s="225">
        <v>125886</v>
      </c>
      <c r="AE351" s="225">
        <v>126849</v>
      </c>
      <c r="AF351" s="225">
        <v>127957</v>
      </c>
      <c r="AG351" s="225">
        <v>129506</v>
      </c>
      <c r="AH351" s="225">
        <v>131519</v>
      </c>
      <c r="AI351" s="225">
        <v>133767</v>
      </c>
      <c r="AJ351" s="225">
        <v>137310</v>
      </c>
      <c r="AK351" s="225">
        <v>141062</v>
      </c>
      <c r="AL351" s="225">
        <v>144897</v>
      </c>
      <c r="AM351" s="225">
        <v>148951</v>
      </c>
      <c r="AN351" s="225">
        <v>153260</v>
      </c>
      <c r="AO351" s="225">
        <v>157613</v>
      </c>
      <c r="AP351" s="225">
        <v>161801</v>
      </c>
      <c r="AQ351" s="225">
        <v>165631</v>
      </c>
      <c r="AR351" s="225">
        <v>168925</v>
      </c>
      <c r="AS351" s="225">
        <v>171833</v>
      </c>
      <c r="AT351" s="225">
        <v>174647</v>
      </c>
      <c r="AU351" s="225">
        <v>177647</v>
      </c>
      <c r="AV351" s="225">
        <v>181093</v>
      </c>
      <c r="AW351" s="225">
        <v>185227</v>
      </c>
      <c r="AX351" s="225">
        <v>189841</v>
      </c>
      <c r="AY351" s="225">
        <v>194534</v>
      </c>
      <c r="AZ351" s="225">
        <v>198931</v>
      </c>
      <c r="BA351" s="225">
        <v>202680</v>
      </c>
      <c r="BB351" s="225">
        <v>205795</v>
      </c>
      <c r="BC351" s="225">
        <v>208548</v>
      </c>
      <c r="BD351" s="225">
        <v>210957</v>
      </c>
      <c r="BE351" s="225">
        <v>213046</v>
      </c>
      <c r="BF351" s="225">
        <v>214835</v>
      </c>
      <c r="BG351" s="225">
        <v>216108</v>
      </c>
      <c r="BH351" s="225">
        <v>216885</v>
      </c>
      <c r="BI351" s="225">
        <v>217522</v>
      </c>
      <c r="BJ351" s="225">
        <v>218357</v>
      </c>
      <c r="BK351" s="225">
        <v>219709</v>
      </c>
      <c r="BL351" s="225">
        <v>221902</v>
      </c>
      <c r="BM351" s="225">
        <v>224690</v>
      </c>
      <c r="BN351" s="225">
        <v>227528</v>
      </c>
      <c r="BO351" s="225">
        <v>229910</v>
      </c>
      <c r="BP351" s="225">
        <v>231353</v>
      </c>
      <c r="BQ351" s="225">
        <v>231551</v>
      </c>
      <c r="BR351" s="225">
        <v>230884</v>
      </c>
      <c r="BS351" s="225">
        <v>229898</v>
      </c>
      <c r="BT351" s="225">
        <v>229111</v>
      </c>
      <c r="BU351" s="225">
        <v>229010</v>
      </c>
      <c r="BV351" s="225">
        <v>229959</v>
      </c>
      <c r="BW351" s="225">
        <v>231595</v>
      </c>
      <c r="BX351" s="225">
        <v>233306</v>
      </c>
      <c r="BY351" s="225">
        <v>234521</v>
      </c>
      <c r="BZ351" s="225">
        <v>234703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59045</v>
      </c>
      <c r="I352" s="225">
        <v>59636</v>
      </c>
      <c r="J352" s="225">
        <v>60100</v>
      </c>
      <c r="K352" s="225">
        <v>60585</v>
      </c>
      <c r="L352" s="225">
        <v>61221</v>
      </c>
      <c r="M352" s="225">
        <v>62128</v>
      </c>
      <c r="N352" s="225">
        <v>63305</v>
      </c>
      <c r="O352" s="225">
        <v>64664</v>
      </c>
      <c r="P352" s="225">
        <v>66193</v>
      </c>
      <c r="Q352" s="225">
        <v>67881</v>
      </c>
      <c r="R352" s="225">
        <v>69718</v>
      </c>
      <c r="S352" s="225">
        <v>71708</v>
      </c>
      <c r="T352" s="225">
        <v>73846</v>
      </c>
      <c r="U352" s="225">
        <v>76100</v>
      </c>
      <c r="V352" s="225">
        <v>78701</v>
      </c>
      <c r="W352" s="225">
        <v>81370</v>
      </c>
      <c r="X352" s="225">
        <v>84150</v>
      </c>
      <c r="Y352" s="225">
        <v>87034</v>
      </c>
      <c r="Z352" s="225">
        <v>89884</v>
      </c>
      <c r="AA352" s="225">
        <v>92579</v>
      </c>
      <c r="AB352" s="225">
        <v>94994</v>
      </c>
      <c r="AC352" s="225">
        <v>97122</v>
      </c>
      <c r="AD352" s="225">
        <v>99025</v>
      </c>
      <c r="AE352" s="225">
        <v>100719</v>
      </c>
      <c r="AF352" s="225">
        <v>102206</v>
      </c>
      <c r="AG352" s="225">
        <v>103500</v>
      </c>
      <c r="AH352" s="225">
        <v>104429</v>
      </c>
      <c r="AI352" s="225">
        <v>104999</v>
      </c>
      <c r="AJ352" s="225">
        <v>106081</v>
      </c>
      <c r="AK352" s="225">
        <v>107397</v>
      </c>
      <c r="AL352" s="225">
        <v>109153</v>
      </c>
      <c r="AM352" s="225">
        <v>111361</v>
      </c>
      <c r="AN352" s="225">
        <v>113845</v>
      </c>
      <c r="AO352" s="225">
        <v>116548</v>
      </c>
      <c r="AP352" s="225">
        <v>119420</v>
      </c>
      <c r="AQ352" s="225">
        <v>122408</v>
      </c>
      <c r="AR352" s="225">
        <v>125628</v>
      </c>
      <c r="AS352" s="225">
        <v>129092</v>
      </c>
      <c r="AT352" s="225">
        <v>132617</v>
      </c>
      <c r="AU352" s="225">
        <v>136029</v>
      </c>
      <c r="AV352" s="225">
        <v>139166</v>
      </c>
      <c r="AW352" s="225">
        <v>141879</v>
      </c>
      <c r="AX352" s="225">
        <v>144291</v>
      </c>
      <c r="AY352" s="225">
        <v>146647</v>
      </c>
      <c r="AZ352" s="225">
        <v>149172</v>
      </c>
      <c r="BA352" s="225">
        <v>152084</v>
      </c>
      <c r="BB352" s="225">
        <v>155582</v>
      </c>
      <c r="BC352" s="225">
        <v>159487</v>
      </c>
      <c r="BD352" s="225">
        <v>163467</v>
      </c>
      <c r="BE352" s="225">
        <v>167204</v>
      </c>
      <c r="BF352" s="225">
        <v>170395</v>
      </c>
      <c r="BG352" s="225">
        <v>173063</v>
      </c>
      <c r="BH352" s="225">
        <v>175423</v>
      </c>
      <c r="BI352" s="225">
        <v>177499</v>
      </c>
      <c r="BJ352" s="225">
        <v>179305</v>
      </c>
      <c r="BK352" s="225">
        <v>180859</v>
      </c>
      <c r="BL352" s="225">
        <v>181975</v>
      </c>
      <c r="BM352" s="225">
        <v>182668</v>
      </c>
      <c r="BN352" s="225">
        <v>183248</v>
      </c>
      <c r="BO352" s="225">
        <v>183997</v>
      </c>
      <c r="BP352" s="225">
        <v>185185</v>
      </c>
      <c r="BQ352" s="225">
        <v>187087</v>
      </c>
      <c r="BR352" s="225">
        <v>189492</v>
      </c>
      <c r="BS352" s="225">
        <v>191943</v>
      </c>
      <c r="BT352" s="225">
        <v>194011</v>
      </c>
      <c r="BU352" s="225">
        <v>195294</v>
      </c>
      <c r="BV352" s="225">
        <v>195534</v>
      </c>
      <c r="BW352" s="225">
        <v>195048</v>
      </c>
      <c r="BX352" s="225">
        <v>194298</v>
      </c>
      <c r="BY352" s="225">
        <v>193718</v>
      </c>
      <c r="BZ352" s="225">
        <v>193715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38831</v>
      </c>
      <c r="I353" s="225">
        <v>39686</v>
      </c>
      <c r="J353" s="225">
        <v>40445</v>
      </c>
      <c r="K353" s="225">
        <v>41177</v>
      </c>
      <c r="L353" s="225">
        <v>41884</v>
      </c>
      <c r="M353" s="225">
        <v>42569</v>
      </c>
      <c r="N353" s="225">
        <v>43167</v>
      </c>
      <c r="O353" s="225">
        <v>43680</v>
      </c>
      <c r="P353" s="225">
        <v>44199</v>
      </c>
      <c r="Q353" s="225">
        <v>44812</v>
      </c>
      <c r="R353" s="225">
        <v>45603</v>
      </c>
      <c r="S353" s="225">
        <v>46559</v>
      </c>
      <c r="T353" s="225">
        <v>47606</v>
      </c>
      <c r="U353" s="225">
        <v>48740</v>
      </c>
      <c r="V353" s="225">
        <v>50233</v>
      </c>
      <c r="W353" s="225">
        <v>51828</v>
      </c>
      <c r="X353" s="225">
        <v>53496</v>
      </c>
      <c r="Y353" s="225">
        <v>55223</v>
      </c>
      <c r="Z353" s="225">
        <v>57012</v>
      </c>
      <c r="AA353" s="225">
        <v>58869</v>
      </c>
      <c r="AB353" s="225">
        <v>60800</v>
      </c>
      <c r="AC353" s="225">
        <v>62917</v>
      </c>
      <c r="AD353" s="225">
        <v>65197</v>
      </c>
      <c r="AE353" s="225">
        <v>67446</v>
      </c>
      <c r="AF353" s="225">
        <v>69479</v>
      </c>
      <c r="AG353" s="225">
        <v>71112</v>
      </c>
      <c r="AH353" s="225">
        <v>72291</v>
      </c>
      <c r="AI353" s="225">
        <v>73141</v>
      </c>
      <c r="AJ353" s="225">
        <v>74168</v>
      </c>
      <c r="AK353" s="225">
        <v>75119</v>
      </c>
      <c r="AL353" s="225">
        <v>76060</v>
      </c>
      <c r="AM353" s="225">
        <v>76877</v>
      </c>
      <c r="AN353" s="225">
        <v>77518</v>
      </c>
      <c r="AO353" s="225">
        <v>78160</v>
      </c>
      <c r="AP353" s="225">
        <v>78970</v>
      </c>
      <c r="AQ353" s="225">
        <v>80108</v>
      </c>
      <c r="AR353" s="225">
        <v>81577</v>
      </c>
      <c r="AS353" s="225">
        <v>83257</v>
      </c>
      <c r="AT353" s="225">
        <v>85106</v>
      </c>
      <c r="AU353" s="225">
        <v>87085</v>
      </c>
      <c r="AV353" s="225">
        <v>89163</v>
      </c>
      <c r="AW353" s="225">
        <v>91418</v>
      </c>
      <c r="AX353" s="225">
        <v>93858</v>
      </c>
      <c r="AY353" s="225">
        <v>96346</v>
      </c>
      <c r="AZ353" s="225">
        <v>98753</v>
      </c>
      <c r="BA353" s="225">
        <v>100956</v>
      </c>
      <c r="BB353" s="225">
        <v>102848</v>
      </c>
      <c r="BC353" s="225">
        <v>104523</v>
      </c>
      <c r="BD353" s="225">
        <v>106155</v>
      </c>
      <c r="BE353" s="225">
        <v>107907</v>
      </c>
      <c r="BF353" s="225">
        <v>109927</v>
      </c>
      <c r="BG353" s="225">
        <v>112358</v>
      </c>
      <c r="BH353" s="225">
        <v>115072</v>
      </c>
      <c r="BI353" s="225">
        <v>117826</v>
      </c>
      <c r="BJ353" s="225">
        <v>120396</v>
      </c>
      <c r="BK353" s="225">
        <v>122570</v>
      </c>
      <c r="BL353" s="225">
        <v>124367</v>
      </c>
      <c r="BM353" s="225">
        <v>125946</v>
      </c>
      <c r="BN353" s="225">
        <v>127314</v>
      </c>
      <c r="BO353" s="225">
        <v>128483</v>
      </c>
      <c r="BP353" s="225">
        <v>129464</v>
      </c>
      <c r="BQ353" s="225">
        <v>130118</v>
      </c>
      <c r="BR353" s="225">
        <v>130464</v>
      </c>
      <c r="BS353" s="225">
        <v>130723</v>
      </c>
      <c r="BT353" s="225">
        <v>131104</v>
      </c>
      <c r="BU353" s="225">
        <v>131800</v>
      </c>
      <c r="BV353" s="225">
        <v>133008</v>
      </c>
      <c r="BW353" s="225">
        <v>134572</v>
      </c>
      <c r="BX353" s="225">
        <v>136165</v>
      </c>
      <c r="BY353" s="225">
        <v>137481</v>
      </c>
      <c r="BZ353" s="225">
        <v>138236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20054</v>
      </c>
      <c r="I354" s="225">
        <v>20736</v>
      </c>
      <c r="J354" s="225">
        <v>21542</v>
      </c>
      <c r="K354" s="225">
        <v>22419</v>
      </c>
      <c r="L354" s="225">
        <v>23290</v>
      </c>
      <c r="M354" s="225">
        <v>24079</v>
      </c>
      <c r="N354" s="225">
        <v>24788</v>
      </c>
      <c r="O354" s="225">
        <v>25463</v>
      </c>
      <c r="P354" s="225">
        <v>26105</v>
      </c>
      <c r="Q354" s="225">
        <v>26709</v>
      </c>
      <c r="R354" s="225">
        <v>27275</v>
      </c>
      <c r="S354" s="225">
        <v>27753</v>
      </c>
      <c r="T354" s="225">
        <v>28144</v>
      </c>
      <c r="U354" s="225">
        <v>28512</v>
      </c>
      <c r="V354" s="225">
        <v>29127</v>
      </c>
      <c r="W354" s="225">
        <v>29857</v>
      </c>
      <c r="X354" s="225">
        <v>30625</v>
      </c>
      <c r="Y354" s="225">
        <v>31382</v>
      </c>
      <c r="Z354" s="225">
        <v>32212</v>
      </c>
      <c r="AA354" s="225">
        <v>33206</v>
      </c>
      <c r="AB354" s="225">
        <v>34456</v>
      </c>
      <c r="AC354" s="225">
        <v>36157</v>
      </c>
      <c r="AD354" s="225">
        <v>38238</v>
      </c>
      <c r="AE354" s="225">
        <v>40395</v>
      </c>
      <c r="AF354" s="225">
        <v>42323</v>
      </c>
      <c r="AG354" s="225">
        <v>43724</v>
      </c>
      <c r="AH354" s="225">
        <v>44468</v>
      </c>
      <c r="AI354" s="225">
        <v>44758</v>
      </c>
      <c r="AJ354" s="225">
        <v>44999</v>
      </c>
      <c r="AK354" s="225">
        <v>45202</v>
      </c>
      <c r="AL354" s="225">
        <v>45550</v>
      </c>
      <c r="AM354" s="225">
        <v>46066</v>
      </c>
      <c r="AN354" s="225">
        <v>46622</v>
      </c>
      <c r="AO354" s="225">
        <v>47183</v>
      </c>
      <c r="AP354" s="225">
        <v>47711</v>
      </c>
      <c r="AQ354" s="225">
        <v>48173</v>
      </c>
      <c r="AR354" s="225">
        <v>48499</v>
      </c>
      <c r="AS354" s="225">
        <v>48718</v>
      </c>
      <c r="AT354" s="225">
        <v>48943</v>
      </c>
      <c r="AU354" s="225">
        <v>49276</v>
      </c>
      <c r="AV354" s="225">
        <v>49817</v>
      </c>
      <c r="AW354" s="225">
        <v>50559</v>
      </c>
      <c r="AX354" s="225">
        <v>51426</v>
      </c>
      <c r="AY354" s="225">
        <v>52394</v>
      </c>
      <c r="AZ354" s="225">
        <v>53443</v>
      </c>
      <c r="BA354" s="225">
        <v>54554</v>
      </c>
      <c r="BB354" s="225">
        <v>55779</v>
      </c>
      <c r="BC354" s="225">
        <v>57121</v>
      </c>
      <c r="BD354" s="225">
        <v>58492</v>
      </c>
      <c r="BE354" s="225">
        <v>59807</v>
      </c>
      <c r="BF354" s="225">
        <v>60997</v>
      </c>
      <c r="BG354" s="225">
        <v>61995</v>
      </c>
      <c r="BH354" s="225">
        <v>62865</v>
      </c>
      <c r="BI354" s="225">
        <v>63709</v>
      </c>
      <c r="BJ354" s="225">
        <v>64625</v>
      </c>
      <c r="BK354" s="225">
        <v>65698</v>
      </c>
      <c r="BL354" s="225">
        <v>67003</v>
      </c>
      <c r="BM354" s="225">
        <v>68466</v>
      </c>
      <c r="BN354" s="225">
        <v>69953</v>
      </c>
      <c r="BO354" s="225">
        <v>71337</v>
      </c>
      <c r="BP354" s="225">
        <v>72508</v>
      </c>
      <c r="BQ354" s="225">
        <v>73483</v>
      </c>
      <c r="BR354" s="225">
        <v>74350</v>
      </c>
      <c r="BS354" s="225">
        <v>75108</v>
      </c>
      <c r="BT354" s="225">
        <v>75759</v>
      </c>
      <c r="BU354" s="225">
        <v>76298</v>
      </c>
      <c r="BV354" s="225">
        <v>76648</v>
      </c>
      <c r="BW354" s="225">
        <v>76820</v>
      </c>
      <c r="BX354" s="225">
        <v>76951</v>
      </c>
      <c r="BY354" s="225">
        <v>77169</v>
      </c>
      <c r="BZ354" s="225">
        <v>77587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7993</v>
      </c>
      <c r="I355" s="225">
        <v>8252</v>
      </c>
      <c r="J355" s="225">
        <v>8507</v>
      </c>
      <c r="K355" s="225">
        <v>8785</v>
      </c>
      <c r="L355" s="225">
        <v>9110</v>
      </c>
      <c r="M355" s="225">
        <v>9509</v>
      </c>
      <c r="N355" s="225">
        <v>10002</v>
      </c>
      <c r="O355" s="225">
        <v>10567</v>
      </c>
      <c r="P355" s="225">
        <v>11164</v>
      </c>
      <c r="Q355" s="225">
        <v>11754</v>
      </c>
      <c r="R355" s="225">
        <v>12303</v>
      </c>
      <c r="S355" s="225">
        <v>12808</v>
      </c>
      <c r="T355" s="225">
        <v>13291</v>
      </c>
      <c r="U355" s="225">
        <v>13748</v>
      </c>
      <c r="V355" s="225">
        <v>14267</v>
      </c>
      <c r="W355" s="225">
        <v>14768</v>
      </c>
      <c r="X355" s="225">
        <v>15224</v>
      </c>
      <c r="Y355" s="225">
        <v>15634</v>
      </c>
      <c r="Z355" s="225">
        <v>16026</v>
      </c>
      <c r="AA355" s="225">
        <v>16425</v>
      </c>
      <c r="AB355" s="225">
        <v>16857</v>
      </c>
      <c r="AC355" s="225">
        <v>17282</v>
      </c>
      <c r="AD355" s="225">
        <v>17677</v>
      </c>
      <c r="AE355" s="225">
        <v>18094</v>
      </c>
      <c r="AF355" s="225">
        <v>18589</v>
      </c>
      <c r="AG355" s="225">
        <v>19213</v>
      </c>
      <c r="AH355" s="225">
        <v>20071</v>
      </c>
      <c r="AI355" s="225">
        <v>21111</v>
      </c>
      <c r="AJ355" s="225">
        <v>22361</v>
      </c>
      <c r="AK355" s="225">
        <v>23495</v>
      </c>
      <c r="AL355" s="225">
        <v>24340</v>
      </c>
      <c r="AM355" s="225">
        <v>24829</v>
      </c>
      <c r="AN355" s="225">
        <v>25071</v>
      </c>
      <c r="AO355" s="225">
        <v>25183</v>
      </c>
      <c r="AP355" s="225">
        <v>25276</v>
      </c>
      <c r="AQ355" s="225">
        <v>25463</v>
      </c>
      <c r="AR355" s="225">
        <v>25757</v>
      </c>
      <c r="AS355" s="225">
        <v>26084</v>
      </c>
      <c r="AT355" s="225">
        <v>26420</v>
      </c>
      <c r="AU355" s="225">
        <v>26742</v>
      </c>
      <c r="AV355" s="225">
        <v>27030</v>
      </c>
      <c r="AW355" s="225">
        <v>27242</v>
      </c>
      <c r="AX355" s="225">
        <v>27399</v>
      </c>
      <c r="AY355" s="225">
        <v>27564</v>
      </c>
      <c r="AZ355" s="225">
        <v>27793</v>
      </c>
      <c r="BA355" s="225">
        <v>28142</v>
      </c>
      <c r="BB355" s="225">
        <v>28606</v>
      </c>
      <c r="BC355" s="225">
        <v>29140</v>
      </c>
      <c r="BD355" s="225">
        <v>29736</v>
      </c>
      <c r="BE355" s="225">
        <v>30382</v>
      </c>
      <c r="BF355" s="225">
        <v>31071</v>
      </c>
      <c r="BG355" s="225">
        <v>31833</v>
      </c>
      <c r="BH355" s="225">
        <v>32667</v>
      </c>
      <c r="BI355" s="225">
        <v>33521</v>
      </c>
      <c r="BJ355" s="225">
        <v>34348</v>
      </c>
      <c r="BK355" s="225">
        <v>35103</v>
      </c>
      <c r="BL355" s="225">
        <v>35752</v>
      </c>
      <c r="BM355" s="225">
        <v>36329</v>
      </c>
      <c r="BN355" s="225">
        <v>36895</v>
      </c>
      <c r="BO355" s="225">
        <v>37502</v>
      </c>
      <c r="BP355" s="225">
        <v>38203</v>
      </c>
      <c r="BQ355" s="225">
        <v>39036</v>
      </c>
      <c r="BR355" s="225">
        <v>39961</v>
      </c>
      <c r="BS355" s="225">
        <v>40902</v>
      </c>
      <c r="BT355" s="225">
        <v>41788</v>
      </c>
      <c r="BU355" s="225">
        <v>42556</v>
      </c>
      <c r="BV355" s="225">
        <v>43218</v>
      </c>
      <c r="BW355" s="225">
        <v>43826</v>
      </c>
      <c r="BX355" s="225">
        <v>44372</v>
      </c>
      <c r="BY355" s="225">
        <v>44854</v>
      </c>
      <c r="BZ355" s="225">
        <v>45267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1958</v>
      </c>
      <c r="I356" s="225">
        <v>2086</v>
      </c>
      <c r="J356" s="225">
        <v>2232</v>
      </c>
      <c r="K356" s="225">
        <v>2393</v>
      </c>
      <c r="L356" s="225">
        <v>2564</v>
      </c>
      <c r="M356" s="225">
        <v>2742</v>
      </c>
      <c r="N356" s="225">
        <v>2918</v>
      </c>
      <c r="O356" s="225">
        <v>3095</v>
      </c>
      <c r="P356" s="225">
        <v>3283</v>
      </c>
      <c r="Q356" s="225">
        <v>3493</v>
      </c>
      <c r="R356" s="225">
        <v>3737</v>
      </c>
      <c r="S356" s="225">
        <v>4028</v>
      </c>
      <c r="T356" s="225">
        <v>4354</v>
      </c>
      <c r="U356" s="225">
        <v>4693</v>
      </c>
      <c r="V356" s="225">
        <v>5031</v>
      </c>
      <c r="W356" s="225">
        <v>5341</v>
      </c>
      <c r="X356" s="225">
        <v>5617</v>
      </c>
      <c r="Y356" s="225">
        <v>5874</v>
      </c>
      <c r="Z356" s="225">
        <v>6114</v>
      </c>
      <c r="AA356" s="225">
        <v>6342</v>
      </c>
      <c r="AB356" s="225">
        <v>6559</v>
      </c>
      <c r="AC356" s="225">
        <v>6755</v>
      </c>
      <c r="AD356" s="225">
        <v>6925</v>
      </c>
      <c r="AE356" s="225">
        <v>7086</v>
      </c>
      <c r="AF356" s="225">
        <v>7253</v>
      </c>
      <c r="AG356" s="225">
        <v>7442</v>
      </c>
      <c r="AH356" s="225">
        <v>7629</v>
      </c>
      <c r="AI356" s="225">
        <v>7805</v>
      </c>
      <c r="AJ356" s="225">
        <v>8082</v>
      </c>
      <c r="AK356" s="225">
        <v>8409</v>
      </c>
      <c r="AL356" s="225">
        <v>8808</v>
      </c>
      <c r="AM356" s="225">
        <v>9332</v>
      </c>
      <c r="AN356" s="225">
        <v>9962</v>
      </c>
      <c r="AO356" s="225">
        <v>10608</v>
      </c>
      <c r="AP356" s="225">
        <v>11188</v>
      </c>
      <c r="AQ356" s="225">
        <v>11619</v>
      </c>
      <c r="AR356" s="225">
        <v>11868</v>
      </c>
      <c r="AS356" s="225">
        <v>11992</v>
      </c>
      <c r="AT356" s="225">
        <v>12051</v>
      </c>
      <c r="AU356" s="225">
        <v>12108</v>
      </c>
      <c r="AV356" s="225">
        <v>12216</v>
      </c>
      <c r="AW356" s="225">
        <v>12386</v>
      </c>
      <c r="AX356" s="225">
        <v>12575</v>
      </c>
      <c r="AY356" s="225">
        <v>12772</v>
      </c>
      <c r="AZ356" s="225">
        <v>12967</v>
      </c>
      <c r="BA356" s="225">
        <v>13145</v>
      </c>
      <c r="BB356" s="225">
        <v>13288</v>
      </c>
      <c r="BC356" s="225">
        <v>13406</v>
      </c>
      <c r="BD356" s="225">
        <v>13531</v>
      </c>
      <c r="BE356" s="225">
        <v>13689</v>
      </c>
      <c r="BF356" s="225">
        <v>13909</v>
      </c>
      <c r="BG356" s="225">
        <v>14186</v>
      </c>
      <c r="BH356" s="225">
        <v>14499</v>
      </c>
      <c r="BI356" s="225">
        <v>14845</v>
      </c>
      <c r="BJ356" s="225">
        <v>15220</v>
      </c>
      <c r="BK356" s="225">
        <v>15623</v>
      </c>
      <c r="BL356" s="225">
        <v>16068</v>
      </c>
      <c r="BM356" s="225">
        <v>16555</v>
      </c>
      <c r="BN356" s="225">
        <v>17056</v>
      </c>
      <c r="BO356" s="225">
        <v>17546</v>
      </c>
      <c r="BP356" s="225">
        <v>18001</v>
      </c>
      <c r="BQ356" s="225">
        <v>18406</v>
      </c>
      <c r="BR356" s="225">
        <v>18775</v>
      </c>
      <c r="BS356" s="225">
        <v>19141</v>
      </c>
      <c r="BT356" s="225">
        <v>19530</v>
      </c>
      <c r="BU356" s="225">
        <v>19967</v>
      </c>
      <c r="BV356" s="225">
        <v>20473</v>
      </c>
      <c r="BW356" s="225">
        <v>21027</v>
      </c>
      <c r="BX356" s="225">
        <v>21592</v>
      </c>
      <c r="BY356" s="225">
        <v>22134</v>
      </c>
      <c r="BZ356" s="225">
        <v>22622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299</v>
      </c>
      <c r="I357" s="225">
        <v>326</v>
      </c>
      <c r="J357" s="225">
        <v>356</v>
      </c>
      <c r="K357" s="225">
        <v>389</v>
      </c>
      <c r="L357" s="225">
        <v>427</v>
      </c>
      <c r="M357" s="225">
        <v>474</v>
      </c>
      <c r="N357" s="225">
        <v>528</v>
      </c>
      <c r="O357" s="225">
        <v>588</v>
      </c>
      <c r="P357" s="225">
        <v>653</v>
      </c>
      <c r="Q357" s="225">
        <v>725</v>
      </c>
      <c r="R357" s="225">
        <v>801</v>
      </c>
      <c r="S357" s="225">
        <v>881</v>
      </c>
      <c r="T357" s="225">
        <v>965</v>
      </c>
      <c r="U357" s="225">
        <v>1053</v>
      </c>
      <c r="V357" s="225">
        <v>1145</v>
      </c>
      <c r="W357" s="225">
        <v>1242</v>
      </c>
      <c r="X357" s="225">
        <v>1349</v>
      </c>
      <c r="Y357" s="225">
        <v>1463</v>
      </c>
      <c r="Z357" s="225">
        <v>1577</v>
      </c>
      <c r="AA357" s="225">
        <v>1688</v>
      </c>
      <c r="AB357" s="225">
        <v>1789</v>
      </c>
      <c r="AC357" s="225">
        <v>1879</v>
      </c>
      <c r="AD357" s="225">
        <v>1959</v>
      </c>
      <c r="AE357" s="225">
        <v>2035</v>
      </c>
      <c r="AF357" s="225">
        <v>2108</v>
      </c>
      <c r="AG357" s="225">
        <v>2180</v>
      </c>
      <c r="AH357" s="225">
        <v>2251</v>
      </c>
      <c r="AI357" s="225">
        <v>2316</v>
      </c>
      <c r="AJ357" s="225">
        <v>2411</v>
      </c>
      <c r="AK357" s="225">
        <v>2512</v>
      </c>
      <c r="AL357" s="225">
        <v>2619</v>
      </c>
      <c r="AM357" s="225">
        <v>2726</v>
      </c>
      <c r="AN357" s="225">
        <v>2827</v>
      </c>
      <c r="AO357" s="225">
        <v>2936</v>
      </c>
      <c r="AP357" s="225">
        <v>3065</v>
      </c>
      <c r="AQ357" s="225">
        <v>3227</v>
      </c>
      <c r="AR357" s="225">
        <v>3444</v>
      </c>
      <c r="AS357" s="225">
        <v>3705</v>
      </c>
      <c r="AT357" s="225">
        <v>3973</v>
      </c>
      <c r="AU357" s="225">
        <v>4214</v>
      </c>
      <c r="AV357" s="225">
        <v>4395</v>
      </c>
      <c r="AW357" s="225">
        <v>4500</v>
      </c>
      <c r="AX357" s="225">
        <v>4555</v>
      </c>
      <c r="AY357" s="225">
        <v>4584</v>
      </c>
      <c r="AZ357" s="225">
        <v>4615</v>
      </c>
      <c r="BA357" s="225">
        <v>4669</v>
      </c>
      <c r="BB357" s="225">
        <v>4750</v>
      </c>
      <c r="BC357" s="225">
        <v>4840</v>
      </c>
      <c r="BD357" s="225">
        <v>4934</v>
      </c>
      <c r="BE357" s="225">
        <v>5029</v>
      </c>
      <c r="BF357" s="225">
        <v>5118</v>
      </c>
      <c r="BG357" s="225">
        <v>5194</v>
      </c>
      <c r="BH357" s="225">
        <v>5262</v>
      </c>
      <c r="BI357" s="225">
        <v>5333</v>
      </c>
      <c r="BJ357" s="225">
        <v>5417</v>
      </c>
      <c r="BK357" s="225">
        <v>5529</v>
      </c>
      <c r="BL357" s="225">
        <v>5663</v>
      </c>
      <c r="BM357" s="225">
        <v>5811</v>
      </c>
      <c r="BN357" s="225">
        <v>5975</v>
      </c>
      <c r="BO357" s="225">
        <v>6152</v>
      </c>
      <c r="BP357" s="225">
        <v>6344</v>
      </c>
      <c r="BQ357" s="225">
        <v>6556</v>
      </c>
      <c r="BR357" s="225">
        <v>6786</v>
      </c>
      <c r="BS357" s="225">
        <v>7024</v>
      </c>
      <c r="BT357" s="225">
        <v>7259</v>
      </c>
      <c r="BU357" s="225">
        <v>7481</v>
      </c>
      <c r="BV357" s="225">
        <v>7681</v>
      </c>
      <c r="BW357" s="225">
        <v>7867</v>
      </c>
      <c r="BX357" s="225">
        <v>8053</v>
      </c>
      <c r="BY357" s="225">
        <v>8252</v>
      </c>
      <c r="BZ357" s="225">
        <v>8476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27</v>
      </c>
      <c r="I358" s="225">
        <v>30</v>
      </c>
      <c r="J358" s="225">
        <v>33</v>
      </c>
      <c r="K358" s="225">
        <v>38</v>
      </c>
      <c r="L358" s="225">
        <v>44</v>
      </c>
      <c r="M358" s="225">
        <v>51</v>
      </c>
      <c r="N358" s="225">
        <v>58</v>
      </c>
      <c r="O358" s="225">
        <v>66</v>
      </c>
      <c r="P358" s="225">
        <v>75</v>
      </c>
      <c r="Q358" s="225">
        <v>87</v>
      </c>
      <c r="R358" s="225">
        <v>101</v>
      </c>
      <c r="S358" s="225">
        <v>118</v>
      </c>
      <c r="T358" s="225">
        <v>137</v>
      </c>
      <c r="U358" s="225">
        <v>159</v>
      </c>
      <c r="V358" s="225">
        <v>180</v>
      </c>
      <c r="W358" s="225">
        <v>201</v>
      </c>
      <c r="X358" s="225">
        <v>221</v>
      </c>
      <c r="Y358" s="225">
        <v>242</v>
      </c>
      <c r="Z358" s="225">
        <v>263</v>
      </c>
      <c r="AA358" s="225">
        <v>285</v>
      </c>
      <c r="AB358" s="225">
        <v>308</v>
      </c>
      <c r="AC358" s="225">
        <v>333</v>
      </c>
      <c r="AD358" s="225">
        <v>360</v>
      </c>
      <c r="AE358" s="225">
        <v>386</v>
      </c>
      <c r="AF358" s="225">
        <v>412</v>
      </c>
      <c r="AG358" s="225">
        <v>437</v>
      </c>
      <c r="AH358" s="225">
        <v>462</v>
      </c>
      <c r="AI358" s="225">
        <v>484</v>
      </c>
      <c r="AJ358" s="225">
        <v>515</v>
      </c>
      <c r="AK358" s="225">
        <v>546</v>
      </c>
      <c r="AL358" s="225">
        <v>577</v>
      </c>
      <c r="AM358" s="225">
        <v>606</v>
      </c>
      <c r="AN358" s="225">
        <v>636</v>
      </c>
      <c r="AO358" s="225">
        <v>665</v>
      </c>
      <c r="AP358" s="225">
        <v>695</v>
      </c>
      <c r="AQ358" s="225">
        <v>728</v>
      </c>
      <c r="AR358" s="225">
        <v>761</v>
      </c>
      <c r="AS358" s="225">
        <v>791</v>
      </c>
      <c r="AT358" s="225">
        <v>826</v>
      </c>
      <c r="AU358" s="225">
        <v>868</v>
      </c>
      <c r="AV358" s="225">
        <v>919</v>
      </c>
      <c r="AW358" s="225">
        <v>988</v>
      </c>
      <c r="AX358" s="225">
        <v>1072</v>
      </c>
      <c r="AY358" s="225">
        <v>1160</v>
      </c>
      <c r="AZ358" s="225">
        <v>1238</v>
      </c>
      <c r="BA358" s="225">
        <v>1297</v>
      </c>
      <c r="BB358" s="225">
        <v>1333</v>
      </c>
      <c r="BC358" s="225">
        <v>1353</v>
      </c>
      <c r="BD358" s="225">
        <v>1365</v>
      </c>
      <c r="BE358" s="225">
        <v>1378</v>
      </c>
      <c r="BF358" s="225">
        <v>1399</v>
      </c>
      <c r="BG358" s="225">
        <v>1428</v>
      </c>
      <c r="BH358" s="225">
        <v>1462</v>
      </c>
      <c r="BI358" s="225">
        <v>1497</v>
      </c>
      <c r="BJ358" s="225">
        <v>1533</v>
      </c>
      <c r="BK358" s="225">
        <v>1567</v>
      </c>
      <c r="BL358" s="225">
        <v>1597</v>
      </c>
      <c r="BM358" s="225">
        <v>1626</v>
      </c>
      <c r="BN358" s="225">
        <v>1655</v>
      </c>
      <c r="BO358" s="225">
        <v>1690</v>
      </c>
      <c r="BP358" s="225">
        <v>1733</v>
      </c>
      <c r="BQ358" s="225">
        <v>1783</v>
      </c>
      <c r="BR358" s="225">
        <v>1838</v>
      </c>
      <c r="BS358" s="225">
        <v>1899</v>
      </c>
      <c r="BT358" s="225">
        <v>1964</v>
      </c>
      <c r="BU358" s="225">
        <v>2035</v>
      </c>
      <c r="BV358" s="225">
        <v>2112</v>
      </c>
      <c r="BW358" s="225">
        <v>2196</v>
      </c>
      <c r="BX358" s="225">
        <v>2283</v>
      </c>
      <c r="BY358" s="225">
        <v>2371</v>
      </c>
      <c r="BZ358" s="225">
        <v>2457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2</v>
      </c>
      <c r="I359" s="225">
        <v>3</v>
      </c>
      <c r="J359" s="225">
        <v>3</v>
      </c>
      <c r="K359" s="225">
        <v>3</v>
      </c>
      <c r="L359" s="225">
        <v>3</v>
      </c>
      <c r="M359" s="225">
        <v>3</v>
      </c>
      <c r="N359" s="225">
        <v>4</v>
      </c>
      <c r="O359" s="225">
        <v>5</v>
      </c>
      <c r="P359" s="225">
        <v>6</v>
      </c>
      <c r="Q359" s="225">
        <v>8</v>
      </c>
      <c r="R359" s="225">
        <v>10</v>
      </c>
      <c r="S359" s="225">
        <v>11</v>
      </c>
      <c r="T359" s="225">
        <v>14</v>
      </c>
      <c r="U359" s="225">
        <v>16</v>
      </c>
      <c r="V359" s="225">
        <v>19</v>
      </c>
      <c r="W359" s="225">
        <v>23</v>
      </c>
      <c r="X359" s="225">
        <v>27</v>
      </c>
      <c r="Y359" s="225">
        <v>31</v>
      </c>
      <c r="Z359" s="225">
        <v>36</v>
      </c>
      <c r="AA359" s="225">
        <v>41</v>
      </c>
      <c r="AB359" s="225">
        <v>46</v>
      </c>
      <c r="AC359" s="225">
        <v>51</v>
      </c>
      <c r="AD359" s="225">
        <v>55</v>
      </c>
      <c r="AE359" s="225">
        <v>60</v>
      </c>
      <c r="AF359" s="225">
        <v>66</v>
      </c>
      <c r="AG359" s="225">
        <v>72</v>
      </c>
      <c r="AH359" s="225">
        <v>79</v>
      </c>
      <c r="AI359" s="225">
        <v>87</v>
      </c>
      <c r="AJ359" s="225">
        <v>97</v>
      </c>
      <c r="AK359" s="225">
        <v>106</v>
      </c>
      <c r="AL359" s="225">
        <v>118</v>
      </c>
      <c r="AM359" s="225">
        <v>127</v>
      </c>
      <c r="AN359" s="225">
        <v>138</v>
      </c>
      <c r="AO359" s="225">
        <v>149</v>
      </c>
      <c r="AP359" s="225">
        <v>160</v>
      </c>
      <c r="AQ359" s="225">
        <v>171</v>
      </c>
      <c r="AR359" s="225">
        <v>183</v>
      </c>
      <c r="AS359" s="225">
        <v>194</v>
      </c>
      <c r="AT359" s="225">
        <v>205</v>
      </c>
      <c r="AU359" s="225">
        <v>218</v>
      </c>
      <c r="AV359" s="225">
        <v>231</v>
      </c>
      <c r="AW359" s="225">
        <v>244</v>
      </c>
      <c r="AX359" s="225">
        <v>256</v>
      </c>
      <c r="AY359" s="225">
        <v>270</v>
      </c>
      <c r="AZ359" s="225">
        <v>285</v>
      </c>
      <c r="BA359" s="225">
        <v>305</v>
      </c>
      <c r="BB359" s="225">
        <v>330</v>
      </c>
      <c r="BC359" s="225">
        <v>359</v>
      </c>
      <c r="BD359" s="225">
        <v>389</v>
      </c>
      <c r="BE359" s="225">
        <v>418</v>
      </c>
      <c r="BF359" s="225">
        <v>442</v>
      </c>
      <c r="BG359" s="225">
        <v>462</v>
      </c>
      <c r="BH359" s="225">
        <v>478</v>
      </c>
      <c r="BI359" s="225">
        <v>493</v>
      </c>
      <c r="BJ359" s="225">
        <v>507</v>
      </c>
      <c r="BK359" s="225">
        <v>522</v>
      </c>
      <c r="BL359" s="225">
        <v>539</v>
      </c>
      <c r="BM359" s="225">
        <v>556</v>
      </c>
      <c r="BN359" s="225">
        <v>573</v>
      </c>
      <c r="BO359" s="225">
        <v>590</v>
      </c>
      <c r="BP359" s="225">
        <v>608</v>
      </c>
      <c r="BQ359" s="225">
        <v>625</v>
      </c>
      <c r="BR359" s="225">
        <v>641</v>
      </c>
      <c r="BS359" s="225">
        <v>659</v>
      </c>
      <c r="BT359" s="225">
        <v>677</v>
      </c>
      <c r="BU359" s="225">
        <v>699</v>
      </c>
      <c r="BV359" s="225">
        <v>723</v>
      </c>
      <c r="BW359" s="225">
        <v>748</v>
      </c>
      <c r="BX359" s="225">
        <v>775</v>
      </c>
      <c r="BY359" s="225">
        <v>804</v>
      </c>
      <c r="BZ359" s="225">
        <v>835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1437350</v>
      </c>
      <c r="I361" s="223">
        <v>1449149</v>
      </c>
      <c r="J361" s="223">
        <v>1474823</v>
      </c>
      <c r="K361" s="223">
        <v>1500832</v>
      </c>
      <c r="L361" s="223">
        <v>1526686</v>
      </c>
      <c r="M361" s="223">
        <v>1551893</v>
      </c>
      <c r="N361" s="223">
        <v>1576473</v>
      </c>
      <c r="O361" s="223">
        <v>1600670</v>
      </c>
      <c r="P361" s="223">
        <v>1624357</v>
      </c>
      <c r="Q361" s="223">
        <v>1647437</v>
      </c>
      <c r="R361" s="223">
        <v>1669803</v>
      </c>
      <c r="S361" s="223">
        <v>1691952</v>
      </c>
      <c r="T361" s="223">
        <v>1713940</v>
      </c>
      <c r="U361" s="223">
        <v>1735049</v>
      </c>
      <c r="V361" s="223">
        <v>1758409</v>
      </c>
      <c r="W361" s="223">
        <v>1779820</v>
      </c>
      <c r="X361" s="223">
        <v>1798863</v>
      </c>
      <c r="Y361" s="223">
        <v>1816073</v>
      </c>
      <c r="Z361" s="223">
        <v>1832037</v>
      </c>
      <c r="AA361" s="223">
        <v>1847291</v>
      </c>
      <c r="AB361" s="223">
        <v>1862319</v>
      </c>
      <c r="AC361" s="223">
        <v>1877040</v>
      </c>
      <c r="AD361" s="223">
        <v>1891041</v>
      </c>
      <c r="AE361" s="223">
        <v>1904336</v>
      </c>
      <c r="AF361" s="223">
        <v>1916948</v>
      </c>
      <c r="AG361" s="223">
        <v>1928897</v>
      </c>
      <c r="AH361" s="223">
        <v>1940316</v>
      </c>
      <c r="AI361" s="223">
        <v>1951142</v>
      </c>
      <c r="AJ361" s="223">
        <v>1963091</v>
      </c>
      <c r="AK361" s="223">
        <v>1975069</v>
      </c>
      <c r="AL361" s="223">
        <v>1986188</v>
      </c>
      <c r="AM361" s="223">
        <v>1996649</v>
      </c>
      <c r="AN361" s="223">
        <v>2006585</v>
      </c>
      <c r="AO361" s="223">
        <v>2015716</v>
      </c>
      <c r="AP361" s="223">
        <v>2023759</v>
      </c>
      <c r="AQ361" s="223">
        <v>2030471</v>
      </c>
      <c r="AR361" s="223">
        <v>2035831</v>
      </c>
      <c r="AS361" s="223">
        <v>2040048</v>
      </c>
      <c r="AT361" s="223">
        <v>2043268</v>
      </c>
      <c r="AU361" s="223">
        <v>2045607</v>
      </c>
      <c r="AV361" s="223">
        <v>2047201</v>
      </c>
      <c r="AW361" s="223">
        <v>2048056</v>
      </c>
      <c r="AX361" s="223">
        <v>2048135</v>
      </c>
      <c r="AY361" s="223">
        <v>2047506</v>
      </c>
      <c r="AZ361" s="223">
        <v>2046225</v>
      </c>
      <c r="BA361" s="223">
        <v>2044368</v>
      </c>
      <c r="BB361" s="223">
        <v>2042077</v>
      </c>
      <c r="BC361" s="223">
        <v>2039347</v>
      </c>
      <c r="BD361" s="223">
        <v>2036025</v>
      </c>
      <c r="BE361" s="223">
        <v>2031953</v>
      </c>
      <c r="BF361" s="223">
        <v>2026978</v>
      </c>
      <c r="BG361" s="223">
        <v>2021300</v>
      </c>
      <c r="BH361" s="223">
        <v>2015064</v>
      </c>
      <c r="BI361" s="223">
        <v>2008089</v>
      </c>
      <c r="BJ361" s="223">
        <v>2000213</v>
      </c>
      <c r="BK361" s="223">
        <v>1991281</v>
      </c>
      <c r="BL361" s="223">
        <v>1981358</v>
      </c>
      <c r="BM361" s="223">
        <v>1970633</v>
      </c>
      <c r="BN361" s="223">
        <v>1959120</v>
      </c>
      <c r="BO361" s="223">
        <v>1946827</v>
      </c>
      <c r="BP361" s="223">
        <v>1933778</v>
      </c>
      <c r="BQ361" s="223">
        <v>1920032</v>
      </c>
      <c r="BR361" s="223">
        <v>1905639</v>
      </c>
      <c r="BS361" s="223">
        <v>1890646</v>
      </c>
      <c r="BT361" s="223">
        <v>1875056</v>
      </c>
      <c r="BU361" s="223">
        <v>1858910</v>
      </c>
      <c r="BV361" s="223">
        <v>1842216</v>
      </c>
      <c r="BW361" s="223">
        <v>1825017</v>
      </c>
      <c r="BX361" s="223">
        <v>1807388</v>
      </c>
      <c r="BY361" s="223">
        <v>1789386</v>
      </c>
      <c r="BZ361" s="223">
        <v>1771080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183849</v>
      </c>
      <c r="I363" s="221">
        <v>186185</v>
      </c>
      <c r="J363" s="221">
        <v>189454</v>
      </c>
      <c r="K363" s="221">
        <v>192313</v>
      </c>
      <c r="L363" s="221">
        <v>194664</v>
      </c>
      <c r="M363" s="221">
        <v>196411</v>
      </c>
      <c r="N363" s="221">
        <v>197350</v>
      </c>
      <c r="O363" s="221">
        <v>197530</v>
      </c>
      <c r="P363" s="221">
        <v>197233</v>
      </c>
      <c r="Q363" s="221">
        <v>196736</v>
      </c>
      <c r="R363" s="221">
        <v>196309</v>
      </c>
      <c r="S363" s="221">
        <v>196275</v>
      </c>
      <c r="T363" s="221">
        <v>196467</v>
      </c>
      <c r="U363" s="221">
        <v>196462</v>
      </c>
      <c r="V363" s="221">
        <v>195902</v>
      </c>
      <c r="W363" s="221">
        <v>194433</v>
      </c>
      <c r="X363" s="221">
        <v>191840</v>
      </c>
      <c r="Y363" s="221">
        <v>188537</v>
      </c>
      <c r="Z363" s="221">
        <v>185120</v>
      </c>
      <c r="AA363" s="221">
        <v>182115</v>
      </c>
      <c r="AB363" s="221">
        <v>179994</v>
      </c>
      <c r="AC363" s="221">
        <v>178992</v>
      </c>
      <c r="AD363" s="221">
        <v>178739</v>
      </c>
      <c r="AE363" s="221">
        <v>178784</v>
      </c>
      <c r="AF363" s="221">
        <v>178702</v>
      </c>
      <c r="AG363" s="221">
        <v>178087</v>
      </c>
      <c r="AH363" s="221">
        <v>176895</v>
      </c>
      <c r="AI363" s="221">
        <v>175388</v>
      </c>
      <c r="AJ363" s="221">
        <v>172941</v>
      </c>
      <c r="AK363" s="221">
        <v>170388</v>
      </c>
      <c r="AL363" s="221">
        <v>167735</v>
      </c>
      <c r="AM363" s="221">
        <v>164825</v>
      </c>
      <c r="AN363" s="221">
        <v>161618</v>
      </c>
      <c r="AO363" s="221">
        <v>158348</v>
      </c>
      <c r="AP363" s="221">
        <v>155234</v>
      </c>
      <c r="AQ363" s="221">
        <v>152487</v>
      </c>
      <c r="AR363" s="221">
        <v>150120</v>
      </c>
      <c r="AS363" s="221">
        <v>147973</v>
      </c>
      <c r="AT363" s="221">
        <v>145993</v>
      </c>
      <c r="AU363" s="221">
        <v>144129</v>
      </c>
      <c r="AV363" s="221">
        <v>142334</v>
      </c>
      <c r="AW363" s="221">
        <v>140597</v>
      </c>
      <c r="AX363" s="221">
        <v>138944</v>
      </c>
      <c r="AY363" s="221">
        <v>137383</v>
      </c>
      <c r="AZ363" s="221">
        <v>135920</v>
      </c>
      <c r="BA363" s="221">
        <v>134562</v>
      </c>
      <c r="BB363" s="221">
        <v>133435</v>
      </c>
      <c r="BC363" s="221">
        <v>132522</v>
      </c>
      <c r="BD363" s="221">
        <v>131627</v>
      </c>
      <c r="BE363" s="221">
        <v>130563</v>
      </c>
      <c r="BF363" s="221">
        <v>129155</v>
      </c>
      <c r="BG363" s="221">
        <v>127349</v>
      </c>
      <c r="BH363" s="221">
        <v>125283</v>
      </c>
      <c r="BI363" s="221">
        <v>123070</v>
      </c>
      <c r="BJ363" s="221">
        <v>120817</v>
      </c>
      <c r="BK363" s="221">
        <v>118624</v>
      </c>
      <c r="BL363" s="221">
        <v>116482</v>
      </c>
      <c r="BM363" s="221">
        <v>114326</v>
      </c>
      <c r="BN363" s="221">
        <v>112173</v>
      </c>
      <c r="BO363" s="221">
        <v>110036</v>
      </c>
      <c r="BP363" s="221">
        <v>107931</v>
      </c>
      <c r="BQ363" s="221">
        <v>105846</v>
      </c>
      <c r="BR363" s="221">
        <v>103771</v>
      </c>
      <c r="BS363" s="221">
        <v>101726</v>
      </c>
      <c r="BT363" s="221">
        <v>99727</v>
      </c>
      <c r="BU363" s="221">
        <v>97790</v>
      </c>
      <c r="BV363" s="221">
        <v>95915</v>
      </c>
      <c r="BW363" s="221">
        <v>94091</v>
      </c>
      <c r="BX363" s="221">
        <v>92313</v>
      </c>
      <c r="BY363" s="221">
        <v>90577</v>
      </c>
      <c r="BZ363" s="221">
        <v>88881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206607</v>
      </c>
      <c r="I364" s="221">
        <v>210087</v>
      </c>
      <c r="J364" s="221">
        <v>216668</v>
      </c>
      <c r="K364" s="221">
        <v>223536</v>
      </c>
      <c r="L364" s="221">
        <v>230194</v>
      </c>
      <c r="M364" s="221">
        <v>236154</v>
      </c>
      <c r="N364" s="221">
        <v>241499</v>
      </c>
      <c r="O364" s="221">
        <v>246567</v>
      </c>
      <c r="P364" s="221">
        <v>251267</v>
      </c>
      <c r="Q364" s="221">
        <v>255520</v>
      </c>
      <c r="R364" s="221">
        <v>259247</v>
      </c>
      <c r="S364" s="221">
        <v>262254</v>
      </c>
      <c r="T364" s="221">
        <v>264622</v>
      </c>
      <c r="U364" s="221">
        <v>266676</v>
      </c>
      <c r="V364" s="221">
        <v>268287</v>
      </c>
      <c r="W364" s="221">
        <v>270154</v>
      </c>
      <c r="X364" s="221">
        <v>272574</v>
      </c>
      <c r="Y364" s="221">
        <v>275332</v>
      </c>
      <c r="Z364" s="221">
        <v>277993</v>
      </c>
      <c r="AA364" s="221">
        <v>280138</v>
      </c>
      <c r="AB364" s="221">
        <v>281365</v>
      </c>
      <c r="AC364" s="221">
        <v>281276</v>
      </c>
      <c r="AD364" s="221">
        <v>280179</v>
      </c>
      <c r="AE364" s="221">
        <v>278725</v>
      </c>
      <c r="AF364" s="221">
        <v>277543</v>
      </c>
      <c r="AG364" s="221">
        <v>277234</v>
      </c>
      <c r="AH364" s="221">
        <v>278203</v>
      </c>
      <c r="AI364" s="221">
        <v>280009</v>
      </c>
      <c r="AJ364" s="221">
        <v>281358</v>
      </c>
      <c r="AK364" s="221">
        <v>282365</v>
      </c>
      <c r="AL364" s="221">
        <v>282339</v>
      </c>
      <c r="AM364" s="221">
        <v>281276</v>
      </c>
      <c r="AN364" s="221">
        <v>279609</v>
      </c>
      <c r="AO364" s="221">
        <v>277405</v>
      </c>
      <c r="AP364" s="221">
        <v>274728</v>
      </c>
      <c r="AQ364" s="221">
        <v>271642</v>
      </c>
      <c r="AR364" s="221">
        <v>267871</v>
      </c>
      <c r="AS364" s="221">
        <v>263411</v>
      </c>
      <c r="AT364" s="221">
        <v>258708</v>
      </c>
      <c r="AU364" s="221">
        <v>254184</v>
      </c>
      <c r="AV364" s="221">
        <v>250246</v>
      </c>
      <c r="AW364" s="221">
        <v>246927</v>
      </c>
      <c r="AX364" s="221">
        <v>243939</v>
      </c>
      <c r="AY364" s="221">
        <v>241187</v>
      </c>
      <c r="AZ364" s="221">
        <v>238584</v>
      </c>
      <c r="BA364" s="221">
        <v>236047</v>
      </c>
      <c r="BB364" s="221">
        <v>233563</v>
      </c>
      <c r="BC364" s="221">
        <v>231183</v>
      </c>
      <c r="BD364" s="221">
        <v>228922</v>
      </c>
      <c r="BE364" s="221">
        <v>226792</v>
      </c>
      <c r="BF364" s="221">
        <v>224804</v>
      </c>
      <c r="BG364" s="221">
        <v>223173</v>
      </c>
      <c r="BH364" s="221">
        <v>221876</v>
      </c>
      <c r="BI364" s="221">
        <v>220585</v>
      </c>
      <c r="BJ364" s="221">
        <v>218986</v>
      </c>
      <c r="BK364" s="221">
        <v>216786</v>
      </c>
      <c r="BL364" s="221">
        <v>213894</v>
      </c>
      <c r="BM364" s="221">
        <v>210542</v>
      </c>
      <c r="BN364" s="221">
        <v>206927</v>
      </c>
      <c r="BO364" s="221">
        <v>203230</v>
      </c>
      <c r="BP364" s="221">
        <v>199625</v>
      </c>
      <c r="BQ364" s="221">
        <v>196095</v>
      </c>
      <c r="BR364" s="221">
        <v>192532</v>
      </c>
      <c r="BS364" s="221">
        <v>188965</v>
      </c>
      <c r="BT364" s="221">
        <v>185420</v>
      </c>
      <c r="BU364" s="221">
        <v>181927</v>
      </c>
      <c r="BV364" s="221">
        <v>178465</v>
      </c>
      <c r="BW364" s="221">
        <v>175018</v>
      </c>
      <c r="BX364" s="221">
        <v>171619</v>
      </c>
      <c r="BY364" s="221">
        <v>168295</v>
      </c>
      <c r="BZ364" s="221">
        <v>165073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183982</v>
      </c>
      <c r="I365" s="221">
        <v>184704</v>
      </c>
      <c r="J365" s="221">
        <v>188608</v>
      </c>
      <c r="K365" s="221">
        <v>192645</v>
      </c>
      <c r="L365" s="221">
        <v>197034</v>
      </c>
      <c r="M365" s="221">
        <v>201992</v>
      </c>
      <c r="N365" s="221">
        <v>207825</v>
      </c>
      <c r="O365" s="221">
        <v>214376</v>
      </c>
      <c r="P365" s="221">
        <v>221172</v>
      </c>
      <c r="Q365" s="221">
        <v>227759</v>
      </c>
      <c r="R365" s="221">
        <v>233695</v>
      </c>
      <c r="S365" s="221">
        <v>239134</v>
      </c>
      <c r="T365" s="221">
        <v>244398</v>
      </c>
      <c r="U365" s="221">
        <v>249307</v>
      </c>
      <c r="V365" s="221">
        <v>252846</v>
      </c>
      <c r="W365" s="221">
        <v>255570</v>
      </c>
      <c r="X365" s="221">
        <v>257075</v>
      </c>
      <c r="Y365" s="221">
        <v>257489</v>
      </c>
      <c r="Z365" s="221">
        <v>257439</v>
      </c>
      <c r="AA365" s="221">
        <v>257530</v>
      </c>
      <c r="AB365" s="221">
        <v>258354</v>
      </c>
      <c r="AC365" s="221">
        <v>260305</v>
      </c>
      <c r="AD365" s="221">
        <v>262942</v>
      </c>
      <c r="AE365" s="221">
        <v>265617</v>
      </c>
      <c r="AF365" s="221">
        <v>267717</v>
      </c>
      <c r="AG365" s="221">
        <v>268657</v>
      </c>
      <c r="AH365" s="221">
        <v>268054</v>
      </c>
      <c r="AI365" s="221">
        <v>266364</v>
      </c>
      <c r="AJ365" s="221">
        <v>264205</v>
      </c>
      <c r="AK365" s="221">
        <v>262408</v>
      </c>
      <c r="AL365" s="221">
        <v>261489</v>
      </c>
      <c r="AM365" s="221">
        <v>261874</v>
      </c>
      <c r="AN365" s="221">
        <v>263110</v>
      </c>
      <c r="AO365" s="221">
        <v>264494</v>
      </c>
      <c r="AP365" s="221">
        <v>265361</v>
      </c>
      <c r="AQ365" s="221">
        <v>265084</v>
      </c>
      <c r="AR365" s="221">
        <v>263643</v>
      </c>
      <c r="AS365" s="221">
        <v>261513</v>
      </c>
      <c r="AT365" s="221">
        <v>258825</v>
      </c>
      <c r="AU365" s="221">
        <v>255703</v>
      </c>
      <c r="AV365" s="221">
        <v>252266</v>
      </c>
      <c r="AW365" s="221">
        <v>248270</v>
      </c>
      <c r="AX365" s="221">
        <v>243676</v>
      </c>
      <c r="AY365" s="221">
        <v>238899</v>
      </c>
      <c r="AZ365" s="221">
        <v>234328</v>
      </c>
      <c r="BA365" s="221">
        <v>230326</v>
      </c>
      <c r="BB365" s="221">
        <v>226926</v>
      </c>
      <c r="BC365" s="221">
        <v>223860</v>
      </c>
      <c r="BD365" s="221">
        <v>221043</v>
      </c>
      <c r="BE365" s="221">
        <v>218387</v>
      </c>
      <c r="BF365" s="221">
        <v>215814</v>
      </c>
      <c r="BG365" s="221">
        <v>213310</v>
      </c>
      <c r="BH365" s="221">
        <v>210925</v>
      </c>
      <c r="BI365" s="221">
        <v>208666</v>
      </c>
      <c r="BJ365" s="221">
        <v>206547</v>
      </c>
      <c r="BK365" s="221">
        <v>204576</v>
      </c>
      <c r="BL365" s="221">
        <v>202945</v>
      </c>
      <c r="BM365" s="221">
        <v>201631</v>
      </c>
      <c r="BN365" s="221">
        <v>200333</v>
      </c>
      <c r="BO365" s="221">
        <v>198771</v>
      </c>
      <c r="BP365" s="221">
        <v>196678</v>
      </c>
      <c r="BQ365" s="221">
        <v>193971</v>
      </c>
      <c r="BR365" s="221">
        <v>190858</v>
      </c>
      <c r="BS365" s="221">
        <v>187518</v>
      </c>
      <c r="BT365" s="221">
        <v>184119</v>
      </c>
      <c r="BU365" s="221">
        <v>180818</v>
      </c>
      <c r="BV365" s="221">
        <v>177598</v>
      </c>
      <c r="BW365" s="221">
        <v>174358</v>
      </c>
      <c r="BX365" s="221">
        <v>171126</v>
      </c>
      <c r="BY365" s="221">
        <v>167921</v>
      </c>
      <c r="BZ365" s="221">
        <v>164766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160175</v>
      </c>
      <c r="I366" s="221">
        <v>160739</v>
      </c>
      <c r="J366" s="221">
        <v>164494</v>
      </c>
      <c r="K366" s="221">
        <v>168361</v>
      </c>
      <c r="L366" s="221">
        <v>172200</v>
      </c>
      <c r="M366" s="221">
        <v>175874</v>
      </c>
      <c r="N366" s="221">
        <v>179215</v>
      </c>
      <c r="O366" s="221">
        <v>182316</v>
      </c>
      <c r="P366" s="221">
        <v>185429</v>
      </c>
      <c r="Q366" s="221">
        <v>188795</v>
      </c>
      <c r="R366" s="221">
        <v>192643</v>
      </c>
      <c r="S366" s="221">
        <v>197332</v>
      </c>
      <c r="T366" s="221">
        <v>202674</v>
      </c>
      <c r="U366" s="221">
        <v>208079</v>
      </c>
      <c r="V366" s="221">
        <v>213348</v>
      </c>
      <c r="W366" s="221">
        <v>217608</v>
      </c>
      <c r="X366" s="221">
        <v>220747</v>
      </c>
      <c r="Y366" s="221">
        <v>223154</v>
      </c>
      <c r="Z366" s="221">
        <v>225035</v>
      </c>
      <c r="AA366" s="221">
        <v>226586</v>
      </c>
      <c r="AB366" s="221">
        <v>227995</v>
      </c>
      <c r="AC366" s="221">
        <v>229046</v>
      </c>
      <c r="AD366" s="221">
        <v>229635</v>
      </c>
      <c r="AE366" s="221">
        <v>230094</v>
      </c>
      <c r="AF366" s="221">
        <v>230742</v>
      </c>
      <c r="AG366" s="221">
        <v>231883</v>
      </c>
      <c r="AH366" s="221">
        <v>233863</v>
      </c>
      <c r="AI366" s="221">
        <v>236443</v>
      </c>
      <c r="AJ366" s="221">
        <v>238843</v>
      </c>
      <c r="AK366" s="221">
        <v>240855</v>
      </c>
      <c r="AL366" s="221">
        <v>241896</v>
      </c>
      <c r="AM366" s="221">
        <v>241638</v>
      </c>
      <c r="AN366" s="221">
        <v>240472</v>
      </c>
      <c r="AO366" s="221">
        <v>238971</v>
      </c>
      <c r="AP366" s="221">
        <v>237676</v>
      </c>
      <c r="AQ366" s="221">
        <v>237100</v>
      </c>
      <c r="AR366" s="221">
        <v>237600</v>
      </c>
      <c r="AS366" s="221">
        <v>238791</v>
      </c>
      <c r="AT366" s="221">
        <v>240079</v>
      </c>
      <c r="AU366" s="221">
        <v>240897</v>
      </c>
      <c r="AV366" s="221">
        <v>240716</v>
      </c>
      <c r="AW366" s="221">
        <v>239529</v>
      </c>
      <c r="AX366" s="221">
        <v>237733</v>
      </c>
      <c r="AY366" s="221">
        <v>235440</v>
      </c>
      <c r="AZ366" s="221">
        <v>232746</v>
      </c>
      <c r="BA366" s="221">
        <v>229751</v>
      </c>
      <c r="BB366" s="221">
        <v>226229</v>
      </c>
      <c r="BC366" s="221">
        <v>222159</v>
      </c>
      <c r="BD366" s="221">
        <v>217913</v>
      </c>
      <c r="BE366" s="221">
        <v>213848</v>
      </c>
      <c r="BF366" s="221">
        <v>210298</v>
      </c>
      <c r="BG366" s="221">
        <v>207290</v>
      </c>
      <c r="BH366" s="221">
        <v>204582</v>
      </c>
      <c r="BI366" s="221">
        <v>202093</v>
      </c>
      <c r="BJ366" s="221">
        <v>199747</v>
      </c>
      <c r="BK366" s="221">
        <v>197471</v>
      </c>
      <c r="BL366" s="221">
        <v>195250</v>
      </c>
      <c r="BM366" s="221">
        <v>193130</v>
      </c>
      <c r="BN366" s="221">
        <v>191123</v>
      </c>
      <c r="BO366" s="221">
        <v>189242</v>
      </c>
      <c r="BP366" s="221">
        <v>187496</v>
      </c>
      <c r="BQ366" s="221">
        <v>186062</v>
      </c>
      <c r="BR366" s="221">
        <v>184915</v>
      </c>
      <c r="BS366" s="221">
        <v>183786</v>
      </c>
      <c r="BT366" s="221">
        <v>182412</v>
      </c>
      <c r="BU366" s="221">
        <v>180555</v>
      </c>
      <c r="BV366" s="221">
        <v>178137</v>
      </c>
      <c r="BW366" s="221">
        <v>175347</v>
      </c>
      <c r="BX366" s="221">
        <v>172348</v>
      </c>
      <c r="BY366" s="221">
        <v>169294</v>
      </c>
      <c r="BZ366" s="221">
        <v>166331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140242</v>
      </c>
      <c r="I367" s="221">
        <v>140416</v>
      </c>
      <c r="J367" s="221">
        <v>142500</v>
      </c>
      <c r="K367" s="221">
        <v>144802</v>
      </c>
      <c r="L367" s="221">
        <v>147224</v>
      </c>
      <c r="M367" s="221">
        <v>149672</v>
      </c>
      <c r="N367" s="221">
        <v>152212</v>
      </c>
      <c r="O367" s="221">
        <v>154888</v>
      </c>
      <c r="P367" s="221">
        <v>157574</v>
      </c>
      <c r="Q367" s="221">
        <v>160151</v>
      </c>
      <c r="R367" s="221">
        <v>162509</v>
      </c>
      <c r="S367" s="221">
        <v>164529</v>
      </c>
      <c r="T367" s="221">
        <v>166292</v>
      </c>
      <c r="U367" s="221">
        <v>167984</v>
      </c>
      <c r="V367" s="221">
        <v>171104</v>
      </c>
      <c r="W367" s="221">
        <v>174589</v>
      </c>
      <c r="X367" s="221">
        <v>178661</v>
      </c>
      <c r="Y367" s="221">
        <v>183182</v>
      </c>
      <c r="Z367" s="221">
        <v>187729</v>
      </c>
      <c r="AA367" s="221">
        <v>191899</v>
      </c>
      <c r="AB367" s="221">
        <v>195309</v>
      </c>
      <c r="AC367" s="221">
        <v>197855</v>
      </c>
      <c r="AD367" s="221">
        <v>199822</v>
      </c>
      <c r="AE367" s="221">
        <v>201408</v>
      </c>
      <c r="AF367" s="221">
        <v>202804</v>
      </c>
      <c r="AG367" s="221">
        <v>204194</v>
      </c>
      <c r="AH367" s="221">
        <v>205411</v>
      </c>
      <c r="AI367" s="221">
        <v>206344</v>
      </c>
      <c r="AJ367" s="221">
        <v>206926</v>
      </c>
      <c r="AK367" s="221">
        <v>207795</v>
      </c>
      <c r="AL367" s="221">
        <v>209102</v>
      </c>
      <c r="AM367" s="221">
        <v>211194</v>
      </c>
      <c r="AN367" s="221">
        <v>213882</v>
      </c>
      <c r="AO367" s="221">
        <v>216608</v>
      </c>
      <c r="AP367" s="221">
        <v>218841</v>
      </c>
      <c r="AQ367" s="221">
        <v>220083</v>
      </c>
      <c r="AR367" s="221">
        <v>220014</v>
      </c>
      <c r="AS367" s="221">
        <v>219023</v>
      </c>
      <c r="AT367" s="221">
        <v>217682</v>
      </c>
      <c r="AU367" s="221">
        <v>216531</v>
      </c>
      <c r="AV367" s="221">
        <v>216076</v>
      </c>
      <c r="AW367" s="221">
        <v>216650</v>
      </c>
      <c r="AX367" s="221">
        <v>217876</v>
      </c>
      <c r="AY367" s="221">
        <v>219194</v>
      </c>
      <c r="AZ367" s="221">
        <v>220081</v>
      </c>
      <c r="BA367" s="221">
        <v>220042</v>
      </c>
      <c r="BB367" s="221">
        <v>219070</v>
      </c>
      <c r="BC367" s="221">
        <v>217539</v>
      </c>
      <c r="BD367" s="221">
        <v>215545</v>
      </c>
      <c r="BE367" s="221">
        <v>213180</v>
      </c>
      <c r="BF367" s="221">
        <v>210529</v>
      </c>
      <c r="BG367" s="221">
        <v>207388</v>
      </c>
      <c r="BH367" s="221">
        <v>203733</v>
      </c>
      <c r="BI367" s="221">
        <v>199914</v>
      </c>
      <c r="BJ367" s="221">
        <v>196255</v>
      </c>
      <c r="BK367" s="221">
        <v>193064</v>
      </c>
      <c r="BL367" s="221">
        <v>190365</v>
      </c>
      <c r="BM367" s="221">
        <v>187937</v>
      </c>
      <c r="BN367" s="221">
        <v>185704</v>
      </c>
      <c r="BO367" s="221">
        <v>183602</v>
      </c>
      <c r="BP367" s="221">
        <v>181564</v>
      </c>
      <c r="BQ367" s="221">
        <v>179579</v>
      </c>
      <c r="BR367" s="221">
        <v>177682</v>
      </c>
      <c r="BS367" s="221">
        <v>175890</v>
      </c>
      <c r="BT367" s="221">
        <v>174214</v>
      </c>
      <c r="BU367" s="221">
        <v>172668</v>
      </c>
      <c r="BV367" s="221">
        <v>171414</v>
      </c>
      <c r="BW367" s="221">
        <v>170426</v>
      </c>
      <c r="BX367" s="221">
        <v>169456</v>
      </c>
      <c r="BY367" s="221">
        <v>168262</v>
      </c>
      <c r="BZ367" s="221">
        <v>166622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128656</v>
      </c>
      <c r="I368" s="221">
        <v>128507</v>
      </c>
      <c r="J368" s="221">
        <v>128581</v>
      </c>
      <c r="K368" s="221">
        <v>128637</v>
      </c>
      <c r="L368" s="221">
        <v>128899</v>
      </c>
      <c r="M368" s="221">
        <v>129570</v>
      </c>
      <c r="N368" s="221">
        <v>130677</v>
      </c>
      <c r="O368" s="221">
        <v>132047</v>
      </c>
      <c r="P368" s="221">
        <v>133578</v>
      </c>
      <c r="Q368" s="221">
        <v>135182</v>
      </c>
      <c r="R368" s="221">
        <v>136767</v>
      </c>
      <c r="S368" s="221">
        <v>138418</v>
      </c>
      <c r="T368" s="221">
        <v>140165</v>
      </c>
      <c r="U368" s="221">
        <v>141857</v>
      </c>
      <c r="V368" s="221">
        <v>145016</v>
      </c>
      <c r="W368" s="221">
        <v>148000</v>
      </c>
      <c r="X368" s="221">
        <v>150603</v>
      </c>
      <c r="Y368" s="221">
        <v>152916</v>
      </c>
      <c r="Z368" s="221">
        <v>155172</v>
      </c>
      <c r="AA368" s="221">
        <v>157592</v>
      </c>
      <c r="AB368" s="221">
        <v>160389</v>
      </c>
      <c r="AC368" s="221">
        <v>163780</v>
      </c>
      <c r="AD368" s="221">
        <v>167592</v>
      </c>
      <c r="AE368" s="221">
        <v>171466</v>
      </c>
      <c r="AF368" s="221">
        <v>175059</v>
      </c>
      <c r="AG368" s="221">
        <v>178044</v>
      </c>
      <c r="AH368" s="221">
        <v>180362</v>
      </c>
      <c r="AI368" s="221">
        <v>182254</v>
      </c>
      <c r="AJ368" s="221">
        <v>183778</v>
      </c>
      <c r="AK368" s="221">
        <v>185209</v>
      </c>
      <c r="AL368" s="221">
        <v>186598</v>
      </c>
      <c r="AM368" s="221">
        <v>187814</v>
      </c>
      <c r="AN368" s="221">
        <v>188790</v>
      </c>
      <c r="AO368" s="221">
        <v>189730</v>
      </c>
      <c r="AP368" s="221">
        <v>190826</v>
      </c>
      <c r="AQ368" s="221">
        <v>192259</v>
      </c>
      <c r="AR368" s="221">
        <v>194334</v>
      </c>
      <c r="AS368" s="221">
        <v>196895</v>
      </c>
      <c r="AT368" s="221">
        <v>199458</v>
      </c>
      <c r="AU368" s="221">
        <v>201562</v>
      </c>
      <c r="AV368" s="221">
        <v>202773</v>
      </c>
      <c r="AW368" s="221">
        <v>202798</v>
      </c>
      <c r="AX368" s="221">
        <v>201982</v>
      </c>
      <c r="AY368" s="221">
        <v>200846</v>
      </c>
      <c r="AZ368" s="221">
        <v>199885</v>
      </c>
      <c r="BA368" s="221">
        <v>199567</v>
      </c>
      <c r="BB368" s="221">
        <v>200199</v>
      </c>
      <c r="BC368" s="221">
        <v>201435</v>
      </c>
      <c r="BD368" s="221">
        <v>202754</v>
      </c>
      <c r="BE368" s="221">
        <v>203670</v>
      </c>
      <c r="BF368" s="221">
        <v>203719</v>
      </c>
      <c r="BG368" s="221">
        <v>202900</v>
      </c>
      <c r="BH368" s="221">
        <v>201559</v>
      </c>
      <c r="BI368" s="221">
        <v>199782</v>
      </c>
      <c r="BJ368" s="221">
        <v>197657</v>
      </c>
      <c r="BK368" s="221">
        <v>195263</v>
      </c>
      <c r="BL368" s="221">
        <v>192405</v>
      </c>
      <c r="BM368" s="221">
        <v>189067</v>
      </c>
      <c r="BN368" s="221">
        <v>185575</v>
      </c>
      <c r="BO368" s="221">
        <v>182228</v>
      </c>
      <c r="BP368" s="221">
        <v>179318</v>
      </c>
      <c r="BQ368" s="221">
        <v>176865</v>
      </c>
      <c r="BR368" s="221">
        <v>174660</v>
      </c>
      <c r="BS368" s="221">
        <v>172641</v>
      </c>
      <c r="BT368" s="221">
        <v>170744</v>
      </c>
      <c r="BU368" s="221">
        <v>168910</v>
      </c>
      <c r="BV368" s="221">
        <v>167127</v>
      </c>
      <c r="BW368" s="221">
        <v>165430</v>
      </c>
      <c r="BX368" s="221">
        <v>163832</v>
      </c>
      <c r="BY368" s="221">
        <v>162343</v>
      </c>
      <c r="BZ368" s="221">
        <v>160977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110795</v>
      </c>
      <c r="I369" s="221">
        <v>111367</v>
      </c>
      <c r="J369" s="221">
        <v>112486</v>
      </c>
      <c r="K369" s="221">
        <v>113461</v>
      </c>
      <c r="L369" s="221">
        <v>114306</v>
      </c>
      <c r="M369" s="221">
        <v>115038</v>
      </c>
      <c r="N369" s="221">
        <v>115518</v>
      </c>
      <c r="O369" s="221">
        <v>115752</v>
      </c>
      <c r="P369" s="221">
        <v>115955</v>
      </c>
      <c r="Q369" s="221">
        <v>116332</v>
      </c>
      <c r="R369" s="221">
        <v>117066</v>
      </c>
      <c r="S369" s="221">
        <v>118171</v>
      </c>
      <c r="T369" s="221">
        <v>119491</v>
      </c>
      <c r="U369" s="221">
        <v>120965</v>
      </c>
      <c r="V369" s="221">
        <v>123178</v>
      </c>
      <c r="W369" s="221">
        <v>125475</v>
      </c>
      <c r="X369" s="221">
        <v>127935</v>
      </c>
      <c r="Y369" s="221">
        <v>130572</v>
      </c>
      <c r="Z369" s="221">
        <v>133201</v>
      </c>
      <c r="AA369" s="221">
        <v>135651</v>
      </c>
      <c r="AB369" s="221">
        <v>137763</v>
      </c>
      <c r="AC369" s="221">
        <v>139322</v>
      </c>
      <c r="AD369" s="221">
        <v>140453</v>
      </c>
      <c r="AE369" s="221">
        <v>141491</v>
      </c>
      <c r="AF369" s="221">
        <v>142755</v>
      </c>
      <c r="AG369" s="221">
        <v>144542</v>
      </c>
      <c r="AH369" s="221">
        <v>147087</v>
      </c>
      <c r="AI369" s="221">
        <v>150148</v>
      </c>
      <c r="AJ369" s="221">
        <v>153913</v>
      </c>
      <c r="AK369" s="221">
        <v>157492</v>
      </c>
      <c r="AL369" s="221">
        <v>160458</v>
      </c>
      <c r="AM369" s="221">
        <v>162771</v>
      </c>
      <c r="AN369" s="221">
        <v>164702</v>
      </c>
      <c r="AO369" s="221">
        <v>166360</v>
      </c>
      <c r="AP369" s="221">
        <v>167844</v>
      </c>
      <c r="AQ369" s="221">
        <v>169250</v>
      </c>
      <c r="AR369" s="221">
        <v>170445</v>
      </c>
      <c r="AS369" s="221">
        <v>171378</v>
      </c>
      <c r="AT369" s="221">
        <v>172260</v>
      </c>
      <c r="AU369" s="221">
        <v>173284</v>
      </c>
      <c r="AV369" s="221">
        <v>174637</v>
      </c>
      <c r="AW369" s="221">
        <v>176595</v>
      </c>
      <c r="AX369" s="221">
        <v>179010</v>
      </c>
      <c r="AY369" s="221">
        <v>181429</v>
      </c>
      <c r="AZ369" s="221">
        <v>183428</v>
      </c>
      <c r="BA369" s="221">
        <v>184613</v>
      </c>
      <c r="BB369" s="221">
        <v>184712</v>
      </c>
      <c r="BC369" s="221">
        <v>184042</v>
      </c>
      <c r="BD369" s="221">
        <v>183082</v>
      </c>
      <c r="BE369" s="221">
        <v>182280</v>
      </c>
      <c r="BF369" s="221">
        <v>182060</v>
      </c>
      <c r="BG369" s="221">
        <v>182706</v>
      </c>
      <c r="BH369" s="221">
        <v>183901</v>
      </c>
      <c r="BI369" s="221">
        <v>185168</v>
      </c>
      <c r="BJ369" s="221">
        <v>186064</v>
      </c>
      <c r="BK369" s="221">
        <v>186168</v>
      </c>
      <c r="BL369" s="221">
        <v>185471</v>
      </c>
      <c r="BM369" s="221">
        <v>184294</v>
      </c>
      <c r="BN369" s="221">
        <v>182718</v>
      </c>
      <c r="BO369" s="221">
        <v>180823</v>
      </c>
      <c r="BP369" s="221">
        <v>178681</v>
      </c>
      <c r="BQ369" s="221">
        <v>176116</v>
      </c>
      <c r="BR369" s="221">
        <v>173109</v>
      </c>
      <c r="BS369" s="221">
        <v>169959</v>
      </c>
      <c r="BT369" s="221">
        <v>166946</v>
      </c>
      <c r="BU369" s="221">
        <v>164337</v>
      </c>
      <c r="BV369" s="221">
        <v>162150</v>
      </c>
      <c r="BW369" s="221">
        <v>160195</v>
      </c>
      <c r="BX369" s="221">
        <v>158408</v>
      </c>
      <c r="BY369" s="221">
        <v>156736</v>
      </c>
      <c r="BZ369" s="221">
        <v>155123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91820</v>
      </c>
      <c r="I370" s="221">
        <v>93137</v>
      </c>
      <c r="J370" s="221">
        <v>94958</v>
      </c>
      <c r="K370" s="221">
        <v>96777</v>
      </c>
      <c r="L370" s="221">
        <v>98460</v>
      </c>
      <c r="M370" s="221">
        <v>99879</v>
      </c>
      <c r="N370" s="221">
        <v>101046</v>
      </c>
      <c r="O370" s="221">
        <v>102056</v>
      </c>
      <c r="P370" s="221">
        <v>102921</v>
      </c>
      <c r="Q370" s="221">
        <v>103651</v>
      </c>
      <c r="R370" s="221">
        <v>104258</v>
      </c>
      <c r="S370" s="221">
        <v>104586</v>
      </c>
      <c r="T370" s="221">
        <v>104651</v>
      </c>
      <c r="U370" s="221">
        <v>104712</v>
      </c>
      <c r="V370" s="221">
        <v>105307</v>
      </c>
      <c r="W370" s="221">
        <v>106364</v>
      </c>
      <c r="X370" s="221">
        <v>107934</v>
      </c>
      <c r="Y370" s="221">
        <v>109820</v>
      </c>
      <c r="Z370" s="221">
        <v>111854</v>
      </c>
      <c r="AA370" s="221">
        <v>113882</v>
      </c>
      <c r="AB370" s="221">
        <v>115759</v>
      </c>
      <c r="AC370" s="221">
        <v>117511</v>
      </c>
      <c r="AD370" s="221">
        <v>119218</v>
      </c>
      <c r="AE370" s="221">
        <v>120826</v>
      </c>
      <c r="AF370" s="221">
        <v>122293</v>
      </c>
      <c r="AG370" s="221">
        <v>123572</v>
      </c>
      <c r="AH370" s="221">
        <v>124494</v>
      </c>
      <c r="AI370" s="221">
        <v>125104</v>
      </c>
      <c r="AJ370" s="221">
        <v>126558</v>
      </c>
      <c r="AK370" s="221">
        <v>128332</v>
      </c>
      <c r="AL370" s="221">
        <v>130622</v>
      </c>
      <c r="AM370" s="221">
        <v>133672</v>
      </c>
      <c r="AN370" s="221">
        <v>137283</v>
      </c>
      <c r="AO370" s="221">
        <v>141042</v>
      </c>
      <c r="AP370" s="221">
        <v>144557</v>
      </c>
      <c r="AQ370" s="221">
        <v>147457</v>
      </c>
      <c r="AR370" s="221">
        <v>149698</v>
      </c>
      <c r="AS370" s="221">
        <v>151553</v>
      </c>
      <c r="AT370" s="221">
        <v>153134</v>
      </c>
      <c r="AU370" s="221">
        <v>154551</v>
      </c>
      <c r="AV370" s="221">
        <v>155909</v>
      </c>
      <c r="AW370" s="221">
        <v>157085</v>
      </c>
      <c r="AX370" s="221">
        <v>158023</v>
      </c>
      <c r="AY370" s="221">
        <v>158913</v>
      </c>
      <c r="AZ370" s="221">
        <v>159936</v>
      </c>
      <c r="BA370" s="221">
        <v>161264</v>
      </c>
      <c r="BB370" s="221">
        <v>163155</v>
      </c>
      <c r="BC370" s="221">
        <v>165467</v>
      </c>
      <c r="BD370" s="221">
        <v>167786</v>
      </c>
      <c r="BE370" s="221">
        <v>169716</v>
      </c>
      <c r="BF370" s="221">
        <v>170885</v>
      </c>
      <c r="BG370" s="221">
        <v>171046</v>
      </c>
      <c r="BH370" s="221">
        <v>170492</v>
      </c>
      <c r="BI370" s="221">
        <v>169669</v>
      </c>
      <c r="BJ370" s="221">
        <v>168990</v>
      </c>
      <c r="BK370" s="221">
        <v>168848</v>
      </c>
      <c r="BL370" s="221">
        <v>169508</v>
      </c>
      <c r="BM370" s="221">
        <v>170675</v>
      </c>
      <c r="BN370" s="221">
        <v>171910</v>
      </c>
      <c r="BO370" s="221">
        <v>172801</v>
      </c>
      <c r="BP370" s="221">
        <v>172956</v>
      </c>
      <c r="BQ370" s="221">
        <v>172370</v>
      </c>
      <c r="BR370" s="221">
        <v>171336</v>
      </c>
      <c r="BS370" s="221">
        <v>169936</v>
      </c>
      <c r="BT370" s="221">
        <v>168238</v>
      </c>
      <c r="BU370" s="221">
        <v>166314</v>
      </c>
      <c r="BV370" s="221">
        <v>164000</v>
      </c>
      <c r="BW370" s="221">
        <v>161275</v>
      </c>
      <c r="BX370" s="221">
        <v>158418</v>
      </c>
      <c r="BY370" s="221">
        <v>155691</v>
      </c>
      <c r="BZ370" s="221">
        <v>153338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75258</v>
      </c>
      <c r="I371" s="221">
        <v>76284</v>
      </c>
      <c r="J371" s="221">
        <v>77519</v>
      </c>
      <c r="K371" s="221">
        <v>78813</v>
      </c>
      <c r="L371" s="221">
        <v>80162</v>
      </c>
      <c r="M371" s="221">
        <v>81554</v>
      </c>
      <c r="N371" s="221">
        <v>83068</v>
      </c>
      <c r="O371" s="221">
        <v>84695</v>
      </c>
      <c r="P371" s="221">
        <v>86307</v>
      </c>
      <c r="Q371" s="221">
        <v>87783</v>
      </c>
      <c r="R371" s="221">
        <v>89012</v>
      </c>
      <c r="S371" s="221">
        <v>90000</v>
      </c>
      <c r="T371" s="221">
        <v>90831</v>
      </c>
      <c r="U371" s="221">
        <v>91512</v>
      </c>
      <c r="V371" s="221">
        <v>92276</v>
      </c>
      <c r="W371" s="221">
        <v>92914</v>
      </c>
      <c r="X371" s="221">
        <v>93281</v>
      </c>
      <c r="Y371" s="221">
        <v>93382</v>
      </c>
      <c r="Z371" s="221">
        <v>93439</v>
      </c>
      <c r="AA371" s="221">
        <v>93658</v>
      </c>
      <c r="AB371" s="221">
        <v>94228</v>
      </c>
      <c r="AC371" s="221">
        <v>95179</v>
      </c>
      <c r="AD371" s="221">
        <v>96354</v>
      </c>
      <c r="AE371" s="221">
        <v>97665</v>
      </c>
      <c r="AF371" s="221">
        <v>99025</v>
      </c>
      <c r="AG371" s="221">
        <v>100353</v>
      </c>
      <c r="AH371" s="221">
        <v>101694</v>
      </c>
      <c r="AI371" s="221">
        <v>103084</v>
      </c>
      <c r="AJ371" s="221">
        <v>105247</v>
      </c>
      <c r="AK371" s="221">
        <v>107404</v>
      </c>
      <c r="AL371" s="221">
        <v>109447</v>
      </c>
      <c r="AM371" s="221">
        <v>111218</v>
      </c>
      <c r="AN371" s="221">
        <v>112772</v>
      </c>
      <c r="AO371" s="221">
        <v>114346</v>
      </c>
      <c r="AP371" s="221">
        <v>116165</v>
      </c>
      <c r="AQ371" s="221">
        <v>118442</v>
      </c>
      <c r="AR371" s="221">
        <v>121393</v>
      </c>
      <c r="AS371" s="221">
        <v>124843</v>
      </c>
      <c r="AT371" s="221">
        <v>128421</v>
      </c>
      <c r="AU371" s="221">
        <v>131776</v>
      </c>
      <c r="AV371" s="221">
        <v>134581</v>
      </c>
      <c r="AW371" s="221">
        <v>136794</v>
      </c>
      <c r="AX371" s="221">
        <v>138654</v>
      </c>
      <c r="AY371" s="221">
        <v>140267</v>
      </c>
      <c r="AZ371" s="221">
        <v>141726</v>
      </c>
      <c r="BA371" s="221">
        <v>143125</v>
      </c>
      <c r="BB371" s="221">
        <v>144352</v>
      </c>
      <c r="BC371" s="221">
        <v>145356</v>
      </c>
      <c r="BD371" s="221">
        <v>146314</v>
      </c>
      <c r="BE371" s="221">
        <v>147390</v>
      </c>
      <c r="BF371" s="221">
        <v>148740</v>
      </c>
      <c r="BG371" s="221">
        <v>150604</v>
      </c>
      <c r="BH371" s="221">
        <v>152857</v>
      </c>
      <c r="BI371" s="221">
        <v>155111</v>
      </c>
      <c r="BJ371" s="221">
        <v>157000</v>
      </c>
      <c r="BK371" s="221">
        <v>158185</v>
      </c>
      <c r="BL371" s="221">
        <v>158433</v>
      </c>
      <c r="BM371" s="221">
        <v>158012</v>
      </c>
      <c r="BN371" s="221">
        <v>157338</v>
      </c>
      <c r="BO371" s="221">
        <v>156797</v>
      </c>
      <c r="BP371" s="221">
        <v>156754</v>
      </c>
      <c r="BQ371" s="221">
        <v>157458</v>
      </c>
      <c r="BR371" s="221">
        <v>158630</v>
      </c>
      <c r="BS371" s="221">
        <v>159868</v>
      </c>
      <c r="BT371" s="221">
        <v>160785</v>
      </c>
      <c r="BU371" s="221">
        <v>161024</v>
      </c>
      <c r="BV371" s="221">
        <v>160576</v>
      </c>
      <c r="BW371" s="221">
        <v>159714</v>
      </c>
      <c r="BX371" s="221">
        <v>158509</v>
      </c>
      <c r="BY371" s="221">
        <v>157028</v>
      </c>
      <c r="BZ371" s="221">
        <v>155333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58000</v>
      </c>
      <c r="I372" s="221">
        <v>58491</v>
      </c>
      <c r="J372" s="221">
        <v>59216</v>
      </c>
      <c r="K372" s="221">
        <v>60047</v>
      </c>
      <c r="L372" s="221">
        <v>60956</v>
      </c>
      <c r="M372" s="221">
        <v>61919</v>
      </c>
      <c r="N372" s="221">
        <v>62931</v>
      </c>
      <c r="O372" s="221">
        <v>63998</v>
      </c>
      <c r="P372" s="221">
        <v>65118</v>
      </c>
      <c r="Q372" s="221">
        <v>66290</v>
      </c>
      <c r="R372" s="221">
        <v>67513</v>
      </c>
      <c r="S372" s="221">
        <v>68865</v>
      </c>
      <c r="T372" s="221">
        <v>70333</v>
      </c>
      <c r="U372" s="221">
        <v>71787</v>
      </c>
      <c r="V372" s="221">
        <v>73173</v>
      </c>
      <c r="W372" s="221">
        <v>74313</v>
      </c>
      <c r="X372" s="221">
        <v>75193</v>
      </c>
      <c r="Y372" s="221">
        <v>75898</v>
      </c>
      <c r="Z372" s="221">
        <v>76460</v>
      </c>
      <c r="AA372" s="221">
        <v>76909</v>
      </c>
      <c r="AB372" s="221">
        <v>77271</v>
      </c>
      <c r="AC372" s="221">
        <v>77432</v>
      </c>
      <c r="AD372" s="221">
        <v>77382</v>
      </c>
      <c r="AE372" s="221">
        <v>77303</v>
      </c>
      <c r="AF372" s="221">
        <v>77357</v>
      </c>
      <c r="AG372" s="221">
        <v>77696</v>
      </c>
      <c r="AH372" s="221">
        <v>78343</v>
      </c>
      <c r="AI372" s="221">
        <v>79172</v>
      </c>
      <c r="AJ372" s="221">
        <v>80746</v>
      </c>
      <c r="AK372" s="221">
        <v>82423</v>
      </c>
      <c r="AL372" s="221">
        <v>84108</v>
      </c>
      <c r="AM372" s="221">
        <v>85841</v>
      </c>
      <c r="AN372" s="221">
        <v>87658</v>
      </c>
      <c r="AO372" s="221">
        <v>89496</v>
      </c>
      <c r="AP372" s="221">
        <v>91292</v>
      </c>
      <c r="AQ372" s="221">
        <v>92989</v>
      </c>
      <c r="AR372" s="221">
        <v>94453</v>
      </c>
      <c r="AS372" s="221">
        <v>95730</v>
      </c>
      <c r="AT372" s="221">
        <v>97025</v>
      </c>
      <c r="AU372" s="221">
        <v>98536</v>
      </c>
      <c r="AV372" s="221">
        <v>100445</v>
      </c>
      <c r="AW372" s="221">
        <v>102939</v>
      </c>
      <c r="AX372" s="221">
        <v>105864</v>
      </c>
      <c r="AY372" s="221">
        <v>108903</v>
      </c>
      <c r="AZ372" s="221">
        <v>111756</v>
      </c>
      <c r="BA372" s="221">
        <v>114144</v>
      </c>
      <c r="BB372" s="221">
        <v>116031</v>
      </c>
      <c r="BC372" s="221">
        <v>117628</v>
      </c>
      <c r="BD372" s="221">
        <v>119016</v>
      </c>
      <c r="BE372" s="221">
        <v>120281</v>
      </c>
      <c r="BF372" s="221">
        <v>121494</v>
      </c>
      <c r="BG372" s="221">
        <v>122563</v>
      </c>
      <c r="BH372" s="221">
        <v>123446</v>
      </c>
      <c r="BI372" s="221">
        <v>124291</v>
      </c>
      <c r="BJ372" s="221">
        <v>125241</v>
      </c>
      <c r="BK372" s="221">
        <v>126430</v>
      </c>
      <c r="BL372" s="221">
        <v>128059</v>
      </c>
      <c r="BM372" s="221">
        <v>130020</v>
      </c>
      <c r="BN372" s="221">
        <v>131985</v>
      </c>
      <c r="BO372" s="221">
        <v>133647</v>
      </c>
      <c r="BP372" s="221">
        <v>134712</v>
      </c>
      <c r="BQ372" s="221">
        <v>134982</v>
      </c>
      <c r="BR372" s="221">
        <v>134688</v>
      </c>
      <c r="BS372" s="221">
        <v>134182</v>
      </c>
      <c r="BT372" s="221">
        <v>133795</v>
      </c>
      <c r="BU372" s="221">
        <v>133840</v>
      </c>
      <c r="BV372" s="221">
        <v>134524</v>
      </c>
      <c r="BW372" s="221">
        <v>135616</v>
      </c>
      <c r="BX372" s="221">
        <v>136768</v>
      </c>
      <c r="BY372" s="221">
        <v>137650</v>
      </c>
      <c r="BZ372" s="221">
        <v>137954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45183</v>
      </c>
      <c r="I373" s="221">
        <v>45371</v>
      </c>
      <c r="J373" s="221">
        <v>45427</v>
      </c>
      <c r="K373" s="221">
        <v>45466</v>
      </c>
      <c r="L373" s="221">
        <v>45584</v>
      </c>
      <c r="M373" s="221">
        <v>45868</v>
      </c>
      <c r="N373" s="221">
        <v>46318</v>
      </c>
      <c r="O373" s="221">
        <v>46863</v>
      </c>
      <c r="P373" s="221">
        <v>47484</v>
      </c>
      <c r="Q373" s="221">
        <v>48164</v>
      </c>
      <c r="R373" s="221">
        <v>48887</v>
      </c>
      <c r="S373" s="221">
        <v>49638</v>
      </c>
      <c r="T373" s="221">
        <v>50420</v>
      </c>
      <c r="U373" s="221">
        <v>51242</v>
      </c>
      <c r="V373" s="221">
        <v>52266</v>
      </c>
      <c r="W373" s="221">
        <v>53354</v>
      </c>
      <c r="X373" s="221">
        <v>54566</v>
      </c>
      <c r="Y373" s="221">
        <v>55888</v>
      </c>
      <c r="Z373" s="221">
        <v>57205</v>
      </c>
      <c r="AA373" s="221">
        <v>58414</v>
      </c>
      <c r="AB373" s="221">
        <v>59414</v>
      </c>
      <c r="AC373" s="221">
        <v>60210</v>
      </c>
      <c r="AD373" s="221">
        <v>60870</v>
      </c>
      <c r="AE373" s="221">
        <v>61412</v>
      </c>
      <c r="AF373" s="221">
        <v>61844</v>
      </c>
      <c r="AG373" s="221">
        <v>62178</v>
      </c>
      <c r="AH373" s="221">
        <v>62312</v>
      </c>
      <c r="AI373" s="221">
        <v>62249</v>
      </c>
      <c r="AJ373" s="221">
        <v>62533</v>
      </c>
      <c r="AK373" s="221">
        <v>62975</v>
      </c>
      <c r="AL373" s="221">
        <v>63697</v>
      </c>
      <c r="AM373" s="221">
        <v>64726</v>
      </c>
      <c r="AN373" s="221">
        <v>65952</v>
      </c>
      <c r="AO373" s="221">
        <v>67306</v>
      </c>
      <c r="AP373" s="221">
        <v>68726</v>
      </c>
      <c r="AQ373" s="221">
        <v>70149</v>
      </c>
      <c r="AR373" s="221">
        <v>71611</v>
      </c>
      <c r="AS373" s="221">
        <v>73141</v>
      </c>
      <c r="AT373" s="221">
        <v>74688</v>
      </c>
      <c r="AU373" s="221">
        <v>76202</v>
      </c>
      <c r="AV373" s="221">
        <v>77636</v>
      </c>
      <c r="AW373" s="221">
        <v>78879</v>
      </c>
      <c r="AX373" s="221">
        <v>79967</v>
      </c>
      <c r="AY373" s="221">
        <v>81074</v>
      </c>
      <c r="AZ373" s="221">
        <v>82360</v>
      </c>
      <c r="BA373" s="221">
        <v>83980</v>
      </c>
      <c r="BB373" s="221">
        <v>86087</v>
      </c>
      <c r="BC373" s="221">
        <v>88551</v>
      </c>
      <c r="BD373" s="221">
        <v>91109</v>
      </c>
      <c r="BE373" s="221">
        <v>93510</v>
      </c>
      <c r="BF373" s="221">
        <v>95517</v>
      </c>
      <c r="BG373" s="221">
        <v>97105</v>
      </c>
      <c r="BH373" s="221">
        <v>98445</v>
      </c>
      <c r="BI373" s="221">
        <v>99611</v>
      </c>
      <c r="BJ373" s="221">
        <v>100671</v>
      </c>
      <c r="BK373" s="221">
        <v>101689</v>
      </c>
      <c r="BL373" s="221">
        <v>102582</v>
      </c>
      <c r="BM373" s="221">
        <v>103318</v>
      </c>
      <c r="BN373" s="221">
        <v>104025</v>
      </c>
      <c r="BO373" s="221">
        <v>104819</v>
      </c>
      <c r="BP373" s="221">
        <v>105814</v>
      </c>
      <c r="BQ373" s="221">
        <v>107178</v>
      </c>
      <c r="BR373" s="221">
        <v>108821</v>
      </c>
      <c r="BS373" s="221">
        <v>110468</v>
      </c>
      <c r="BT373" s="221">
        <v>111860</v>
      </c>
      <c r="BU373" s="221">
        <v>112755</v>
      </c>
      <c r="BV373" s="221">
        <v>112988</v>
      </c>
      <c r="BW373" s="221">
        <v>112750</v>
      </c>
      <c r="BX373" s="221">
        <v>112337</v>
      </c>
      <c r="BY373" s="221">
        <v>112026</v>
      </c>
      <c r="BZ373" s="221">
        <v>112079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29945</v>
      </c>
      <c r="I374" s="221">
        <v>30404</v>
      </c>
      <c r="J374" s="221">
        <v>30760</v>
      </c>
      <c r="K374" s="221">
        <v>31069</v>
      </c>
      <c r="L374" s="221">
        <v>31331</v>
      </c>
      <c r="M374" s="221">
        <v>31548</v>
      </c>
      <c r="N374" s="221">
        <v>31672</v>
      </c>
      <c r="O374" s="221">
        <v>31708</v>
      </c>
      <c r="P374" s="221">
        <v>31728</v>
      </c>
      <c r="Q374" s="221">
        <v>31798</v>
      </c>
      <c r="R374" s="221">
        <v>31981</v>
      </c>
      <c r="S374" s="221">
        <v>32267</v>
      </c>
      <c r="T374" s="221">
        <v>32605</v>
      </c>
      <c r="U374" s="221">
        <v>32993</v>
      </c>
      <c r="V374" s="221">
        <v>33577</v>
      </c>
      <c r="W374" s="221">
        <v>34212</v>
      </c>
      <c r="X374" s="221">
        <v>34890</v>
      </c>
      <c r="Y374" s="221">
        <v>35605</v>
      </c>
      <c r="Z374" s="221">
        <v>36352</v>
      </c>
      <c r="AA374" s="221">
        <v>37128</v>
      </c>
      <c r="AB374" s="221">
        <v>37928</v>
      </c>
      <c r="AC374" s="221">
        <v>38805</v>
      </c>
      <c r="AD374" s="221">
        <v>39751</v>
      </c>
      <c r="AE374" s="221">
        <v>40676</v>
      </c>
      <c r="AF374" s="221">
        <v>41499</v>
      </c>
      <c r="AG374" s="221">
        <v>42141</v>
      </c>
      <c r="AH374" s="221">
        <v>42599</v>
      </c>
      <c r="AI374" s="221">
        <v>42929</v>
      </c>
      <c r="AJ374" s="221">
        <v>43440</v>
      </c>
      <c r="AK374" s="221">
        <v>43904</v>
      </c>
      <c r="AL374" s="221">
        <v>44329</v>
      </c>
      <c r="AM374" s="221">
        <v>44641</v>
      </c>
      <c r="AN374" s="221">
        <v>44833</v>
      </c>
      <c r="AO374" s="221">
        <v>45018</v>
      </c>
      <c r="AP374" s="221">
        <v>45300</v>
      </c>
      <c r="AQ374" s="221">
        <v>45781</v>
      </c>
      <c r="AR374" s="221">
        <v>46476</v>
      </c>
      <c r="AS374" s="221">
        <v>47307</v>
      </c>
      <c r="AT374" s="221">
        <v>48225</v>
      </c>
      <c r="AU374" s="221">
        <v>49184</v>
      </c>
      <c r="AV374" s="221">
        <v>50143</v>
      </c>
      <c r="AW374" s="221">
        <v>51125</v>
      </c>
      <c r="AX374" s="221">
        <v>52151</v>
      </c>
      <c r="AY374" s="221">
        <v>53183</v>
      </c>
      <c r="AZ374" s="221">
        <v>54185</v>
      </c>
      <c r="BA374" s="221">
        <v>55122</v>
      </c>
      <c r="BB374" s="221">
        <v>55913</v>
      </c>
      <c r="BC374" s="221">
        <v>56588</v>
      </c>
      <c r="BD374" s="221">
        <v>57270</v>
      </c>
      <c r="BE374" s="221">
        <v>58073</v>
      </c>
      <c r="BF374" s="221">
        <v>59100</v>
      </c>
      <c r="BG374" s="221">
        <v>60462</v>
      </c>
      <c r="BH374" s="221">
        <v>62062</v>
      </c>
      <c r="BI374" s="221">
        <v>63715</v>
      </c>
      <c r="BJ374" s="221">
        <v>65245</v>
      </c>
      <c r="BK374" s="221">
        <v>66490</v>
      </c>
      <c r="BL374" s="221">
        <v>67435</v>
      </c>
      <c r="BM374" s="221">
        <v>68202</v>
      </c>
      <c r="BN374" s="221">
        <v>68841</v>
      </c>
      <c r="BO374" s="221">
        <v>69400</v>
      </c>
      <c r="BP374" s="221">
        <v>69927</v>
      </c>
      <c r="BQ374" s="221">
        <v>70361</v>
      </c>
      <c r="BR374" s="221">
        <v>70684</v>
      </c>
      <c r="BS374" s="221">
        <v>70981</v>
      </c>
      <c r="BT374" s="221">
        <v>71337</v>
      </c>
      <c r="BU374" s="221">
        <v>71826</v>
      </c>
      <c r="BV374" s="221">
        <v>72562</v>
      </c>
      <c r="BW374" s="221">
        <v>73480</v>
      </c>
      <c r="BX374" s="221">
        <v>74395</v>
      </c>
      <c r="BY374" s="221">
        <v>75131</v>
      </c>
      <c r="BZ374" s="221">
        <v>75529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15194</v>
      </c>
      <c r="I375" s="221">
        <v>15582</v>
      </c>
      <c r="J375" s="221">
        <v>16046</v>
      </c>
      <c r="K375" s="221">
        <v>16546</v>
      </c>
      <c r="L375" s="221">
        <v>17023</v>
      </c>
      <c r="M375" s="221">
        <v>17423</v>
      </c>
      <c r="N375" s="221">
        <v>17750</v>
      </c>
      <c r="O375" s="221">
        <v>18038</v>
      </c>
      <c r="P375" s="221">
        <v>18291</v>
      </c>
      <c r="Q375" s="221">
        <v>18507</v>
      </c>
      <c r="R375" s="221">
        <v>18691</v>
      </c>
      <c r="S375" s="221">
        <v>18808</v>
      </c>
      <c r="T375" s="221">
        <v>18864</v>
      </c>
      <c r="U375" s="221">
        <v>18905</v>
      </c>
      <c r="V375" s="221">
        <v>19099</v>
      </c>
      <c r="W375" s="221">
        <v>19371</v>
      </c>
      <c r="X375" s="221">
        <v>19715</v>
      </c>
      <c r="Y375" s="221">
        <v>20097</v>
      </c>
      <c r="Z375" s="221">
        <v>20507</v>
      </c>
      <c r="AA375" s="221">
        <v>20934</v>
      </c>
      <c r="AB375" s="221">
        <v>21368</v>
      </c>
      <c r="AC375" s="221">
        <v>21812</v>
      </c>
      <c r="AD375" s="221">
        <v>22266</v>
      </c>
      <c r="AE375" s="221">
        <v>22719</v>
      </c>
      <c r="AF375" s="221">
        <v>23161</v>
      </c>
      <c r="AG375" s="221">
        <v>23584</v>
      </c>
      <c r="AH375" s="221">
        <v>24007</v>
      </c>
      <c r="AI375" s="221">
        <v>24432</v>
      </c>
      <c r="AJ375" s="221">
        <v>24966</v>
      </c>
      <c r="AK375" s="221">
        <v>25451</v>
      </c>
      <c r="AL375" s="221">
        <v>25854</v>
      </c>
      <c r="AM375" s="221">
        <v>26173</v>
      </c>
      <c r="AN375" s="221">
        <v>26430</v>
      </c>
      <c r="AO375" s="221">
        <v>26635</v>
      </c>
      <c r="AP375" s="221">
        <v>26793</v>
      </c>
      <c r="AQ375" s="221">
        <v>26914</v>
      </c>
      <c r="AR375" s="221">
        <v>26954</v>
      </c>
      <c r="AS375" s="221">
        <v>26913</v>
      </c>
      <c r="AT375" s="221">
        <v>26863</v>
      </c>
      <c r="AU375" s="221">
        <v>26865</v>
      </c>
      <c r="AV375" s="221">
        <v>26980</v>
      </c>
      <c r="AW375" s="221">
        <v>27212</v>
      </c>
      <c r="AX375" s="221">
        <v>27515</v>
      </c>
      <c r="AY375" s="221">
        <v>27859</v>
      </c>
      <c r="AZ375" s="221">
        <v>28218</v>
      </c>
      <c r="BA375" s="221">
        <v>28568</v>
      </c>
      <c r="BB375" s="221">
        <v>28924</v>
      </c>
      <c r="BC375" s="221">
        <v>29298</v>
      </c>
      <c r="BD375" s="221">
        <v>29670</v>
      </c>
      <c r="BE375" s="221">
        <v>30017</v>
      </c>
      <c r="BF375" s="221">
        <v>30326</v>
      </c>
      <c r="BG375" s="221">
        <v>30552</v>
      </c>
      <c r="BH375" s="221">
        <v>30714</v>
      </c>
      <c r="BI375" s="221">
        <v>30881</v>
      </c>
      <c r="BJ375" s="221">
        <v>31117</v>
      </c>
      <c r="BK375" s="221">
        <v>31479</v>
      </c>
      <c r="BL375" s="221">
        <v>32019</v>
      </c>
      <c r="BM375" s="221">
        <v>32688</v>
      </c>
      <c r="BN375" s="221">
        <v>33385</v>
      </c>
      <c r="BO375" s="221">
        <v>34020</v>
      </c>
      <c r="BP375" s="221">
        <v>34514</v>
      </c>
      <c r="BQ375" s="221">
        <v>34860</v>
      </c>
      <c r="BR375" s="221">
        <v>35124</v>
      </c>
      <c r="BS375" s="221">
        <v>35332</v>
      </c>
      <c r="BT375" s="221">
        <v>35513</v>
      </c>
      <c r="BU375" s="221">
        <v>35688</v>
      </c>
      <c r="BV375" s="221">
        <v>35829</v>
      </c>
      <c r="BW375" s="221">
        <v>35925</v>
      </c>
      <c r="BX375" s="221">
        <v>36021</v>
      </c>
      <c r="BY375" s="221">
        <v>36162</v>
      </c>
      <c r="BZ375" s="221">
        <v>36384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5967</v>
      </c>
      <c r="I376" s="221">
        <v>6099</v>
      </c>
      <c r="J376" s="221">
        <v>6222</v>
      </c>
      <c r="K376" s="221">
        <v>6355</v>
      </c>
      <c r="L376" s="221">
        <v>6517</v>
      </c>
      <c r="M376" s="221">
        <v>6725</v>
      </c>
      <c r="N376" s="221">
        <v>6992</v>
      </c>
      <c r="O376" s="221">
        <v>7302</v>
      </c>
      <c r="P376" s="221">
        <v>7624</v>
      </c>
      <c r="Q376" s="221">
        <v>7933</v>
      </c>
      <c r="R376" s="221">
        <v>8207</v>
      </c>
      <c r="S376" s="221">
        <v>8444</v>
      </c>
      <c r="T376" s="221">
        <v>8660</v>
      </c>
      <c r="U376" s="221">
        <v>8857</v>
      </c>
      <c r="V376" s="221">
        <v>9086</v>
      </c>
      <c r="W376" s="221">
        <v>9307</v>
      </c>
      <c r="X376" s="221">
        <v>9504</v>
      </c>
      <c r="Y376" s="221">
        <v>9678</v>
      </c>
      <c r="Z376" s="221">
        <v>9844</v>
      </c>
      <c r="AA376" s="221">
        <v>10014</v>
      </c>
      <c r="AB376" s="221">
        <v>10199</v>
      </c>
      <c r="AC376" s="221">
        <v>10405</v>
      </c>
      <c r="AD376" s="221">
        <v>10619</v>
      </c>
      <c r="AE376" s="221">
        <v>10830</v>
      </c>
      <c r="AF376" s="221">
        <v>11027</v>
      </c>
      <c r="AG376" s="221">
        <v>11201</v>
      </c>
      <c r="AH376" s="221">
        <v>11343</v>
      </c>
      <c r="AI376" s="221">
        <v>11455</v>
      </c>
      <c r="AJ376" s="221">
        <v>11668</v>
      </c>
      <c r="AK376" s="221">
        <v>11896</v>
      </c>
      <c r="AL376" s="221">
        <v>12144</v>
      </c>
      <c r="AM376" s="221">
        <v>12430</v>
      </c>
      <c r="AN376" s="221">
        <v>12739</v>
      </c>
      <c r="AO376" s="221">
        <v>13046</v>
      </c>
      <c r="AP376" s="221">
        <v>13325</v>
      </c>
      <c r="AQ376" s="221">
        <v>13554</v>
      </c>
      <c r="AR376" s="221">
        <v>13734</v>
      </c>
      <c r="AS376" s="221">
        <v>13883</v>
      </c>
      <c r="AT376" s="221">
        <v>14004</v>
      </c>
      <c r="AU376" s="221">
        <v>14100</v>
      </c>
      <c r="AV376" s="221">
        <v>14176</v>
      </c>
      <c r="AW376" s="221">
        <v>14208</v>
      </c>
      <c r="AX376" s="221">
        <v>14198</v>
      </c>
      <c r="AY376" s="221">
        <v>14184</v>
      </c>
      <c r="AZ376" s="221">
        <v>14197</v>
      </c>
      <c r="BA376" s="221">
        <v>14270</v>
      </c>
      <c r="BB376" s="221">
        <v>14405</v>
      </c>
      <c r="BC376" s="221">
        <v>14577</v>
      </c>
      <c r="BD376" s="221">
        <v>14771</v>
      </c>
      <c r="BE376" s="221">
        <v>14973</v>
      </c>
      <c r="BF376" s="221">
        <v>15172</v>
      </c>
      <c r="BG376" s="221">
        <v>15374</v>
      </c>
      <c r="BH376" s="221">
        <v>15587</v>
      </c>
      <c r="BI376" s="221">
        <v>15799</v>
      </c>
      <c r="BJ376" s="221">
        <v>16000</v>
      </c>
      <c r="BK376" s="221">
        <v>16182</v>
      </c>
      <c r="BL376" s="221">
        <v>16322</v>
      </c>
      <c r="BM376" s="221">
        <v>16428</v>
      </c>
      <c r="BN376" s="221">
        <v>16541</v>
      </c>
      <c r="BO376" s="221">
        <v>16691</v>
      </c>
      <c r="BP376" s="221">
        <v>16912</v>
      </c>
      <c r="BQ376" s="221">
        <v>17231</v>
      </c>
      <c r="BR376" s="221">
        <v>17620</v>
      </c>
      <c r="BS376" s="221">
        <v>18027</v>
      </c>
      <c r="BT376" s="221">
        <v>18403</v>
      </c>
      <c r="BU376" s="221">
        <v>18703</v>
      </c>
      <c r="BV376" s="221">
        <v>18925</v>
      </c>
      <c r="BW376" s="221">
        <v>19104</v>
      </c>
      <c r="BX376" s="221">
        <v>19255</v>
      </c>
      <c r="BY376" s="221">
        <v>19393</v>
      </c>
      <c r="BZ376" s="221">
        <v>19532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1441</v>
      </c>
      <c r="I377" s="221">
        <v>1520</v>
      </c>
      <c r="J377" s="221">
        <v>1608</v>
      </c>
      <c r="K377" s="221">
        <v>1705</v>
      </c>
      <c r="L377" s="221">
        <v>1806</v>
      </c>
      <c r="M377" s="221">
        <v>1908</v>
      </c>
      <c r="N377" s="221">
        <v>2005</v>
      </c>
      <c r="O377" s="221">
        <v>2099</v>
      </c>
      <c r="P377" s="221">
        <v>2198</v>
      </c>
      <c r="Q377" s="221">
        <v>2309</v>
      </c>
      <c r="R377" s="221">
        <v>2440</v>
      </c>
      <c r="S377" s="221">
        <v>2599</v>
      </c>
      <c r="T377" s="221">
        <v>2778</v>
      </c>
      <c r="U377" s="221">
        <v>2962</v>
      </c>
      <c r="V377" s="221">
        <v>3136</v>
      </c>
      <c r="W377" s="221">
        <v>3287</v>
      </c>
      <c r="X377" s="221">
        <v>3412</v>
      </c>
      <c r="Y377" s="221">
        <v>3522</v>
      </c>
      <c r="Z377" s="221">
        <v>3620</v>
      </c>
      <c r="AA377" s="221">
        <v>3710</v>
      </c>
      <c r="AB377" s="221">
        <v>3796</v>
      </c>
      <c r="AC377" s="221">
        <v>3874</v>
      </c>
      <c r="AD377" s="221">
        <v>3939</v>
      </c>
      <c r="AE377" s="221">
        <v>4000</v>
      </c>
      <c r="AF377" s="221">
        <v>4063</v>
      </c>
      <c r="AG377" s="221">
        <v>4136</v>
      </c>
      <c r="AH377" s="221">
        <v>4218</v>
      </c>
      <c r="AI377" s="221">
        <v>4305</v>
      </c>
      <c r="AJ377" s="221">
        <v>4449</v>
      </c>
      <c r="AK377" s="221">
        <v>4591</v>
      </c>
      <c r="AL377" s="221">
        <v>4725</v>
      </c>
      <c r="AM377" s="221">
        <v>4845</v>
      </c>
      <c r="AN377" s="221">
        <v>4955</v>
      </c>
      <c r="AO377" s="221">
        <v>5062</v>
      </c>
      <c r="AP377" s="221">
        <v>5174</v>
      </c>
      <c r="AQ377" s="221">
        <v>5296</v>
      </c>
      <c r="AR377" s="221">
        <v>5435</v>
      </c>
      <c r="AS377" s="221">
        <v>5585</v>
      </c>
      <c r="AT377" s="221">
        <v>5732</v>
      </c>
      <c r="AU377" s="221">
        <v>5869</v>
      </c>
      <c r="AV377" s="221">
        <v>5983</v>
      </c>
      <c r="AW377" s="221">
        <v>6077</v>
      </c>
      <c r="AX377" s="221">
        <v>6157</v>
      </c>
      <c r="AY377" s="221">
        <v>6225</v>
      </c>
      <c r="AZ377" s="221">
        <v>6284</v>
      </c>
      <c r="BA377" s="221">
        <v>6332</v>
      </c>
      <c r="BB377" s="221">
        <v>6361</v>
      </c>
      <c r="BC377" s="221">
        <v>6371</v>
      </c>
      <c r="BD377" s="221">
        <v>6380</v>
      </c>
      <c r="BE377" s="221">
        <v>6402</v>
      </c>
      <c r="BF377" s="221">
        <v>6452</v>
      </c>
      <c r="BG377" s="221">
        <v>6530</v>
      </c>
      <c r="BH377" s="221">
        <v>6625</v>
      </c>
      <c r="BI377" s="221">
        <v>6731</v>
      </c>
      <c r="BJ377" s="221">
        <v>6842</v>
      </c>
      <c r="BK377" s="221">
        <v>6953</v>
      </c>
      <c r="BL377" s="221">
        <v>7067</v>
      </c>
      <c r="BM377" s="221">
        <v>7188</v>
      </c>
      <c r="BN377" s="221">
        <v>7310</v>
      </c>
      <c r="BO377" s="221">
        <v>7428</v>
      </c>
      <c r="BP377" s="221">
        <v>7539</v>
      </c>
      <c r="BQ377" s="221">
        <v>7632</v>
      </c>
      <c r="BR377" s="221">
        <v>7710</v>
      </c>
      <c r="BS377" s="221">
        <v>7792</v>
      </c>
      <c r="BT377" s="221">
        <v>7893</v>
      </c>
      <c r="BU377" s="221">
        <v>8029</v>
      </c>
      <c r="BV377" s="221">
        <v>8212</v>
      </c>
      <c r="BW377" s="221">
        <v>8429</v>
      </c>
      <c r="BX377" s="221">
        <v>8657</v>
      </c>
      <c r="BY377" s="221">
        <v>8873</v>
      </c>
      <c r="BZ377" s="221">
        <v>9059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216</v>
      </c>
      <c r="I378" s="221">
        <v>233</v>
      </c>
      <c r="J378" s="221">
        <v>251</v>
      </c>
      <c r="K378" s="221">
        <v>271</v>
      </c>
      <c r="L378" s="221">
        <v>294</v>
      </c>
      <c r="M378" s="221">
        <v>322</v>
      </c>
      <c r="N378" s="221">
        <v>354</v>
      </c>
      <c r="O378" s="221">
        <v>389</v>
      </c>
      <c r="P378" s="221">
        <v>426</v>
      </c>
      <c r="Q378" s="221">
        <v>467</v>
      </c>
      <c r="R378" s="221">
        <v>509</v>
      </c>
      <c r="S378" s="221">
        <v>553</v>
      </c>
      <c r="T378" s="221">
        <v>598</v>
      </c>
      <c r="U378" s="221">
        <v>645</v>
      </c>
      <c r="V378" s="221">
        <v>691</v>
      </c>
      <c r="W378" s="221">
        <v>739</v>
      </c>
      <c r="X378" s="221">
        <v>792</v>
      </c>
      <c r="Y378" s="221">
        <v>848</v>
      </c>
      <c r="Z378" s="221">
        <v>902</v>
      </c>
      <c r="AA378" s="221">
        <v>953</v>
      </c>
      <c r="AB378" s="221">
        <v>997</v>
      </c>
      <c r="AC378" s="221">
        <v>1033</v>
      </c>
      <c r="AD378" s="221">
        <v>1063</v>
      </c>
      <c r="AE378" s="221">
        <v>1090</v>
      </c>
      <c r="AF378" s="221">
        <v>1115</v>
      </c>
      <c r="AG378" s="221">
        <v>1140</v>
      </c>
      <c r="AH378" s="221">
        <v>1165</v>
      </c>
      <c r="AI378" s="221">
        <v>1186</v>
      </c>
      <c r="AJ378" s="221">
        <v>1228</v>
      </c>
      <c r="AK378" s="221">
        <v>1272</v>
      </c>
      <c r="AL378" s="221">
        <v>1319</v>
      </c>
      <c r="AM378" s="221">
        <v>1370</v>
      </c>
      <c r="AN378" s="221">
        <v>1423</v>
      </c>
      <c r="AO378" s="221">
        <v>1476</v>
      </c>
      <c r="AP378" s="221">
        <v>1528</v>
      </c>
      <c r="AQ378" s="221">
        <v>1578</v>
      </c>
      <c r="AR378" s="221">
        <v>1624</v>
      </c>
      <c r="AS378" s="221">
        <v>1666</v>
      </c>
      <c r="AT378" s="221">
        <v>1708</v>
      </c>
      <c r="AU378" s="221">
        <v>1751</v>
      </c>
      <c r="AV378" s="221">
        <v>1799</v>
      </c>
      <c r="AW378" s="221">
        <v>1852</v>
      </c>
      <c r="AX378" s="221">
        <v>1909</v>
      </c>
      <c r="AY378" s="221">
        <v>1965</v>
      </c>
      <c r="AZ378" s="221">
        <v>2018</v>
      </c>
      <c r="BA378" s="221">
        <v>2063</v>
      </c>
      <c r="BB378" s="221">
        <v>2102</v>
      </c>
      <c r="BC378" s="221">
        <v>2136</v>
      </c>
      <c r="BD378" s="221">
        <v>2166</v>
      </c>
      <c r="BE378" s="221">
        <v>2193</v>
      </c>
      <c r="BF378" s="221">
        <v>2216</v>
      </c>
      <c r="BG378" s="221">
        <v>2233</v>
      </c>
      <c r="BH378" s="221">
        <v>2244</v>
      </c>
      <c r="BI378" s="221">
        <v>2254</v>
      </c>
      <c r="BJ378" s="221">
        <v>2269</v>
      </c>
      <c r="BK378" s="221">
        <v>2295</v>
      </c>
      <c r="BL378" s="221">
        <v>2331</v>
      </c>
      <c r="BM378" s="221">
        <v>2373</v>
      </c>
      <c r="BN378" s="221">
        <v>2420</v>
      </c>
      <c r="BO378" s="221">
        <v>2469</v>
      </c>
      <c r="BP378" s="221">
        <v>2519</v>
      </c>
      <c r="BQ378" s="221">
        <v>2571</v>
      </c>
      <c r="BR378" s="221">
        <v>2625</v>
      </c>
      <c r="BS378" s="221">
        <v>2681</v>
      </c>
      <c r="BT378" s="221">
        <v>2735</v>
      </c>
      <c r="BU378" s="221">
        <v>2788</v>
      </c>
      <c r="BV378" s="221">
        <v>2833</v>
      </c>
      <c r="BW378" s="221">
        <v>2873</v>
      </c>
      <c r="BX378" s="221">
        <v>2915</v>
      </c>
      <c r="BY378" s="221">
        <v>2966</v>
      </c>
      <c r="BZ378" s="221">
        <v>3034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19</v>
      </c>
      <c r="I379" s="221">
        <v>21</v>
      </c>
      <c r="J379" s="221">
        <v>23</v>
      </c>
      <c r="K379" s="221">
        <v>26</v>
      </c>
      <c r="L379" s="221">
        <v>30</v>
      </c>
      <c r="M379" s="221">
        <v>34</v>
      </c>
      <c r="N379" s="221">
        <v>38</v>
      </c>
      <c r="O379" s="221">
        <v>43</v>
      </c>
      <c r="P379" s="221">
        <v>48</v>
      </c>
      <c r="Q379" s="221">
        <v>55</v>
      </c>
      <c r="R379" s="221">
        <v>63</v>
      </c>
      <c r="S379" s="221">
        <v>72</v>
      </c>
      <c r="T379" s="221">
        <v>83</v>
      </c>
      <c r="U379" s="221">
        <v>95</v>
      </c>
      <c r="V379" s="221">
        <v>106</v>
      </c>
      <c r="W379" s="221">
        <v>117</v>
      </c>
      <c r="X379" s="221">
        <v>126</v>
      </c>
      <c r="Y379" s="221">
        <v>136</v>
      </c>
      <c r="Z379" s="221">
        <v>146</v>
      </c>
      <c r="AA379" s="221">
        <v>156</v>
      </c>
      <c r="AB379" s="221">
        <v>166</v>
      </c>
      <c r="AC379" s="221">
        <v>177</v>
      </c>
      <c r="AD379" s="221">
        <v>189</v>
      </c>
      <c r="AE379" s="221">
        <v>200</v>
      </c>
      <c r="AF379" s="221">
        <v>210</v>
      </c>
      <c r="AG379" s="221">
        <v>220</v>
      </c>
      <c r="AH379" s="221">
        <v>229</v>
      </c>
      <c r="AI379" s="221">
        <v>236</v>
      </c>
      <c r="AJ379" s="221">
        <v>248</v>
      </c>
      <c r="AK379" s="221">
        <v>261</v>
      </c>
      <c r="AL379" s="221">
        <v>273</v>
      </c>
      <c r="AM379" s="221">
        <v>285</v>
      </c>
      <c r="AN379" s="221">
        <v>297</v>
      </c>
      <c r="AO379" s="221">
        <v>309</v>
      </c>
      <c r="AP379" s="221">
        <v>321</v>
      </c>
      <c r="AQ379" s="221">
        <v>334</v>
      </c>
      <c r="AR379" s="221">
        <v>349</v>
      </c>
      <c r="AS379" s="221">
        <v>363</v>
      </c>
      <c r="AT379" s="221">
        <v>379</v>
      </c>
      <c r="AU379" s="221">
        <v>394</v>
      </c>
      <c r="AV379" s="221">
        <v>408</v>
      </c>
      <c r="AW379" s="221">
        <v>421</v>
      </c>
      <c r="AX379" s="221">
        <v>434</v>
      </c>
      <c r="AY379" s="221">
        <v>447</v>
      </c>
      <c r="AZ379" s="221">
        <v>460</v>
      </c>
      <c r="BA379" s="221">
        <v>474</v>
      </c>
      <c r="BB379" s="221">
        <v>490</v>
      </c>
      <c r="BC379" s="221">
        <v>507</v>
      </c>
      <c r="BD379" s="221">
        <v>524</v>
      </c>
      <c r="BE379" s="221">
        <v>540</v>
      </c>
      <c r="BF379" s="221">
        <v>554</v>
      </c>
      <c r="BG379" s="221">
        <v>566</v>
      </c>
      <c r="BH379" s="221">
        <v>578</v>
      </c>
      <c r="BI379" s="221">
        <v>588</v>
      </c>
      <c r="BJ379" s="221">
        <v>598</v>
      </c>
      <c r="BK379" s="221">
        <v>606</v>
      </c>
      <c r="BL379" s="221">
        <v>613</v>
      </c>
      <c r="BM379" s="221">
        <v>619</v>
      </c>
      <c r="BN379" s="221">
        <v>624</v>
      </c>
      <c r="BO379" s="221">
        <v>631</v>
      </c>
      <c r="BP379" s="221">
        <v>641</v>
      </c>
      <c r="BQ379" s="221">
        <v>654</v>
      </c>
      <c r="BR379" s="221">
        <v>669</v>
      </c>
      <c r="BS379" s="221">
        <v>685</v>
      </c>
      <c r="BT379" s="221">
        <v>702</v>
      </c>
      <c r="BU379" s="221">
        <v>720</v>
      </c>
      <c r="BV379" s="221">
        <v>737</v>
      </c>
      <c r="BW379" s="221">
        <v>756</v>
      </c>
      <c r="BX379" s="221">
        <v>775</v>
      </c>
      <c r="BY379" s="221">
        <v>795</v>
      </c>
      <c r="BZ379" s="221">
        <v>815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1</v>
      </c>
      <c r="I380" s="221">
        <v>2</v>
      </c>
      <c r="J380" s="221">
        <v>2</v>
      </c>
      <c r="K380" s="221">
        <v>2</v>
      </c>
      <c r="L380" s="221">
        <v>2</v>
      </c>
      <c r="M380" s="221">
        <v>2</v>
      </c>
      <c r="N380" s="221">
        <v>3</v>
      </c>
      <c r="O380" s="221">
        <v>3</v>
      </c>
      <c r="P380" s="221">
        <v>4</v>
      </c>
      <c r="Q380" s="221">
        <v>5</v>
      </c>
      <c r="R380" s="221">
        <v>6</v>
      </c>
      <c r="S380" s="221">
        <v>7</v>
      </c>
      <c r="T380" s="221">
        <v>8</v>
      </c>
      <c r="U380" s="221">
        <v>9</v>
      </c>
      <c r="V380" s="221">
        <v>11</v>
      </c>
      <c r="W380" s="221">
        <v>13</v>
      </c>
      <c r="X380" s="221">
        <v>15</v>
      </c>
      <c r="Y380" s="221">
        <v>17</v>
      </c>
      <c r="Z380" s="221">
        <v>19</v>
      </c>
      <c r="AA380" s="221">
        <v>22</v>
      </c>
      <c r="AB380" s="221">
        <v>24</v>
      </c>
      <c r="AC380" s="221">
        <v>26</v>
      </c>
      <c r="AD380" s="221">
        <v>28</v>
      </c>
      <c r="AE380" s="221">
        <v>30</v>
      </c>
      <c r="AF380" s="221">
        <v>32</v>
      </c>
      <c r="AG380" s="221">
        <v>35</v>
      </c>
      <c r="AH380" s="221">
        <v>37</v>
      </c>
      <c r="AI380" s="221">
        <v>40</v>
      </c>
      <c r="AJ380" s="221">
        <v>44</v>
      </c>
      <c r="AK380" s="221">
        <v>48</v>
      </c>
      <c r="AL380" s="221">
        <v>53</v>
      </c>
      <c r="AM380" s="221">
        <v>56</v>
      </c>
      <c r="AN380" s="221">
        <v>60</v>
      </c>
      <c r="AO380" s="221">
        <v>64</v>
      </c>
      <c r="AP380" s="221">
        <v>68</v>
      </c>
      <c r="AQ380" s="221">
        <v>72</v>
      </c>
      <c r="AR380" s="221">
        <v>77</v>
      </c>
      <c r="AS380" s="221">
        <v>80</v>
      </c>
      <c r="AT380" s="221">
        <v>84</v>
      </c>
      <c r="AU380" s="221">
        <v>89</v>
      </c>
      <c r="AV380" s="221">
        <v>93</v>
      </c>
      <c r="AW380" s="221">
        <v>98</v>
      </c>
      <c r="AX380" s="221">
        <v>103</v>
      </c>
      <c r="AY380" s="221">
        <v>108</v>
      </c>
      <c r="AZ380" s="221">
        <v>113</v>
      </c>
      <c r="BA380" s="221">
        <v>118</v>
      </c>
      <c r="BB380" s="221">
        <v>123</v>
      </c>
      <c r="BC380" s="221">
        <v>128</v>
      </c>
      <c r="BD380" s="221">
        <v>133</v>
      </c>
      <c r="BE380" s="221">
        <v>138</v>
      </c>
      <c r="BF380" s="221">
        <v>143</v>
      </c>
      <c r="BG380" s="221">
        <v>149</v>
      </c>
      <c r="BH380" s="221">
        <v>155</v>
      </c>
      <c r="BI380" s="221">
        <v>161</v>
      </c>
      <c r="BJ380" s="221">
        <v>167</v>
      </c>
      <c r="BK380" s="221">
        <v>172</v>
      </c>
      <c r="BL380" s="221">
        <v>177</v>
      </c>
      <c r="BM380" s="221">
        <v>183</v>
      </c>
      <c r="BN380" s="221">
        <v>188</v>
      </c>
      <c r="BO380" s="221">
        <v>192</v>
      </c>
      <c r="BP380" s="221">
        <v>197</v>
      </c>
      <c r="BQ380" s="221">
        <v>201</v>
      </c>
      <c r="BR380" s="221">
        <v>205</v>
      </c>
      <c r="BS380" s="221">
        <v>209</v>
      </c>
      <c r="BT380" s="221">
        <v>213</v>
      </c>
      <c r="BU380" s="221">
        <v>218</v>
      </c>
      <c r="BV380" s="221">
        <v>224</v>
      </c>
      <c r="BW380" s="221">
        <v>230</v>
      </c>
      <c r="BX380" s="221">
        <v>236</v>
      </c>
      <c r="BY380" s="221">
        <v>243</v>
      </c>
      <c r="BZ380" s="221">
        <v>250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591555</v>
      </c>
      <c r="I382" s="224">
        <v>602163</v>
      </c>
      <c r="J382" s="224">
        <v>618544</v>
      </c>
      <c r="K382" s="224">
        <v>636034</v>
      </c>
      <c r="L382" s="224">
        <v>654588</v>
      </c>
      <c r="M382" s="224">
        <v>674165</v>
      </c>
      <c r="N382" s="224">
        <v>694879</v>
      </c>
      <c r="O382" s="224">
        <v>717052</v>
      </c>
      <c r="P382" s="224">
        <v>740945</v>
      </c>
      <c r="Q382" s="224">
        <v>766770</v>
      </c>
      <c r="R382" s="224">
        <v>794684</v>
      </c>
      <c r="S382" s="224">
        <v>824989</v>
      </c>
      <c r="T382" s="224">
        <v>857578</v>
      </c>
      <c r="U382" s="224">
        <v>891903</v>
      </c>
      <c r="V382" s="224">
        <v>931613</v>
      </c>
      <c r="W382" s="224">
        <v>972337</v>
      </c>
      <c r="X382" s="224">
        <v>1013239</v>
      </c>
      <c r="Y382" s="224">
        <v>1054106</v>
      </c>
      <c r="Z382" s="224">
        <v>1094838</v>
      </c>
      <c r="AA382" s="224">
        <v>1135290</v>
      </c>
      <c r="AB382" s="224">
        <v>1175285</v>
      </c>
      <c r="AC382" s="224">
        <v>1214346</v>
      </c>
      <c r="AD382" s="224">
        <v>1251605</v>
      </c>
      <c r="AE382" s="224">
        <v>1286439</v>
      </c>
      <c r="AF382" s="224">
        <v>1318349</v>
      </c>
      <c r="AG382" s="224">
        <v>1346966</v>
      </c>
      <c r="AH382" s="224">
        <v>1372380</v>
      </c>
      <c r="AI382" s="224">
        <v>1394717</v>
      </c>
      <c r="AJ382" s="224">
        <v>1417372</v>
      </c>
      <c r="AK382" s="224">
        <v>1437814</v>
      </c>
      <c r="AL382" s="224">
        <v>1455373</v>
      </c>
      <c r="AM382" s="224">
        <v>1470247</v>
      </c>
      <c r="AN382" s="224">
        <v>1482799</v>
      </c>
      <c r="AO382" s="224">
        <v>1493177</v>
      </c>
      <c r="AP382" s="224">
        <v>1501521</v>
      </c>
      <c r="AQ382" s="224">
        <v>1507966</v>
      </c>
      <c r="AR382" s="224">
        <v>1512587</v>
      </c>
      <c r="AS382" s="224">
        <v>1515575</v>
      </c>
      <c r="AT382" s="224">
        <v>1517189</v>
      </c>
      <c r="AU382" s="224">
        <v>1517704</v>
      </c>
      <c r="AV382" s="224">
        <v>1517348</v>
      </c>
      <c r="AW382" s="224">
        <v>1516239</v>
      </c>
      <c r="AX382" s="224">
        <v>1514367</v>
      </c>
      <c r="AY382" s="224">
        <v>1511805</v>
      </c>
      <c r="AZ382" s="224">
        <v>1508621</v>
      </c>
      <c r="BA382" s="224">
        <v>1504872</v>
      </c>
      <c r="BB382" s="224">
        <v>1500716</v>
      </c>
      <c r="BC382" s="224">
        <v>1496204</v>
      </c>
      <c r="BD382" s="224">
        <v>1491222</v>
      </c>
      <c r="BE382" s="224">
        <v>1485645</v>
      </c>
      <c r="BF382" s="224">
        <v>1479373</v>
      </c>
      <c r="BG382" s="224">
        <v>1472555</v>
      </c>
      <c r="BH382" s="224">
        <v>1465336</v>
      </c>
      <c r="BI382" s="224">
        <v>1457613</v>
      </c>
      <c r="BJ382" s="224">
        <v>1449275</v>
      </c>
      <c r="BK382" s="224">
        <v>1440225</v>
      </c>
      <c r="BL382" s="224">
        <v>1430527</v>
      </c>
      <c r="BM382" s="224">
        <v>1420308</v>
      </c>
      <c r="BN382" s="224">
        <v>1409590</v>
      </c>
      <c r="BO382" s="224">
        <v>1398413</v>
      </c>
      <c r="BP382" s="224">
        <v>1386783</v>
      </c>
      <c r="BQ382" s="224">
        <v>1374742</v>
      </c>
      <c r="BR382" s="224">
        <v>1362321</v>
      </c>
      <c r="BS382" s="224">
        <v>1349563</v>
      </c>
      <c r="BT382" s="224">
        <v>1336501</v>
      </c>
      <c r="BU382" s="224">
        <v>1323156</v>
      </c>
      <c r="BV382" s="224">
        <v>1309557</v>
      </c>
      <c r="BW382" s="224">
        <v>1295728</v>
      </c>
      <c r="BX382" s="224">
        <v>1281693</v>
      </c>
      <c r="BY382" s="224">
        <v>1267484</v>
      </c>
      <c r="BZ382" s="224">
        <v>1253120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144524</v>
      </c>
      <c r="I384" s="222">
        <v>145798</v>
      </c>
      <c r="J384" s="222">
        <v>147876</v>
      </c>
      <c r="K384" s="222">
        <v>149734</v>
      </c>
      <c r="L384" s="222">
        <v>151325</v>
      </c>
      <c r="M384" s="222">
        <v>152608</v>
      </c>
      <c r="N384" s="222">
        <v>153441</v>
      </c>
      <c r="O384" s="222">
        <v>153873</v>
      </c>
      <c r="P384" s="222">
        <v>154143</v>
      </c>
      <c r="Q384" s="222">
        <v>154476</v>
      </c>
      <c r="R384" s="222">
        <v>155087</v>
      </c>
      <c r="S384" s="222">
        <v>156225</v>
      </c>
      <c r="T384" s="222">
        <v>157726</v>
      </c>
      <c r="U384" s="222">
        <v>159203</v>
      </c>
      <c r="V384" s="222">
        <v>160547</v>
      </c>
      <c r="W384" s="222">
        <v>161139</v>
      </c>
      <c r="X384" s="222">
        <v>160737</v>
      </c>
      <c r="Y384" s="222">
        <v>159615</v>
      </c>
      <c r="Z384" s="222">
        <v>158178</v>
      </c>
      <c r="AA384" s="222">
        <v>156812</v>
      </c>
      <c r="AB384" s="222">
        <v>155888</v>
      </c>
      <c r="AC384" s="222">
        <v>155610</v>
      </c>
      <c r="AD384" s="222">
        <v>155717</v>
      </c>
      <c r="AE384" s="222">
        <v>155870</v>
      </c>
      <c r="AF384" s="222">
        <v>155749</v>
      </c>
      <c r="AG384" s="222">
        <v>155047</v>
      </c>
      <c r="AH384" s="222">
        <v>153748</v>
      </c>
      <c r="AI384" s="222">
        <v>152083</v>
      </c>
      <c r="AJ384" s="222">
        <v>149312</v>
      </c>
      <c r="AK384" s="222">
        <v>146395</v>
      </c>
      <c r="AL384" s="222">
        <v>143340</v>
      </c>
      <c r="AM384" s="222">
        <v>139977</v>
      </c>
      <c r="AN384" s="222">
        <v>136291</v>
      </c>
      <c r="AO384" s="222">
        <v>132567</v>
      </c>
      <c r="AP384" s="222">
        <v>129067</v>
      </c>
      <c r="AQ384" s="222">
        <v>126034</v>
      </c>
      <c r="AR384" s="222">
        <v>123510</v>
      </c>
      <c r="AS384" s="222">
        <v>121306</v>
      </c>
      <c r="AT384" s="222">
        <v>119314</v>
      </c>
      <c r="AU384" s="222">
        <v>117432</v>
      </c>
      <c r="AV384" s="222">
        <v>115564</v>
      </c>
      <c r="AW384" s="222">
        <v>113716</v>
      </c>
      <c r="AX384" s="222">
        <v>111945</v>
      </c>
      <c r="AY384" s="222">
        <v>110244</v>
      </c>
      <c r="AZ384" s="222">
        <v>108608</v>
      </c>
      <c r="BA384" s="222">
        <v>107030</v>
      </c>
      <c r="BB384" s="222">
        <v>105607</v>
      </c>
      <c r="BC384" s="222">
        <v>104331</v>
      </c>
      <c r="BD384" s="222">
        <v>103056</v>
      </c>
      <c r="BE384" s="222">
        <v>101649</v>
      </c>
      <c r="BF384" s="222">
        <v>99983</v>
      </c>
      <c r="BG384" s="222">
        <v>98021</v>
      </c>
      <c r="BH384" s="222">
        <v>95867</v>
      </c>
      <c r="BI384" s="222">
        <v>93616</v>
      </c>
      <c r="BJ384" s="222">
        <v>91356</v>
      </c>
      <c r="BK384" s="222">
        <v>89167</v>
      </c>
      <c r="BL384" s="222">
        <v>87043</v>
      </c>
      <c r="BM384" s="222">
        <v>84931</v>
      </c>
      <c r="BN384" s="222">
        <v>82841</v>
      </c>
      <c r="BO384" s="222">
        <v>80787</v>
      </c>
      <c r="BP384" s="222">
        <v>78776</v>
      </c>
      <c r="BQ384" s="222">
        <v>76802</v>
      </c>
      <c r="BR384" s="222">
        <v>74856</v>
      </c>
      <c r="BS384" s="222">
        <v>72952</v>
      </c>
      <c r="BT384" s="222">
        <v>71101</v>
      </c>
      <c r="BU384" s="222">
        <v>69315</v>
      </c>
      <c r="BV384" s="222">
        <v>67591</v>
      </c>
      <c r="BW384" s="222">
        <v>65921</v>
      </c>
      <c r="BX384" s="222">
        <v>64303</v>
      </c>
      <c r="BY384" s="222">
        <v>62731</v>
      </c>
      <c r="BZ384" s="222">
        <v>61204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89505</v>
      </c>
      <c r="I385" s="222">
        <v>91868</v>
      </c>
      <c r="J385" s="222">
        <v>95693</v>
      </c>
      <c r="K385" s="222">
        <v>99777</v>
      </c>
      <c r="L385" s="222">
        <v>104009</v>
      </c>
      <c r="M385" s="222">
        <v>108276</v>
      </c>
      <c r="N385" s="222">
        <v>112611</v>
      </c>
      <c r="O385" s="222">
        <v>117112</v>
      </c>
      <c r="P385" s="222">
        <v>121735</v>
      </c>
      <c r="Q385" s="222">
        <v>126427</v>
      </c>
      <c r="R385" s="222">
        <v>131127</v>
      </c>
      <c r="S385" s="222">
        <v>135689</v>
      </c>
      <c r="T385" s="222">
        <v>140099</v>
      </c>
      <c r="U385" s="222">
        <v>144490</v>
      </c>
      <c r="V385" s="222">
        <v>149192</v>
      </c>
      <c r="W385" s="222">
        <v>154163</v>
      </c>
      <c r="X385" s="222">
        <v>159541</v>
      </c>
      <c r="Y385" s="222">
        <v>165169</v>
      </c>
      <c r="Z385" s="222">
        <v>170727</v>
      </c>
      <c r="AA385" s="222">
        <v>175884</v>
      </c>
      <c r="AB385" s="222">
        <v>180300</v>
      </c>
      <c r="AC385" s="222">
        <v>183658</v>
      </c>
      <c r="AD385" s="222">
        <v>186106</v>
      </c>
      <c r="AE385" s="222">
        <v>188018</v>
      </c>
      <c r="AF385" s="222">
        <v>189788</v>
      </c>
      <c r="AG385" s="222">
        <v>191826</v>
      </c>
      <c r="AH385" s="222">
        <v>194459</v>
      </c>
      <c r="AI385" s="222">
        <v>197428</v>
      </c>
      <c r="AJ385" s="222">
        <v>199742</v>
      </c>
      <c r="AK385" s="222">
        <v>201524</v>
      </c>
      <c r="AL385" s="222">
        <v>202240</v>
      </c>
      <c r="AM385" s="222">
        <v>201869</v>
      </c>
      <c r="AN385" s="222">
        <v>200764</v>
      </c>
      <c r="AO385" s="222">
        <v>199041</v>
      </c>
      <c r="AP385" s="222">
        <v>196814</v>
      </c>
      <c r="AQ385" s="222">
        <v>194194</v>
      </c>
      <c r="AR385" s="222">
        <v>190943</v>
      </c>
      <c r="AS385" s="222">
        <v>187048</v>
      </c>
      <c r="AT385" s="222">
        <v>182946</v>
      </c>
      <c r="AU385" s="222">
        <v>179053</v>
      </c>
      <c r="AV385" s="222">
        <v>175753</v>
      </c>
      <c r="AW385" s="222">
        <v>173134</v>
      </c>
      <c r="AX385" s="222">
        <v>170924</v>
      </c>
      <c r="AY385" s="222">
        <v>168969</v>
      </c>
      <c r="AZ385" s="222">
        <v>167122</v>
      </c>
      <c r="BA385" s="222">
        <v>165243</v>
      </c>
      <c r="BB385" s="222">
        <v>163343</v>
      </c>
      <c r="BC385" s="222">
        <v>161519</v>
      </c>
      <c r="BD385" s="222">
        <v>159763</v>
      </c>
      <c r="BE385" s="222">
        <v>158067</v>
      </c>
      <c r="BF385" s="222">
        <v>156427</v>
      </c>
      <c r="BG385" s="222">
        <v>154984</v>
      </c>
      <c r="BH385" s="222">
        <v>153736</v>
      </c>
      <c r="BI385" s="222">
        <v>152470</v>
      </c>
      <c r="BJ385" s="222">
        <v>150984</v>
      </c>
      <c r="BK385" s="222">
        <v>149091</v>
      </c>
      <c r="BL385" s="222">
        <v>146729</v>
      </c>
      <c r="BM385" s="222">
        <v>144051</v>
      </c>
      <c r="BN385" s="222">
        <v>141200</v>
      </c>
      <c r="BO385" s="222">
        <v>138312</v>
      </c>
      <c r="BP385" s="222">
        <v>135509</v>
      </c>
      <c r="BQ385" s="222">
        <v>132781</v>
      </c>
      <c r="BR385" s="222">
        <v>130049</v>
      </c>
      <c r="BS385" s="222">
        <v>127330</v>
      </c>
      <c r="BT385" s="222">
        <v>124644</v>
      </c>
      <c r="BU385" s="222">
        <v>122009</v>
      </c>
      <c r="BV385" s="222">
        <v>119408</v>
      </c>
      <c r="BW385" s="222">
        <v>116834</v>
      </c>
      <c r="BX385" s="222">
        <v>114306</v>
      </c>
      <c r="BY385" s="222">
        <v>111841</v>
      </c>
      <c r="BZ385" s="222">
        <v>109459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66069</v>
      </c>
      <c r="I386" s="222">
        <v>67465</v>
      </c>
      <c r="J386" s="222">
        <v>70273</v>
      </c>
      <c r="K386" s="222">
        <v>73277</v>
      </c>
      <c r="L386" s="222">
        <v>76527</v>
      </c>
      <c r="M386" s="222">
        <v>80069</v>
      </c>
      <c r="N386" s="222">
        <v>83993</v>
      </c>
      <c r="O386" s="222">
        <v>88306</v>
      </c>
      <c r="P386" s="222">
        <v>92940</v>
      </c>
      <c r="Q386" s="222">
        <v>97811</v>
      </c>
      <c r="R386" s="222">
        <v>102820</v>
      </c>
      <c r="S386" s="222">
        <v>108001</v>
      </c>
      <c r="T386" s="222">
        <v>113394</v>
      </c>
      <c r="U386" s="222">
        <v>118866</v>
      </c>
      <c r="V386" s="222">
        <v>124470</v>
      </c>
      <c r="W386" s="222">
        <v>129848</v>
      </c>
      <c r="X386" s="222">
        <v>134692</v>
      </c>
      <c r="Y386" s="222">
        <v>138960</v>
      </c>
      <c r="Z386" s="222">
        <v>142895</v>
      </c>
      <c r="AA386" s="222">
        <v>146769</v>
      </c>
      <c r="AB386" s="222">
        <v>150889</v>
      </c>
      <c r="AC386" s="222">
        <v>155457</v>
      </c>
      <c r="AD386" s="222">
        <v>160224</v>
      </c>
      <c r="AE386" s="222">
        <v>164835</v>
      </c>
      <c r="AF386" s="222">
        <v>168931</v>
      </c>
      <c r="AG386" s="222">
        <v>172156</v>
      </c>
      <c r="AH386" s="222">
        <v>174281</v>
      </c>
      <c r="AI386" s="222">
        <v>175543</v>
      </c>
      <c r="AJ386" s="222">
        <v>176269</v>
      </c>
      <c r="AK386" s="222">
        <v>176939</v>
      </c>
      <c r="AL386" s="222">
        <v>177831</v>
      </c>
      <c r="AM386" s="222">
        <v>179279</v>
      </c>
      <c r="AN386" s="222">
        <v>181070</v>
      </c>
      <c r="AO386" s="222">
        <v>182734</v>
      </c>
      <c r="AP386" s="222">
        <v>183820</v>
      </c>
      <c r="AQ386" s="222">
        <v>183900</v>
      </c>
      <c r="AR386" s="222">
        <v>182946</v>
      </c>
      <c r="AS386" s="222">
        <v>181312</v>
      </c>
      <c r="AT386" s="222">
        <v>179146</v>
      </c>
      <c r="AU386" s="222">
        <v>176594</v>
      </c>
      <c r="AV386" s="222">
        <v>173790</v>
      </c>
      <c r="AW386" s="222">
        <v>170519</v>
      </c>
      <c r="AX386" s="222">
        <v>166742</v>
      </c>
      <c r="AY386" s="222">
        <v>162840</v>
      </c>
      <c r="AZ386" s="222">
        <v>159171</v>
      </c>
      <c r="BA386" s="222">
        <v>156071</v>
      </c>
      <c r="BB386" s="222">
        <v>153609</v>
      </c>
      <c r="BC386" s="222">
        <v>151541</v>
      </c>
      <c r="BD386" s="222">
        <v>149723</v>
      </c>
      <c r="BE386" s="222">
        <v>148017</v>
      </c>
      <c r="BF386" s="222">
        <v>146294</v>
      </c>
      <c r="BG386" s="222">
        <v>144562</v>
      </c>
      <c r="BH386" s="222">
        <v>142908</v>
      </c>
      <c r="BI386" s="222">
        <v>141321</v>
      </c>
      <c r="BJ386" s="222">
        <v>139795</v>
      </c>
      <c r="BK386" s="222">
        <v>138322</v>
      </c>
      <c r="BL386" s="222">
        <v>137028</v>
      </c>
      <c r="BM386" s="222">
        <v>135906</v>
      </c>
      <c r="BN386" s="222">
        <v>134771</v>
      </c>
      <c r="BO386" s="222">
        <v>133446</v>
      </c>
      <c r="BP386" s="222">
        <v>131768</v>
      </c>
      <c r="BQ386" s="222">
        <v>129677</v>
      </c>
      <c r="BR386" s="222">
        <v>127309</v>
      </c>
      <c r="BS386" s="222">
        <v>124792</v>
      </c>
      <c r="BT386" s="222">
        <v>122246</v>
      </c>
      <c r="BU386" s="222">
        <v>119782</v>
      </c>
      <c r="BV386" s="222">
        <v>117390</v>
      </c>
      <c r="BW386" s="222">
        <v>114996</v>
      </c>
      <c r="BX386" s="222">
        <v>112618</v>
      </c>
      <c r="BY386" s="222">
        <v>110271</v>
      </c>
      <c r="BZ386" s="222">
        <v>107969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54237</v>
      </c>
      <c r="I387" s="222">
        <v>55369</v>
      </c>
      <c r="J387" s="222">
        <v>57610</v>
      </c>
      <c r="K387" s="222">
        <v>60084</v>
      </c>
      <c r="L387" s="222">
        <v>62709</v>
      </c>
      <c r="M387" s="222">
        <v>65403</v>
      </c>
      <c r="N387" s="222">
        <v>68178</v>
      </c>
      <c r="O387" s="222">
        <v>71128</v>
      </c>
      <c r="P387" s="222">
        <v>74300</v>
      </c>
      <c r="Q387" s="222">
        <v>77733</v>
      </c>
      <c r="R387" s="222">
        <v>81461</v>
      </c>
      <c r="S387" s="222">
        <v>85555</v>
      </c>
      <c r="T387" s="222">
        <v>89993</v>
      </c>
      <c r="U387" s="222">
        <v>94646</v>
      </c>
      <c r="V387" s="222">
        <v>100266</v>
      </c>
      <c r="W387" s="222">
        <v>105916</v>
      </c>
      <c r="X387" s="222">
        <v>111489</v>
      </c>
      <c r="Y387" s="222">
        <v>116972</v>
      </c>
      <c r="Z387" s="222">
        <v>122279</v>
      </c>
      <c r="AA387" s="222">
        <v>127322</v>
      </c>
      <c r="AB387" s="222">
        <v>132021</v>
      </c>
      <c r="AC387" s="222">
        <v>136113</v>
      </c>
      <c r="AD387" s="222">
        <v>139529</v>
      </c>
      <c r="AE387" s="222">
        <v>142508</v>
      </c>
      <c r="AF387" s="222">
        <v>145325</v>
      </c>
      <c r="AG387" s="222">
        <v>148271</v>
      </c>
      <c r="AH387" s="222">
        <v>151595</v>
      </c>
      <c r="AI387" s="222">
        <v>155111</v>
      </c>
      <c r="AJ387" s="222">
        <v>158431</v>
      </c>
      <c r="AK387" s="222">
        <v>161322</v>
      </c>
      <c r="AL387" s="222">
        <v>163381</v>
      </c>
      <c r="AM387" s="222">
        <v>164435</v>
      </c>
      <c r="AN387" s="222">
        <v>164758</v>
      </c>
      <c r="AO387" s="222">
        <v>164692</v>
      </c>
      <c r="AP387" s="222">
        <v>164567</v>
      </c>
      <c r="AQ387" s="222">
        <v>164694</v>
      </c>
      <c r="AR387" s="222">
        <v>165358</v>
      </c>
      <c r="AS387" s="222">
        <v>166360</v>
      </c>
      <c r="AT387" s="222">
        <v>167289</v>
      </c>
      <c r="AU387" s="222">
        <v>167756</v>
      </c>
      <c r="AV387" s="222">
        <v>167396</v>
      </c>
      <c r="AW387" s="222">
        <v>166190</v>
      </c>
      <c r="AX387" s="222">
        <v>164441</v>
      </c>
      <c r="AY387" s="222">
        <v>162269</v>
      </c>
      <c r="AZ387" s="222">
        <v>159793</v>
      </c>
      <c r="BA387" s="222">
        <v>157121</v>
      </c>
      <c r="BB387" s="222">
        <v>154053</v>
      </c>
      <c r="BC387" s="222">
        <v>150556</v>
      </c>
      <c r="BD387" s="222">
        <v>146971</v>
      </c>
      <c r="BE387" s="222">
        <v>143616</v>
      </c>
      <c r="BF387" s="222">
        <v>140788</v>
      </c>
      <c r="BG387" s="222">
        <v>138548</v>
      </c>
      <c r="BH387" s="222">
        <v>136671</v>
      </c>
      <c r="BI387" s="222">
        <v>135027</v>
      </c>
      <c r="BJ387" s="222">
        <v>133489</v>
      </c>
      <c r="BK387" s="222">
        <v>131939</v>
      </c>
      <c r="BL387" s="222">
        <v>130383</v>
      </c>
      <c r="BM387" s="222">
        <v>128896</v>
      </c>
      <c r="BN387" s="222">
        <v>127472</v>
      </c>
      <c r="BO387" s="222">
        <v>126107</v>
      </c>
      <c r="BP387" s="222">
        <v>124793</v>
      </c>
      <c r="BQ387" s="222">
        <v>123644</v>
      </c>
      <c r="BR387" s="222">
        <v>122652</v>
      </c>
      <c r="BS387" s="222">
        <v>121652</v>
      </c>
      <c r="BT387" s="222">
        <v>120482</v>
      </c>
      <c r="BU387" s="222">
        <v>118997</v>
      </c>
      <c r="BV387" s="222">
        <v>117144</v>
      </c>
      <c r="BW387" s="222">
        <v>115043</v>
      </c>
      <c r="BX387" s="222">
        <v>112809</v>
      </c>
      <c r="BY387" s="222">
        <v>110551</v>
      </c>
      <c r="BZ387" s="222">
        <v>108368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45829</v>
      </c>
      <c r="I388" s="222">
        <v>46416</v>
      </c>
      <c r="J388" s="222">
        <v>47449</v>
      </c>
      <c r="K388" s="222">
        <v>48685</v>
      </c>
      <c r="L388" s="222">
        <v>50151</v>
      </c>
      <c r="M388" s="222">
        <v>51876</v>
      </c>
      <c r="N388" s="222">
        <v>53955</v>
      </c>
      <c r="O388" s="222">
        <v>56409</v>
      </c>
      <c r="P388" s="222">
        <v>59163</v>
      </c>
      <c r="Q388" s="222">
        <v>62141</v>
      </c>
      <c r="R388" s="222">
        <v>65256</v>
      </c>
      <c r="S388" s="222">
        <v>68510</v>
      </c>
      <c r="T388" s="222">
        <v>71972</v>
      </c>
      <c r="U388" s="222">
        <v>75642</v>
      </c>
      <c r="V388" s="222">
        <v>80660</v>
      </c>
      <c r="W388" s="222">
        <v>86052</v>
      </c>
      <c r="X388" s="222">
        <v>91771</v>
      </c>
      <c r="Y388" s="222">
        <v>97738</v>
      </c>
      <c r="Z388" s="222">
        <v>103812</v>
      </c>
      <c r="AA388" s="222">
        <v>109833</v>
      </c>
      <c r="AB388" s="222">
        <v>115632</v>
      </c>
      <c r="AC388" s="222">
        <v>121139</v>
      </c>
      <c r="AD388" s="222">
        <v>126309</v>
      </c>
      <c r="AE388" s="222">
        <v>131028</v>
      </c>
      <c r="AF388" s="222">
        <v>135198</v>
      </c>
      <c r="AG388" s="222">
        <v>138739</v>
      </c>
      <c r="AH388" s="222">
        <v>141458</v>
      </c>
      <c r="AI388" s="222">
        <v>143392</v>
      </c>
      <c r="AJ388" s="222">
        <v>144949</v>
      </c>
      <c r="AK388" s="222">
        <v>146406</v>
      </c>
      <c r="AL388" s="222">
        <v>148003</v>
      </c>
      <c r="AM388" s="222">
        <v>149990</v>
      </c>
      <c r="AN388" s="222">
        <v>152202</v>
      </c>
      <c r="AO388" s="222">
        <v>154317</v>
      </c>
      <c r="AP388" s="222">
        <v>156024</v>
      </c>
      <c r="AQ388" s="222">
        <v>157031</v>
      </c>
      <c r="AR388" s="222">
        <v>157165</v>
      </c>
      <c r="AS388" s="222">
        <v>156689</v>
      </c>
      <c r="AT388" s="222">
        <v>155944</v>
      </c>
      <c r="AU388" s="222">
        <v>155251</v>
      </c>
      <c r="AV388" s="222">
        <v>154915</v>
      </c>
      <c r="AW388" s="222">
        <v>155199</v>
      </c>
      <c r="AX388" s="222">
        <v>155892</v>
      </c>
      <c r="AY388" s="222">
        <v>156579</v>
      </c>
      <c r="AZ388" s="222">
        <v>156876</v>
      </c>
      <c r="BA388" s="222">
        <v>156421</v>
      </c>
      <c r="BB388" s="222">
        <v>155195</v>
      </c>
      <c r="BC388" s="222">
        <v>153487</v>
      </c>
      <c r="BD388" s="222">
        <v>151409</v>
      </c>
      <c r="BE388" s="222">
        <v>149061</v>
      </c>
      <c r="BF388" s="222">
        <v>146543</v>
      </c>
      <c r="BG388" s="222">
        <v>143663</v>
      </c>
      <c r="BH388" s="222">
        <v>140391</v>
      </c>
      <c r="BI388" s="222">
        <v>137044</v>
      </c>
      <c r="BJ388" s="222">
        <v>133918</v>
      </c>
      <c r="BK388" s="222">
        <v>131287</v>
      </c>
      <c r="BL388" s="222">
        <v>129205</v>
      </c>
      <c r="BM388" s="222">
        <v>127467</v>
      </c>
      <c r="BN388" s="222">
        <v>125943</v>
      </c>
      <c r="BO388" s="222">
        <v>124524</v>
      </c>
      <c r="BP388" s="222">
        <v>123097</v>
      </c>
      <c r="BQ388" s="222">
        <v>121667</v>
      </c>
      <c r="BR388" s="222">
        <v>120303</v>
      </c>
      <c r="BS388" s="222">
        <v>118999</v>
      </c>
      <c r="BT388" s="222">
        <v>117755</v>
      </c>
      <c r="BU388" s="222">
        <v>116562</v>
      </c>
      <c r="BV388" s="222">
        <v>115527</v>
      </c>
      <c r="BW388" s="222">
        <v>114645</v>
      </c>
      <c r="BX388" s="222">
        <v>113754</v>
      </c>
      <c r="BY388" s="222">
        <v>112708</v>
      </c>
      <c r="BZ388" s="222">
        <v>111367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43699</v>
      </c>
      <c r="I389" s="222">
        <v>44117</v>
      </c>
      <c r="J389" s="222">
        <v>44504</v>
      </c>
      <c r="K389" s="222">
        <v>44978</v>
      </c>
      <c r="L389" s="222">
        <v>45635</v>
      </c>
      <c r="M389" s="222">
        <v>46566</v>
      </c>
      <c r="N389" s="222">
        <v>47781</v>
      </c>
      <c r="O389" s="222">
        <v>49249</v>
      </c>
      <c r="P389" s="222">
        <v>51003</v>
      </c>
      <c r="Q389" s="222">
        <v>53077</v>
      </c>
      <c r="R389" s="222">
        <v>55504</v>
      </c>
      <c r="S389" s="222">
        <v>58377</v>
      </c>
      <c r="T389" s="222">
        <v>61702</v>
      </c>
      <c r="U389" s="222">
        <v>65376</v>
      </c>
      <c r="V389" s="222">
        <v>70143</v>
      </c>
      <c r="W389" s="222">
        <v>75153</v>
      </c>
      <c r="X389" s="222">
        <v>80315</v>
      </c>
      <c r="Y389" s="222">
        <v>85638</v>
      </c>
      <c r="Z389" s="222">
        <v>91059</v>
      </c>
      <c r="AA389" s="222">
        <v>96507</v>
      </c>
      <c r="AB389" s="222">
        <v>101904</v>
      </c>
      <c r="AC389" s="222">
        <v>107183</v>
      </c>
      <c r="AD389" s="222">
        <v>112246</v>
      </c>
      <c r="AE389" s="222">
        <v>116985</v>
      </c>
      <c r="AF389" s="222">
        <v>121307</v>
      </c>
      <c r="AG389" s="222">
        <v>125136</v>
      </c>
      <c r="AH389" s="222">
        <v>128523</v>
      </c>
      <c r="AI389" s="222">
        <v>131488</v>
      </c>
      <c r="AJ389" s="222">
        <v>134644</v>
      </c>
      <c r="AK389" s="222">
        <v>137337</v>
      </c>
      <c r="AL389" s="222">
        <v>139433</v>
      </c>
      <c r="AM389" s="222">
        <v>140773</v>
      </c>
      <c r="AN389" s="222">
        <v>141462</v>
      </c>
      <c r="AO389" s="222">
        <v>141821</v>
      </c>
      <c r="AP389" s="222">
        <v>142163</v>
      </c>
      <c r="AQ389" s="222">
        <v>142782</v>
      </c>
      <c r="AR389" s="222">
        <v>143892</v>
      </c>
      <c r="AS389" s="222">
        <v>145306</v>
      </c>
      <c r="AT389" s="222">
        <v>146718</v>
      </c>
      <c r="AU389" s="222">
        <v>147836</v>
      </c>
      <c r="AV389" s="222">
        <v>148386</v>
      </c>
      <c r="AW389" s="222">
        <v>148210</v>
      </c>
      <c r="AX389" s="222">
        <v>147534</v>
      </c>
      <c r="AY389" s="222">
        <v>146669</v>
      </c>
      <c r="AZ389" s="222">
        <v>145900</v>
      </c>
      <c r="BA389" s="222">
        <v>145496</v>
      </c>
      <c r="BB389" s="222">
        <v>145701</v>
      </c>
      <c r="BC389" s="222">
        <v>146314</v>
      </c>
      <c r="BD389" s="222">
        <v>146942</v>
      </c>
      <c r="BE389" s="222">
        <v>147214</v>
      </c>
      <c r="BF389" s="222">
        <v>146786</v>
      </c>
      <c r="BG389" s="222">
        <v>145641</v>
      </c>
      <c r="BH389" s="222">
        <v>144049</v>
      </c>
      <c r="BI389" s="222">
        <v>142114</v>
      </c>
      <c r="BJ389" s="222">
        <v>139929</v>
      </c>
      <c r="BK389" s="222">
        <v>137584</v>
      </c>
      <c r="BL389" s="222">
        <v>134898</v>
      </c>
      <c r="BM389" s="222">
        <v>131844</v>
      </c>
      <c r="BN389" s="222">
        <v>128719</v>
      </c>
      <c r="BO389" s="222">
        <v>125803</v>
      </c>
      <c r="BP389" s="222">
        <v>123358</v>
      </c>
      <c r="BQ389" s="222">
        <v>121433</v>
      </c>
      <c r="BR389" s="222">
        <v>119829</v>
      </c>
      <c r="BS389" s="222">
        <v>118431</v>
      </c>
      <c r="BT389" s="222">
        <v>117132</v>
      </c>
      <c r="BU389" s="222">
        <v>115830</v>
      </c>
      <c r="BV389" s="222">
        <v>114529</v>
      </c>
      <c r="BW389" s="222">
        <v>113292</v>
      </c>
      <c r="BX389" s="222">
        <v>112117</v>
      </c>
      <c r="BY389" s="222">
        <v>110997</v>
      </c>
      <c r="BZ389" s="222">
        <v>109928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38402</v>
      </c>
      <c r="I390" s="222">
        <v>38930</v>
      </c>
      <c r="J390" s="222">
        <v>39570</v>
      </c>
      <c r="K390" s="222">
        <v>40237</v>
      </c>
      <c r="L390" s="222">
        <v>40960</v>
      </c>
      <c r="M390" s="222">
        <v>41766</v>
      </c>
      <c r="N390" s="222">
        <v>42622</v>
      </c>
      <c r="O390" s="222">
        <v>43539</v>
      </c>
      <c r="P390" s="222">
        <v>44618</v>
      </c>
      <c r="Q390" s="222">
        <v>45961</v>
      </c>
      <c r="R390" s="222">
        <v>47669</v>
      </c>
      <c r="S390" s="222">
        <v>49754</v>
      </c>
      <c r="T390" s="222">
        <v>52180</v>
      </c>
      <c r="U390" s="222">
        <v>54973</v>
      </c>
      <c r="V390" s="222">
        <v>58388</v>
      </c>
      <c r="W390" s="222">
        <v>62237</v>
      </c>
      <c r="X390" s="222">
        <v>66587</v>
      </c>
      <c r="Y390" s="222">
        <v>71400</v>
      </c>
      <c r="Z390" s="222">
        <v>76475</v>
      </c>
      <c r="AA390" s="222">
        <v>81590</v>
      </c>
      <c r="AB390" s="222">
        <v>86494</v>
      </c>
      <c r="AC390" s="222">
        <v>91025</v>
      </c>
      <c r="AD390" s="222">
        <v>95196</v>
      </c>
      <c r="AE390" s="222">
        <v>99028</v>
      </c>
      <c r="AF390" s="222">
        <v>102561</v>
      </c>
      <c r="AG390" s="222">
        <v>105854</v>
      </c>
      <c r="AH390" s="222">
        <v>108955</v>
      </c>
      <c r="AI390" s="222">
        <v>111792</v>
      </c>
      <c r="AJ390" s="222">
        <v>115414</v>
      </c>
      <c r="AK390" s="222">
        <v>118750</v>
      </c>
      <c r="AL390" s="222">
        <v>121671</v>
      </c>
      <c r="AM390" s="222">
        <v>124258</v>
      </c>
      <c r="AN390" s="222">
        <v>126596</v>
      </c>
      <c r="AO390" s="222">
        <v>128612</v>
      </c>
      <c r="AP390" s="222">
        <v>130233</v>
      </c>
      <c r="AQ390" s="222">
        <v>131393</v>
      </c>
      <c r="AR390" s="222">
        <v>131931</v>
      </c>
      <c r="AS390" s="222">
        <v>131947</v>
      </c>
      <c r="AT390" s="222">
        <v>131746</v>
      </c>
      <c r="AU390" s="222">
        <v>131623</v>
      </c>
      <c r="AV390" s="222">
        <v>131847</v>
      </c>
      <c r="AW390" s="222">
        <v>132607</v>
      </c>
      <c r="AX390" s="222">
        <v>133708</v>
      </c>
      <c r="AY390" s="222">
        <v>134852</v>
      </c>
      <c r="AZ390" s="222">
        <v>135762</v>
      </c>
      <c r="BA390" s="222">
        <v>136179</v>
      </c>
      <c r="BB390" s="222">
        <v>135951</v>
      </c>
      <c r="BC390" s="222">
        <v>135290</v>
      </c>
      <c r="BD390" s="222">
        <v>134473</v>
      </c>
      <c r="BE390" s="222">
        <v>133758</v>
      </c>
      <c r="BF390" s="222">
        <v>133386</v>
      </c>
      <c r="BG390" s="222">
        <v>133580</v>
      </c>
      <c r="BH390" s="222">
        <v>134155</v>
      </c>
      <c r="BI390" s="222">
        <v>134748</v>
      </c>
      <c r="BJ390" s="222">
        <v>135017</v>
      </c>
      <c r="BK390" s="222">
        <v>134644</v>
      </c>
      <c r="BL390" s="222">
        <v>133613</v>
      </c>
      <c r="BM390" s="222">
        <v>132172</v>
      </c>
      <c r="BN390" s="222">
        <v>130416</v>
      </c>
      <c r="BO390" s="222">
        <v>128434</v>
      </c>
      <c r="BP390" s="222">
        <v>126308</v>
      </c>
      <c r="BQ390" s="222">
        <v>123871</v>
      </c>
      <c r="BR390" s="222">
        <v>121095</v>
      </c>
      <c r="BS390" s="222">
        <v>118256</v>
      </c>
      <c r="BT390" s="222">
        <v>115614</v>
      </c>
      <c r="BU390" s="222">
        <v>113407</v>
      </c>
      <c r="BV390" s="222">
        <v>111680</v>
      </c>
      <c r="BW390" s="222">
        <v>110252</v>
      </c>
      <c r="BX390" s="222">
        <v>109015</v>
      </c>
      <c r="BY390" s="222">
        <v>107871</v>
      </c>
      <c r="BZ390" s="222">
        <v>106725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33778</v>
      </c>
      <c r="I391" s="222">
        <v>34462</v>
      </c>
      <c r="J391" s="222">
        <v>35294</v>
      </c>
      <c r="K391" s="222">
        <v>36170</v>
      </c>
      <c r="L391" s="222">
        <v>37061</v>
      </c>
      <c r="M391" s="222">
        <v>37942</v>
      </c>
      <c r="N391" s="222">
        <v>38821</v>
      </c>
      <c r="O391" s="222">
        <v>39743</v>
      </c>
      <c r="P391" s="222">
        <v>40744</v>
      </c>
      <c r="Q391" s="222">
        <v>41857</v>
      </c>
      <c r="R391" s="222">
        <v>43115</v>
      </c>
      <c r="S391" s="222">
        <v>44479</v>
      </c>
      <c r="T391" s="222">
        <v>45950</v>
      </c>
      <c r="U391" s="222">
        <v>47621</v>
      </c>
      <c r="V391" s="222">
        <v>49634</v>
      </c>
      <c r="W391" s="222">
        <v>52030</v>
      </c>
      <c r="X391" s="222">
        <v>54791</v>
      </c>
      <c r="Y391" s="222">
        <v>57829</v>
      </c>
      <c r="Z391" s="222">
        <v>61111</v>
      </c>
      <c r="AA391" s="222">
        <v>64596</v>
      </c>
      <c r="AB391" s="222">
        <v>68234</v>
      </c>
      <c r="AC391" s="222">
        <v>72042</v>
      </c>
      <c r="AD391" s="222">
        <v>75952</v>
      </c>
      <c r="AE391" s="222">
        <v>79784</v>
      </c>
      <c r="AF391" s="222">
        <v>83361</v>
      </c>
      <c r="AG391" s="222">
        <v>86516</v>
      </c>
      <c r="AH391" s="222">
        <v>89173</v>
      </c>
      <c r="AI391" s="222">
        <v>91403</v>
      </c>
      <c r="AJ391" s="222">
        <v>94396</v>
      </c>
      <c r="AK391" s="222">
        <v>97257</v>
      </c>
      <c r="AL391" s="222">
        <v>100027</v>
      </c>
      <c r="AM391" s="222">
        <v>102786</v>
      </c>
      <c r="AN391" s="222">
        <v>105498</v>
      </c>
      <c r="AO391" s="222">
        <v>108068</v>
      </c>
      <c r="AP391" s="222">
        <v>110406</v>
      </c>
      <c r="AQ391" s="222">
        <v>112426</v>
      </c>
      <c r="AR391" s="222">
        <v>114203</v>
      </c>
      <c r="AS391" s="222">
        <v>115816</v>
      </c>
      <c r="AT391" s="222">
        <v>117202</v>
      </c>
      <c r="AU391" s="222">
        <v>118300</v>
      </c>
      <c r="AV391" s="222">
        <v>119048</v>
      </c>
      <c r="AW391" s="222">
        <v>119301</v>
      </c>
      <c r="AX391" s="222">
        <v>119130</v>
      </c>
      <c r="AY391" s="222">
        <v>118811</v>
      </c>
      <c r="AZ391" s="222">
        <v>118598</v>
      </c>
      <c r="BA391" s="222">
        <v>118728</v>
      </c>
      <c r="BB391" s="222">
        <v>119363</v>
      </c>
      <c r="BC391" s="222">
        <v>120326</v>
      </c>
      <c r="BD391" s="222">
        <v>121345</v>
      </c>
      <c r="BE391" s="222">
        <v>122163</v>
      </c>
      <c r="BF391" s="222">
        <v>122543</v>
      </c>
      <c r="BG391" s="222">
        <v>122349</v>
      </c>
      <c r="BH391" s="222">
        <v>121771</v>
      </c>
      <c r="BI391" s="222">
        <v>121056</v>
      </c>
      <c r="BJ391" s="222">
        <v>120437</v>
      </c>
      <c r="BK391" s="222">
        <v>120129</v>
      </c>
      <c r="BL391" s="222">
        <v>120332</v>
      </c>
      <c r="BM391" s="222">
        <v>120877</v>
      </c>
      <c r="BN391" s="222">
        <v>121439</v>
      </c>
      <c r="BO391" s="222">
        <v>121712</v>
      </c>
      <c r="BP391" s="222">
        <v>121412</v>
      </c>
      <c r="BQ391" s="222">
        <v>120520</v>
      </c>
      <c r="BR391" s="222">
        <v>119258</v>
      </c>
      <c r="BS391" s="222">
        <v>117715</v>
      </c>
      <c r="BT391" s="222">
        <v>115971</v>
      </c>
      <c r="BU391" s="222">
        <v>114099</v>
      </c>
      <c r="BV391" s="222">
        <v>111950</v>
      </c>
      <c r="BW391" s="222">
        <v>109496</v>
      </c>
      <c r="BX391" s="222">
        <v>106986</v>
      </c>
      <c r="BY391" s="222">
        <v>104653</v>
      </c>
      <c r="BZ391" s="222">
        <v>102713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26651</v>
      </c>
      <c r="I392" s="222">
        <v>27195</v>
      </c>
      <c r="J392" s="222">
        <v>27860</v>
      </c>
      <c r="K392" s="222">
        <v>28598</v>
      </c>
      <c r="L392" s="222">
        <v>29402</v>
      </c>
      <c r="M392" s="222">
        <v>30269</v>
      </c>
      <c r="N392" s="222">
        <v>31238</v>
      </c>
      <c r="O392" s="222">
        <v>32336</v>
      </c>
      <c r="P392" s="222">
        <v>33544</v>
      </c>
      <c r="Q392" s="222">
        <v>34845</v>
      </c>
      <c r="R392" s="222">
        <v>36222</v>
      </c>
      <c r="S392" s="222">
        <v>37677</v>
      </c>
      <c r="T392" s="222">
        <v>39244</v>
      </c>
      <c r="U392" s="222">
        <v>40951</v>
      </c>
      <c r="V392" s="222">
        <v>42822</v>
      </c>
      <c r="W392" s="222">
        <v>44853</v>
      </c>
      <c r="X392" s="222">
        <v>46967</v>
      </c>
      <c r="Y392" s="222">
        <v>49112</v>
      </c>
      <c r="Z392" s="222">
        <v>51323</v>
      </c>
      <c r="AA392" s="222">
        <v>53640</v>
      </c>
      <c r="AB392" s="222">
        <v>56104</v>
      </c>
      <c r="AC392" s="222">
        <v>58631</v>
      </c>
      <c r="AD392" s="222">
        <v>61111</v>
      </c>
      <c r="AE392" s="222">
        <v>63573</v>
      </c>
      <c r="AF392" s="222">
        <v>66044</v>
      </c>
      <c r="AG392" s="222">
        <v>68566</v>
      </c>
      <c r="AH392" s="222">
        <v>71242</v>
      </c>
      <c r="AI392" s="222">
        <v>74013</v>
      </c>
      <c r="AJ392" s="222">
        <v>77513</v>
      </c>
      <c r="AK392" s="222">
        <v>80857</v>
      </c>
      <c r="AL392" s="222">
        <v>83827</v>
      </c>
      <c r="AM392" s="222">
        <v>86372</v>
      </c>
      <c r="AN392" s="222">
        <v>88626</v>
      </c>
      <c r="AO392" s="222">
        <v>90692</v>
      </c>
      <c r="AP392" s="222">
        <v>92668</v>
      </c>
      <c r="AQ392" s="222">
        <v>94651</v>
      </c>
      <c r="AR392" s="222">
        <v>96710</v>
      </c>
      <c r="AS392" s="222">
        <v>98793</v>
      </c>
      <c r="AT392" s="222">
        <v>100804</v>
      </c>
      <c r="AU392" s="222">
        <v>102662</v>
      </c>
      <c r="AV392" s="222">
        <v>104282</v>
      </c>
      <c r="AW392" s="222">
        <v>105731</v>
      </c>
      <c r="AX392" s="222">
        <v>107076</v>
      </c>
      <c r="AY392" s="222">
        <v>108249</v>
      </c>
      <c r="AZ392" s="222">
        <v>109185</v>
      </c>
      <c r="BA392" s="222">
        <v>109822</v>
      </c>
      <c r="BB392" s="222">
        <v>110019</v>
      </c>
      <c r="BC392" s="222">
        <v>109847</v>
      </c>
      <c r="BD392" s="222">
        <v>109553</v>
      </c>
      <c r="BE392" s="222">
        <v>109367</v>
      </c>
      <c r="BF392" s="222">
        <v>109504</v>
      </c>
      <c r="BG392" s="222">
        <v>110114</v>
      </c>
      <c r="BH392" s="222">
        <v>111031</v>
      </c>
      <c r="BI392" s="222">
        <v>112003</v>
      </c>
      <c r="BJ392" s="222">
        <v>112792</v>
      </c>
      <c r="BK392" s="222">
        <v>113178</v>
      </c>
      <c r="BL392" s="222">
        <v>113035</v>
      </c>
      <c r="BM392" s="222">
        <v>112536</v>
      </c>
      <c r="BN392" s="222">
        <v>111911</v>
      </c>
      <c r="BO392" s="222">
        <v>111378</v>
      </c>
      <c r="BP392" s="222">
        <v>111138</v>
      </c>
      <c r="BQ392" s="222">
        <v>111372</v>
      </c>
      <c r="BR392" s="222">
        <v>111925</v>
      </c>
      <c r="BS392" s="222">
        <v>112496</v>
      </c>
      <c r="BT392" s="222">
        <v>112804</v>
      </c>
      <c r="BU392" s="222">
        <v>112582</v>
      </c>
      <c r="BV392" s="222">
        <v>111816</v>
      </c>
      <c r="BW392" s="222">
        <v>110713</v>
      </c>
      <c r="BX392" s="222">
        <v>109349</v>
      </c>
      <c r="BY392" s="222">
        <v>107796</v>
      </c>
      <c r="BZ392" s="222">
        <v>106125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18618</v>
      </c>
      <c r="I393" s="222">
        <v>19020</v>
      </c>
      <c r="J393" s="222">
        <v>19536</v>
      </c>
      <c r="K393" s="222">
        <v>20145</v>
      </c>
      <c r="L393" s="222">
        <v>20853</v>
      </c>
      <c r="M393" s="222">
        <v>21665</v>
      </c>
      <c r="N393" s="222">
        <v>22601</v>
      </c>
      <c r="O393" s="222">
        <v>23674</v>
      </c>
      <c r="P393" s="222">
        <v>24880</v>
      </c>
      <c r="Q393" s="222">
        <v>26211</v>
      </c>
      <c r="R393" s="222">
        <v>27659</v>
      </c>
      <c r="S393" s="222">
        <v>29244</v>
      </c>
      <c r="T393" s="222">
        <v>30977</v>
      </c>
      <c r="U393" s="222">
        <v>32822</v>
      </c>
      <c r="V393" s="222">
        <v>34760</v>
      </c>
      <c r="W393" s="222">
        <v>36716</v>
      </c>
      <c r="X393" s="222">
        <v>38660</v>
      </c>
      <c r="Y393" s="222">
        <v>40581</v>
      </c>
      <c r="Z393" s="222">
        <v>42450</v>
      </c>
      <c r="AA393" s="222">
        <v>44233</v>
      </c>
      <c r="AB393" s="222">
        <v>45902</v>
      </c>
      <c r="AC393" s="222">
        <v>47334</v>
      </c>
      <c r="AD393" s="222">
        <v>48504</v>
      </c>
      <c r="AE393" s="222">
        <v>49546</v>
      </c>
      <c r="AF393" s="222">
        <v>50600</v>
      </c>
      <c r="AG393" s="222">
        <v>51810</v>
      </c>
      <c r="AH393" s="222">
        <v>53176</v>
      </c>
      <c r="AI393" s="222">
        <v>54595</v>
      </c>
      <c r="AJ393" s="222">
        <v>56564</v>
      </c>
      <c r="AK393" s="222">
        <v>58639</v>
      </c>
      <c r="AL393" s="222">
        <v>60789</v>
      </c>
      <c r="AM393" s="222">
        <v>63110</v>
      </c>
      <c r="AN393" s="222">
        <v>65602</v>
      </c>
      <c r="AO393" s="222">
        <v>68117</v>
      </c>
      <c r="AP393" s="222">
        <v>70509</v>
      </c>
      <c r="AQ393" s="222">
        <v>72642</v>
      </c>
      <c r="AR393" s="222">
        <v>74472</v>
      </c>
      <c r="AS393" s="222">
        <v>76103</v>
      </c>
      <c r="AT393" s="222">
        <v>77622</v>
      </c>
      <c r="AU393" s="222">
        <v>79111</v>
      </c>
      <c r="AV393" s="222">
        <v>80648</v>
      </c>
      <c r="AW393" s="222">
        <v>82288</v>
      </c>
      <c r="AX393" s="222">
        <v>83977</v>
      </c>
      <c r="AY393" s="222">
        <v>85631</v>
      </c>
      <c r="AZ393" s="222">
        <v>87175</v>
      </c>
      <c r="BA393" s="222">
        <v>88536</v>
      </c>
      <c r="BB393" s="222">
        <v>89764</v>
      </c>
      <c r="BC393" s="222">
        <v>90920</v>
      </c>
      <c r="BD393" s="222">
        <v>91941</v>
      </c>
      <c r="BE393" s="222">
        <v>92765</v>
      </c>
      <c r="BF393" s="222">
        <v>93341</v>
      </c>
      <c r="BG393" s="222">
        <v>93545</v>
      </c>
      <c r="BH393" s="222">
        <v>93439</v>
      </c>
      <c r="BI393" s="222">
        <v>93231</v>
      </c>
      <c r="BJ393" s="222">
        <v>93116</v>
      </c>
      <c r="BK393" s="222">
        <v>93279</v>
      </c>
      <c r="BL393" s="222">
        <v>93843</v>
      </c>
      <c r="BM393" s="222">
        <v>94670</v>
      </c>
      <c r="BN393" s="222">
        <v>95543</v>
      </c>
      <c r="BO393" s="222">
        <v>96263</v>
      </c>
      <c r="BP393" s="222">
        <v>96641</v>
      </c>
      <c r="BQ393" s="222">
        <v>96569</v>
      </c>
      <c r="BR393" s="222">
        <v>96196</v>
      </c>
      <c r="BS393" s="222">
        <v>95716</v>
      </c>
      <c r="BT393" s="222">
        <v>95316</v>
      </c>
      <c r="BU393" s="222">
        <v>95170</v>
      </c>
      <c r="BV393" s="222">
        <v>95435</v>
      </c>
      <c r="BW393" s="222">
        <v>95979</v>
      </c>
      <c r="BX393" s="222">
        <v>96538</v>
      </c>
      <c r="BY393" s="222">
        <v>96871</v>
      </c>
      <c r="BZ393" s="222">
        <v>96749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13862</v>
      </c>
      <c r="I394" s="222">
        <v>14265</v>
      </c>
      <c r="J394" s="222">
        <v>14673</v>
      </c>
      <c r="K394" s="222">
        <v>15119</v>
      </c>
      <c r="L394" s="222">
        <v>15637</v>
      </c>
      <c r="M394" s="222">
        <v>16260</v>
      </c>
      <c r="N394" s="222">
        <v>16987</v>
      </c>
      <c r="O394" s="222">
        <v>17801</v>
      </c>
      <c r="P394" s="222">
        <v>18709</v>
      </c>
      <c r="Q394" s="222">
        <v>19717</v>
      </c>
      <c r="R394" s="222">
        <v>20831</v>
      </c>
      <c r="S394" s="222">
        <v>22070</v>
      </c>
      <c r="T394" s="222">
        <v>23426</v>
      </c>
      <c r="U394" s="222">
        <v>24858</v>
      </c>
      <c r="V394" s="222">
        <v>26435</v>
      </c>
      <c r="W394" s="222">
        <v>28016</v>
      </c>
      <c r="X394" s="222">
        <v>29584</v>
      </c>
      <c r="Y394" s="222">
        <v>31146</v>
      </c>
      <c r="Z394" s="222">
        <v>32679</v>
      </c>
      <c r="AA394" s="222">
        <v>34165</v>
      </c>
      <c r="AB394" s="222">
        <v>35580</v>
      </c>
      <c r="AC394" s="222">
        <v>36912</v>
      </c>
      <c r="AD394" s="222">
        <v>38155</v>
      </c>
      <c r="AE394" s="222">
        <v>39307</v>
      </c>
      <c r="AF394" s="222">
        <v>40362</v>
      </c>
      <c r="AG394" s="222">
        <v>41322</v>
      </c>
      <c r="AH394" s="222">
        <v>42117</v>
      </c>
      <c r="AI394" s="222">
        <v>42750</v>
      </c>
      <c r="AJ394" s="222">
        <v>43548</v>
      </c>
      <c r="AK394" s="222">
        <v>44422</v>
      </c>
      <c r="AL394" s="222">
        <v>45456</v>
      </c>
      <c r="AM394" s="222">
        <v>46635</v>
      </c>
      <c r="AN394" s="222">
        <v>47893</v>
      </c>
      <c r="AO394" s="222">
        <v>49242</v>
      </c>
      <c r="AP394" s="222">
        <v>50694</v>
      </c>
      <c r="AQ394" s="222">
        <v>52259</v>
      </c>
      <c r="AR394" s="222">
        <v>54017</v>
      </c>
      <c r="AS394" s="222">
        <v>55951</v>
      </c>
      <c r="AT394" s="222">
        <v>57929</v>
      </c>
      <c r="AU394" s="222">
        <v>59827</v>
      </c>
      <c r="AV394" s="222">
        <v>61530</v>
      </c>
      <c r="AW394" s="222">
        <v>63000</v>
      </c>
      <c r="AX394" s="222">
        <v>64324</v>
      </c>
      <c r="AY394" s="222">
        <v>65573</v>
      </c>
      <c r="AZ394" s="222">
        <v>66812</v>
      </c>
      <c r="BA394" s="222">
        <v>68104</v>
      </c>
      <c r="BB394" s="222">
        <v>69495</v>
      </c>
      <c r="BC394" s="222">
        <v>70936</v>
      </c>
      <c r="BD394" s="222">
        <v>72358</v>
      </c>
      <c r="BE394" s="222">
        <v>73694</v>
      </c>
      <c r="BF394" s="222">
        <v>74878</v>
      </c>
      <c r="BG394" s="222">
        <v>75958</v>
      </c>
      <c r="BH394" s="222">
        <v>76978</v>
      </c>
      <c r="BI394" s="222">
        <v>77888</v>
      </c>
      <c r="BJ394" s="222">
        <v>78634</v>
      </c>
      <c r="BK394" s="222">
        <v>79170</v>
      </c>
      <c r="BL394" s="222">
        <v>79393</v>
      </c>
      <c r="BM394" s="222">
        <v>79350</v>
      </c>
      <c r="BN394" s="222">
        <v>79223</v>
      </c>
      <c r="BO394" s="222">
        <v>79178</v>
      </c>
      <c r="BP394" s="222">
        <v>79371</v>
      </c>
      <c r="BQ394" s="222">
        <v>79909</v>
      </c>
      <c r="BR394" s="222">
        <v>80671</v>
      </c>
      <c r="BS394" s="222">
        <v>81475</v>
      </c>
      <c r="BT394" s="222">
        <v>82151</v>
      </c>
      <c r="BU394" s="222">
        <v>82539</v>
      </c>
      <c r="BV394" s="222">
        <v>82546</v>
      </c>
      <c r="BW394" s="222">
        <v>82298</v>
      </c>
      <c r="BX394" s="222">
        <v>81961</v>
      </c>
      <c r="BY394" s="222">
        <v>81692</v>
      </c>
      <c r="BZ394" s="222">
        <v>81636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8886</v>
      </c>
      <c r="I395" s="222">
        <v>9282</v>
      </c>
      <c r="J395" s="222">
        <v>9685</v>
      </c>
      <c r="K395" s="222">
        <v>10108</v>
      </c>
      <c r="L395" s="222">
        <v>10553</v>
      </c>
      <c r="M395" s="222">
        <v>11021</v>
      </c>
      <c r="N395" s="222">
        <v>11495</v>
      </c>
      <c r="O395" s="222">
        <v>11972</v>
      </c>
      <c r="P395" s="222">
        <v>12471</v>
      </c>
      <c r="Q395" s="222">
        <v>13014</v>
      </c>
      <c r="R395" s="222">
        <v>13622</v>
      </c>
      <c r="S395" s="222">
        <v>14292</v>
      </c>
      <c r="T395" s="222">
        <v>15001</v>
      </c>
      <c r="U395" s="222">
        <v>15747</v>
      </c>
      <c r="V395" s="222">
        <v>16656</v>
      </c>
      <c r="W395" s="222">
        <v>17616</v>
      </c>
      <c r="X395" s="222">
        <v>18606</v>
      </c>
      <c r="Y395" s="222">
        <v>19618</v>
      </c>
      <c r="Z395" s="222">
        <v>20660</v>
      </c>
      <c r="AA395" s="222">
        <v>21741</v>
      </c>
      <c r="AB395" s="222">
        <v>22872</v>
      </c>
      <c r="AC395" s="222">
        <v>24112</v>
      </c>
      <c r="AD395" s="222">
        <v>25446</v>
      </c>
      <c r="AE395" s="222">
        <v>26770</v>
      </c>
      <c r="AF395" s="222">
        <v>27980</v>
      </c>
      <c r="AG395" s="222">
        <v>28971</v>
      </c>
      <c r="AH395" s="222">
        <v>29692</v>
      </c>
      <c r="AI395" s="222">
        <v>30212</v>
      </c>
      <c r="AJ395" s="222">
        <v>30728</v>
      </c>
      <c r="AK395" s="222">
        <v>31215</v>
      </c>
      <c r="AL395" s="222">
        <v>31731</v>
      </c>
      <c r="AM395" s="222">
        <v>32236</v>
      </c>
      <c r="AN395" s="222">
        <v>32685</v>
      </c>
      <c r="AO395" s="222">
        <v>33142</v>
      </c>
      <c r="AP395" s="222">
        <v>33670</v>
      </c>
      <c r="AQ395" s="222">
        <v>34327</v>
      </c>
      <c r="AR395" s="222">
        <v>35101</v>
      </c>
      <c r="AS395" s="222">
        <v>35950</v>
      </c>
      <c r="AT395" s="222">
        <v>36881</v>
      </c>
      <c r="AU395" s="222">
        <v>37901</v>
      </c>
      <c r="AV395" s="222">
        <v>39020</v>
      </c>
      <c r="AW395" s="222">
        <v>40293</v>
      </c>
      <c r="AX395" s="222">
        <v>41707</v>
      </c>
      <c r="AY395" s="222">
        <v>43163</v>
      </c>
      <c r="AZ395" s="222">
        <v>44568</v>
      </c>
      <c r="BA395" s="222">
        <v>45834</v>
      </c>
      <c r="BB395" s="222">
        <v>46935</v>
      </c>
      <c r="BC395" s="222">
        <v>47935</v>
      </c>
      <c r="BD395" s="222">
        <v>48885</v>
      </c>
      <c r="BE395" s="222">
        <v>49834</v>
      </c>
      <c r="BF395" s="222">
        <v>50827</v>
      </c>
      <c r="BG395" s="222">
        <v>51896</v>
      </c>
      <c r="BH395" s="222">
        <v>53010</v>
      </c>
      <c r="BI395" s="222">
        <v>54111</v>
      </c>
      <c r="BJ395" s="222">
        <v>55151</v>
      </c>
      <c r="BK395" s="222">
        <v>56080</v>
      </c>
      <c r="BL395" s="222">
        <v>56932</v>
      </c>
      <c r="BM395" s="222">
        <v>57744</v>
      </c>
      <c r="BN395" s="222">
        <v>58473</v>
      </c>
      <c r="BO395" s="222">
        <v>59083</v>
      </c>
      <c r="BP395" s="222">
        <v>59537</v>
      </c>
      <c r="BQ395" s="222">
        <v>59757</v>
      </c>
      <c r="BR395" s="222">
        <v>59780</v>
      </c>
      <c r="BS395" s="222">
        <v>59742</v>
      </c>
      <c r="BT395" s="222">
        <v>59767</v>
      </c>
      <c r="BU395" s="222">
        <v>59974</v>
      </c>
      <c r="BV395" s="222">
        <v>60446</v>
      </c>
      <c r="BW395" s="222">
        <v>61092</v>
      </c>
      <c r="BX395" s="222">
        <v>61770</v>
      </c>
      <c r="BY395" s="222">
        <v>62350</v>
      </c>
      <c r="BZ395" s="222">
        <v>62707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4860</v>
      </c>
      <c r="I396" s="222">
        <v>5154</v>
      </c>
      <c r="J396" s="222">
        <v>5496</v>
      </c>
      <c r="K396" s="222">
        <v>5873</v>
      </c>
      <c r="L396" s="222">
        <v>6267</v>
      </c>
      <c r="M396" s="222">
        <v>6656</v>
      </c>
      <c r="N396" s="222">
        <v>7038</v>
      </c>
      <c r="O396" s="222">
        <v>7425</v>
      </c>
      <c r="P396" s="222">
        <v>7814</v>
      </c>
      <c r="Q396" s="222">
        <v>8202</v>
      </c>
      <c r="R396" s="222">
        <v>8584</v>
      </c>
      <c r="S396" s="222">
        <v>8945</v>
      </c>
      <c r="T396" s="222">
        <v>9280</v>
      </c>
      <c r="U396" s="222">
        <v>9607</v>
      </c>
      <c r="V396" s="222">
        <v>10028</v>
      </c>
      <c r="W396" s="222">
        <v>10486</v>
      </c>
      <c r="X396" s="222">
        <v>10910</v>
      </c>
      <c r="Y396" s="222">
        <v>11285</v>
      </c>
      <c r="Z396" s="222">
        <v>11705</v>
      </c>
      <c r="AA396" s="222">
        <v>12272</v>
      </c>
      <c r="AB396" s="222">
        <v>13088</v>
      </c>
      <c r="AC396" s="222">
        <v>14345</v>
      </c>
      <c r="AD396" s="222">
        <v>15972</v>
      </c>
      <c r="AE396" s="222">
        <v>17676</v>
      </c>
      <c r="AF396" s="222">
        <v>19162</v>
      </c>
      <c r="AG396" s="222">
        <v>20140</v>
      </c>
      <c r="AH396" s="222">
        <v>20461</v>
      </c>
      <c r="AI396" s="222">
        <v>20326</v>
      </c>
      <c r="AJ396" s="222">
        <v>20033</v>
      </c>
      <c r="AK396" s="222">
        <v>19751</v>
      </c>
      <c r="AL396" s="222">
        <v>19696</v>
      </c>
      <c r="AM396" s="222">
        <v>19893</v>
      </c>
      <c r="AN396" s="222">
        <v>20192</v>
      </c>
      <c r="AO396" s="222">
        <v>20548</v>
      </c>
      <c r="AP396" s="222">
        <v>20918</v>
      </c>
      <c r="AQ396" s="222">
        <v>21259</v>
      </c>
      <c r="AR396" s="222">
        <v>21545</v>
      </c>
      <c r="AS396" s="222">
        <v>21805</v>
      </c>
      <c r="AT396" s="222">
        <v>22080</v>
      </c>
      <c r="AU396" s="222">
        <v>22411</v>
      </c>
      <c r="AV396" s="222">
        <v>22837</v>
      </c>
      <c r="AW396" s="222">
        <v>23347</v>
      </c>
      <c r="AX396" s="222">
        <v>23911</v>
      </c>
      <c r="AY396" s="222">
        <v>24535</v>
      </c>
      <c r="AZ396" s="222">
        <v>25225</v>
      </c>
      <c r="BA396" s="222">
        <v>25986</v>
      </c>
      <c r="BB396" s="222">
        <v>26855</v>
      </c>
      <c r="BC396" s="222">
        <v>27823</v>
      </c>
      <c r="BD396" s="222">
        <v>28822</v>
      </c>
      <c r="BE396" s="222">
        <v>29790</v>
      </c>
      <c r="BF396" s="222">
        <v>30671</v>
      </c>
      <c r="BG396" s="222">
        <v>31443</v>
      </c>
      <c r="BH396" s="222">
        <v>32151</v>
      </c>
      <c r="BI396" s="222">
        <v>32828</v>
      </c>
      <c r="BJ396" s="222">
        <v>33508</v>
      </c>
      <c r="BK396" s="222">
        <v>34219</v>
      </c>
      <c r="BL396" s="222">
        <v>34984</v>
      </c>
      <c r="BM396" s="222">
        <v>35778</v>
      </c>
      <c r="BN396" s="222">
        <v>36568</v>
      </c>
      <c r="BO396" s="222">
        <v>37317</v>
      </c>
      <c r="BP396" s="222">
        <v>37994</v>
      </c>
      <c r="BQ396" s="222">
        <v>38623</v>
      </c>
      <c r="BR396" s="222">
        <v>39226</v>
      </c>
      <c r="BS396" s="222">
        <v>39776</v>
      </c>
      <c r="BT396" s="222">
        <v>40246</v>
      </c>
      <c r="BU396" s="222">
        <v>40610</v>
      </c>
      <c r="BV396" s="222">
        <v>40819</v>
      </c>
      <c r="BW396" s="222">
        <v>40895</v>
      </c>
      <c r="BX396" s="222">
        <v>40930</v>
      </c>
      <c r="BY396" s="222">
        <v>41007</v>
      </c>
      <c r="BZ396" s="222">
        <v>41203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2026</v>
      </c>
      <c r="I397" s="222">
        <v>2153</v>
      </c>
      <c r="J397" s="222">
        <v>2285</v>
      </c>
      <c r="K397" s="222">
        <v>2430</v>
      </c>
      <c r="L397" s="222">
        <v>2593</v>
      </c>
      <c r="M397" s="222">
        <v>2784</v>
      </c>
      <c r="N397" s="222">
        <v>3010</v>
      </c>
      <c r="O397" s="222">
        <v>3265</v>
      </c>
      <c r="P397" s="222">
        <v>3540</v>
      </c>
      <c r="Q397" s="222">
        <v>3821</v>
      </c>
      <c r="R397" s="222">
        <v>4096</v>
      </c>
      <c r="S397" s="222">
        <v>4364</v>
      </c>
      <c r="T397" s="222">
        <v>4631</v>
      </c>
      <c r="U397" s="222">
        <v>4891</v>
      </c>
      <c r="V397" s="222">
        <v>5181</v>
      </c>
      <c r="W397" s="222">
        <v>5461</v>
      </c>
      <c r="X397" s="222">
        <v>5720</v>
      </c>
      <c r="Y397" s="222">
        <v>5956</v>
      </c>
      <c r="Z397" s="222">
        <v>6182</v>
      </c>
      <c r="AA397" s="222">
        <v>6411</v>
      </c>
      <c r="AB397" s="222">
        <v>6658</v>
      </c>
      <c r="AC397" s="222">
        <v>6877</v>
      </c>
      <c r="AD397" s="222">
        <v>7058</v>
      </c>
      <c r="AE397" s="222">
        <v>7264</v>
      </c>
      <c r="AF397" s="222">
        <v>7562</v>
      </c>
      <c r="AG397" s="222">
        <v>8012</v>
      </c>
      <c r="AH397" s="222">
        <v>8728</v>
      </c>
      <c r="AI397" s="222">
        <v>9656</v>
      </c>
      <c r="AJ397" s="222">
        <v>10693</v>
      </c>
      <c r="AK397" s="222">
        <v>11599</v>
      </c>
      <c r="AL397" s="222">
        <v>12196</v>
      </c>
      <c r="AM397" s="222">
        <v>12399</v>
      </c>
      <c r="AN397" s="222">
        <v>12332</v>
      </c>
      <c r="AO397" s="222">
        <v>12137</v>
      </c>
      <c r="AP397" s="222">
        <v>11951</v>
      </c>
      <c r="AQ397" s="222">
        <v>11909</v>
      </c>
      <c r="AR397" s="222">
        <v>12023</v>
      </c>
      <c r="AS397" s="222">
        <v>12201</v>
      </c>
      <c r="AT397" s="222">
        <v>12416</v>
      </c>
      <c r="AU397" s="222">
        <v>12642</v>
      </c>
      <c r="AV397" s="222">
        <v>12854</v>
      </c>
      <c r="AW397" s="222">
        <v>13034</v>
      </c>
      <c r="AX397" s="222">
        <v>13201</v>
      </c>
      <c r="AY397" s="222">
        <v>13380</v>
      </c>
      <c r="AZ397" s="222">
        <v>13596</v>
      </c>
      <c r="BA397" s="222">
        <v>13872</v>
      </c>
      <c r="BB397" s="222">
        <v>14201</v>
      </c>
      <c r="BC397" s="222">
        <v>14563</v>
      </c>
      <c r="BD397" s="222">
        <v>14965</v>
      </c>
      <c r="BE397" s="222">
        <v>15409</v>
      </c>
      <c r="BF397" s="222">
        <v>15899</v>
      </c>
      <c r="BG397" s="222">
        <v>16459</v>
      </c>
      <c r="BH397" s="222">
        <v>17080</v>
      </c>
      <c r="BI397" s="222">
        <v>17722</v>
      </c>
      <c r="BJ397" s="222">
        <v>18348</v>
      </c>
      <c r="BK397" s="222">
        <v>18921</v>
      </c>
      <c r="BL397" s="222">
        <v>19430</v>
      </c>
      <c r="BM397" s="222">
        <v>19901</v>
      </c>
      <c r="BN397" s="222">
        <v>20354</v>
      </c>
      <c r="BO397" s="222">
        <v>20811</v>
      </c>
      <c r="BP397" s="222">
        <v>21291</v>
      </c>
      <c r="BQ397" s="222">
        <v>21805</v>
      </c>
      <c r="BR397" s="222">
        <v>22341</v>
      </c>
      <c r="BS397" s="222">
        <v>22875</v>
      </c>
      <c r="BT397" s="222">
        <v>23385</v>
      </c>
      <c r="BU397" s="222">
        <v>23853</v>
      </c>
      <c r="BV397" s="222">
        <v>24293</v>
      </c>
      <c r="BW397" s="222">
        <v>24722</v>
      </c>
      <c r="BX397" s="222">
        <v>25117</v>
      </c>
      <c r="BY397" s="222">
        <v>25461</v>
      </c>
      <c r="BZ397" s="222">
        <v>25735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517</v>
      </c>
      <c r="I398" s="222">
        <v>566</v>
      </c>
      <c r="J398" s="222">
        <v>624</v>
      </c>
      <c r="K398" s="222">
        <v>688</v>
      </c>
      <c r="L398" s="222">
        <v>758</v>
      </c>
      <c r="M398" s="222">
        <v>834</v>
      </c>
      <c r="N398" s="222">
        <v>913</v>
      </c>
      <c r="O398" s="222">
        <v>996</v>
      </c>
      <c r="P398" s="222">
        <v>1085</v>
      </c>
      <c r="Q398" s="222">
        <v>1184</v>
      </c>
      <c r="R398" s="222">
        <v>1297</v>
      </c>
      <c r="S398" s="222">
        <v>1429</v>
      </c>
      <c r="T398" s="222">
        <v>1576</v>
      </c>
      <c r="U398" s="222">
        <v>1731</v>
      </c>
      <c r="V398" s="222">
        <v>1895</v>
      </c>
      <c r="W398" s="222">
        <v>2054</v>
      </c>
      <c r="X398" s="222">
        <v>2205</v>
      </c>
      <c r="Y398" s="222">
        <v>2352</v>
      </c>
      <c r="Z398" s="222">
        <v>2494</v>
      </c>
      <c r="AA398" s="222">
        <v>2632</v>
      </c>
      <c r="AB398" s="222">
        <v>2763</v>
      </c>
      <c r="AC398" s="222">
        <v>2881</v>
      </c>
      <c r="AD398" s="222">
        <v>2986</v>
      </c>
      <c r="AE398" s="222">
        <v>3086</v>
      </c>
      <c r="AF398" s="222">
        <v>3190</v>
      </c>
      <c r="AG398" s="222">
        <v>3306</v>
      </c>
      <c r="AH398" s="222">
        <v>3411</v>
      </c>
      <c r="AI398" s="222">
        <v>3500</v>
      </c>
      <c r="AJ398" s="222">
        <v>3633</v>
      </c>
      <c r="AK398" s="222">
        <v>3818</v>
      </c>
      <c r="AL398" s="222">
        <v>4083</v>
      </c>
      <c r="AM398" s="222">
        <v>4487</v>
      </c>
      <c r="AN398" s="222">
        <v>5007</v>
      </c>
      <c r="AO398" s="222">
        <v>5546</v>
      </c>
      <c r="AP398" s="222">
        <v>6014</v>
      </c>
      <c r="AQ398" s="222">
        <v>6323</v>
      </c>
      <c r="AR398" s="222">
        <v>6433</v>
      </c>
      <c r="AS398" s="222">
        <v>6407</v>
      </c>
      <c r="AT398" s="222">
        <v>6319</v>
      </c>
      <c r="AU398" s="222">
        <v>6239</v>
      </c>
      <c r="AV398" s="222">
        <v>6233</v>
      </c>
      <c r="AW398" s="222">
        <v>6309</v>
      </c>
      <c r="AX398" s="222">
        <v>6418</v>
      </c>
      <c r="AY398" s="222">
        <v>6547</v>
      </c>
      <c r="AZ398" s="222">
        <v>6683</v>
      </c>
      <c r="BA398" s="222">
        <v>6813</v>
      </c>
      <c r="BB398" s="222">
        <v>6927</v>
      </c>
      <c r="BC398" s="222">
        <v>7035</v>
      </c>
      <c r="BD398" s="222">
        <v>7151</v>
      </c>
      <c r="BE398" s="222">
        <v>7287</v>
      </c>
      <c r="BF398" s="222">
        <v>7457</v>
      </c>
      <c r="BG398" s="222">
        <v>7656</v>
      </c>
      <c r="BH398" s="222">
        <v>7874</v>
      </c>
      <c r="BI398" s="222">
        <v>8114</v>
      </c>
      <c r="BJ398" s="222">
        <v>8378</v>
      </c>
      <c r="BK398" s="222">
        <v>8670</v>
      </c>
      <c r="BL398" s="222">
        <v>9001</v>
      </c>
      <c r="BM398" s="222">
        <v>9367</v>
      </c>
      <c r="BN398" s="222">
        <v>9746</v>
      </c>
      <c r="BO398" s="222">
        <v>10118</v>
      </c>
      <c r="BP398" s="222">
        <v>10462</v>
      </c>
      <c r="BQ398" s="222">
        <v>10774</v>
      </c>
      <c r="BR398" s="222">
        <v>11065</v>
      </c>
      <c r="BS398" s="222">
        <v>11349</v>
      </c>
      <c r="BT398" s="222">
        <v>11637</v>
      </c>
      <c r="BU398" s="222">
        <v>11938</v>
      </c>
      <c r="BV398" s="222">
        <v>12261</v>
      </c>
      <c r="BW398" s="222">
        <v>12598</v>
      </c>
      <c r="BX398" s="222">
        <v>12935</v>
      </c>
      <c r="BY398" s="222">
        <v>13261</v>
      </c>
      <c r="BZ398" s="222">
        <v>13563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83</v>
      </c>
      <c r="I399" s="222">
        <v>93</v>
      </c>
      <c r="J399" s="222">
        <v>105</v>
      </c>
      <c r="K399" s="222">
        <v>118</v>
      </c>
      <c r="L399" s="222">
        <v>133</v>
      </c>
      <c r="M399" s="222">
        <v>152</v>
      </c>
      <c r="N399" s="222">
        <v>174</v>
      </c>
      <c r="O399" s="222">
        <v>199</v>
      </c>
      <c r="P399" s="222">
        <v>227</v>
      </c>
      <c r="Q399" s="222">
        <v>258</v>
      </c>
      <c r="R399" s="222">
        <v>292</v>
      </c>
      <c r="S399" s="222">
        <v>328</v>
      </c>
      <c r="T399" s="222">
        <v>367</v>
      </c>
      <c r="U399" s="222">
        <v>408</v>
      </c>
      <c r="V399" s="222">
        <v>454</v>
      </c>
      <c r="W399" s="222">
        <v>503</v>
      </c>
      <c r="X399" s="222">
        <v>557</v>
      </c>
      <c r="Y399" s="222">
        <v>615</v>
      </c>
      <c r="Z399" s="222">
        <v>675</v>
      </c>
      <c r="AA399" s="222">
        <v>735</v>
      </c>
      <c r="AB399" s="222">
        <v>792</v>
      </c>
      <c r="AC399" s="222">
        <v>846</v>
      </c>
      <c r="AD399" s="222">
        <v>896</v>
      </c>
      <c r="AE399" s="222">
        <v>945</v>
      </c>
      <c r="AF399" s="222">
        <v>993</v>
      </c>
      <c r="AG399" s="222">
        <v>1040</v>
      </c>
      <c r="AH399" s="222">
        <v>1086</v>
      </c>
      <c r="AI399" s="222">
        <v>1130</v>
      </c>
      <c r="AJ399" s="222">
        <v>1183</v>
      </c>
      <c r="AK399" s="222">
        <v>1240</v>
      </c>
      <c r="AL399" s="222">
        <v>1300</v>
      </c>
      <c r="AM399" s="222">
        <v>1356</v>
      </c>
      <c r="AN399" s="222">
        <v>1404</v>
      </c>
      <c r="AO399" s="222">
        <v>1460</v>
      </c>
      <c r="AP399" s="222">
        <v>1537</v>
      </c>
      <c r="AQ399" s="222">
        <v>1649</v>
      </c>
      <c r="AR399" s="222">
        <v>1820</v>
      </c>
      <c r="AS399" s="222">
        <v>2039</v>
      </c>
      <c r="AT399" s="222">
        <v>2265</v>
      </c>
      <c r="AU399" s="222">
        <v>2463</v>
      </c>
      <c r="AV399" s="222">
        <v>2596</v>
      </c>
      <c r="AW399" s="222">
        <v>2648</v>
      </c>
      <c r="AX399" s="222">
        <v>2646</v>
      </c>
      <c r="AY399" s="222">
        <v>2619</v>
      </c>
      <c r="AZ399" s="222">
        <v>2597</v>
      </c>
      <c r="BA399" s="222">
        <v>2606</v>
      </c>
      <c r="BB399" s="222">
        <v>2648</v>
      </c>
      <c r="BC399" s="222">
        <v>2704</v>
      </c>
      <c r="BD399" s="222">
        <v>2768</v>
      </c>
      <c r="BE399" s="222">
        <v>2836</v>
      </c>
      <c r="BF399" s="222">
        <v>2902</v>
      </c>
      <c r="BG399" s="222">
        <v>2961</v>
      </c>
      <c r="BH399" s="222">
        <v>3018</v>
      </c>
      <c r="BI399" s="222">
        <v>3079</v>
      </c>
      <c r="BJ399" s="222">
        <v>3148</v>
      </c>
      <c r="BK399" s="222">
        <v>3234</v>
      </c>
      <c r="BL399" s="222">
        <v>3332</v>
      </c>
      <c r="BM399" s="222">
        <v>3438</v>
      </c>
      <c r="BN399" s="222">
        <v>3555</v>
      </c>
      <c r="BO399" s="222">
        <v>3683</v>
      </c>
      <c r="BP399" s="222">
        <v>3825</v>
      </c>
      <c r="BQ399" s="222">
        <v>3985</v>
      </c>
      <c r="BR399" s="222">
        <v>4161</v>
      </c>
      <c r="BS399" s="222">
        <v>4343</v>
      </c>
      <c r="BT399" s="222">
        <v>4524</v>
      </c>
      <c r="BU399" s="222">
        <v>4693</v>
      </c>
      <c r="BV399" s="222">
        <v>4848</v>
      </c>
      <c r="BW399" s="222">
        <v>4994</v>
      </c>
      <c r="BX399" s="222">
        <v>5138</v>
      </c>
      <c r="BY399" s="222">
        <v>5286</v>
      </c>
      <c r="BZ399" s="222">
        <v>5442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8</v>
      </c>
      <c r="I400" s="222">
        <v>9</v>
      </c>
      <c r="J400" s="222">
        <v>10</v>
      </c>
      <c r="K400" s="222">
        <v>12</v>
      </c>
      <c r="L400" s="222">
        <v>14</v>
      </c>
      <c r="M400" s="222">
        <v>17</v>
      </c>
      <c r="N400" s="222">
        <v>20</v>
      </c>
      <c r="O400" s="222">
        <v>23</v>
      </c>
      <c r="P400" s="222">
        <v>27</v>
      </c>
      <c r="Q400" s="222">
        <v>32</v>
      </c>
      <c r="R400" s="222">
        <v>38</v>
      </c>
      <c r="S400" s="222">
        <v>46</v>
      </c>
      <c r="T400" s="222">
        <v>54</v>
      </c>
      <c r="U400" s="222">
        <v>64</v>
      </c>
      <c r="V400" s="222">
        <v>74</v>
      </c>
      <c r="W400" s="222">
        <v>84</v>
      </c>
      <c r="X400" s="222">
        <v>95</v>
      </c>
      <c r="Y400" s="222">
        <v>106</v>
      </c>
      <c r="Z400" s="222">
        <v>117</v>
      </c>
      <c r="AA400" s="222">
        <v>129</v>
      </c>
      <c r="AB400" s="222">
        <v>142</v>
      </c>
      <c r="AC400" s="222">
        <v>156</v>
      </c>
      <c r="AD400" s="222">
        <v>171</v>
      </c>
      <c r="AE400" s="222">
        <v>186</v>
      </c>
      <c r="AF400" s="222">
        <v>202</v>
      </c>
      <c r="AG400" s="222">
        <v>217</v>
      </c>
      <c r="AH400" s="222">
        <v>233</v>
      </c>
      <c r="AI400" s="222">
        <v>248</v>
      </c>
      <c r="AJ400" s="222">
        <v>267</v>
      </c>
      <c r="AK400" s="222">
        <v>285</v>
      </c>
      <c r="AL400" s="222">
        <v>304</v>
      </c>
      <c r="AM400" s="222">
        <v>321</v>
      </c>
      <c r="AN400" s="222">
        <v>339</v>
      </c>
      <c r="AO400" s="222">
        <v>356</v>
      </c>
      <c r="AP400" s="222">
        <v>374</v>
      </c>
      <c r="AQ400" s="222">
        <v>394</v>
      </c>
      <c r="AR400" s="222">
        <v>412</v>
      </c>
      <c r="AS400" s="222">
        <v>428</v>
      </c>
      <c r="AT400" s="222">
        <v>447</v>
      </c>
      <c r="AU400" s="222">
        <v>474</v>
      </c>
      <c r="AV400" s="222">
        <v>511</v>
      </c>
      <c r="AW400" s="222">
        <v>567</v>
      </c>
      <c r="AX400" s="222">
        <v>638</v>
      </c>
      <c r="AY400" s="222">
        <v>713</v>
      </c>
      <c r="AZ400" s="222">
        <v>778</v>
      </c>
      <c r="BA400" s="222">
        <v>823</v>
      </c>
      <c r="BB400" s="222">
        <v>843</v>
      </c>
      <c r="BC400" s="222">
        <v>846</v>
      </c>
      <c r="BD400" s="222">
        <v>841</v>
      </c>
      <c r="BE400" s="222">
        <v>838</v>
      </c>
      <c r="BF400" s="222">
        <v>845</v>
      </c>
      <c r="BG400" s="222">
        <v>862</v>
      </c>
      <c r="BH400" s="222">
        <v>884</v>
      </c>
      <c r="BI400" s="222">
        <v>909</v>
      </c>
      <c r="BJ400" s="222">
        <v>935</v>
      </c>
      <c r="BK400" s="222">
        <v>961</v>
      </c>
      <c r="BL400" s="222">
        <v>984</v>
      </c>
      <c r="BM400" s="222">
        <v>1007</v>
      </c>
      <c r="BN400" s="222">
        <v>1031</v>
      </c>
      <c r="BO400" s="222">
        <v>1059</v>
      </c>
      <c r="BP400" s="222">
        <v>1092</v>
      </c>
      <c r="BQ400" s="222">
        <v>1129</v>
      </c>
      <c r="BR400" s="222">
        <v>1169</v>
      </c>
      <c r="BS400" s="222">
        <v>1214</v>
      </c>
      <c r="BT400" s="222">
        <v>1262</v>
      </c>
      <c r="BU400" s="222">
        <v>1315</v>
      </c>
      <c r="BV400" s="222">
        <v>1375</v>
      </c>
      <c r="BW400" s="222">
        <v>1440</v>
      </c>
      <c r="BX400" s="222">
        <v>1508</v>
      </c>
      <c r="BY400" s="222">
        <v>1576</v>
      </c>
      <c r="BZ400" s="222">
        <v>1642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1</v>
      </c>
      <c r="I401" s="232">
        <v>1</v>
      </c>
      <c r="J401" s="232">
        <v>1</v>
      </c>
      <c r="K401" s="232">
        <v>1</v>
      </c>
      <c r="L401" s="232">
        <v>1</v>
      </c>
      <c r="M401" s="232">
        <v>1</v>
      </c>
      <c r="N401" s="232">
        <v>1</v>
      </c>
      <c r="O401" s="232">
        <v>2</v>
      </c>
      <c r="P401" s="232">
        <v>2</v>
      </c>
      <c r="Q401" s="232">
        <v>3</v>
      </c>
      <c r="R401" s="232">
        <v>4</v>
      </c>
      <c r="S401" s="232">
        <v>4</v>
      </c>
      <c r="T401" s="232">
        <v>6</v>
      </c>
      <c r="U401" s="232">
        <v>7</v>
      </c>
      <c r="V401" s="232">
        <v>8</v>
      </c>
      <c r="W401" s="232">
        <v>10</v>
      </c>
      <c r="X401" s="232">
        <v>12</v>
      </c>
      <c r="Y401" s="232">
        <v>14</v>
      </c>
      <c r="Z401" s="232">
        <v>17</v>
      </c>
      <c r="AA401" s="232">
        <v>19</v>
      </c>
      <c r="AB401" s="232">
        <v>22</v>
      </c>
      <c r="AC401" s="232">
        <v>25</v>
      </c>
      <c r="AD401" s="232">
        <v>27</v>
      </c>
      <c r="AE401" s="232">
        <v>30</v>
      </c>
      <c r="AF401" s="232">
        <v>34</v>
      </c>
      <c r="AG401" s="232">
        <v>37</v>
      </c>
      <c r="AH401" s="232">
        <v>42</v>
      </c>
      <c r="AI401" s="232">
        <v>47</v>
      </c>
      <c r="AJ401" s="232">
        <v>53</v>
      </c>
      <c r="AK401" s="232">
        <v>58</v>
      </c>
      <c r="AL401" s="232">
        <v>65</v>
      </c>
      <c r="AM401" s="232">
        <v>71</v>
      </c>
      <c r="AN401" s="232">
        <v>78</v>
      </c>
      <c r="AO401" s="232">
        <v>85</v>
      </c>
      <c r="AP401" s="232">
        <v>92</v>
      </c>
      <c r="AQ401" s="232">
        <v>99</v>
      </c>
      <c r="AR401" s="232">
        <v>106</v>
      </c>
      <c r="AS401" s="232">
        <v>114</v>
      </c>
      <c r="AT401" s="232">
        <v>121</v>
      </c>
      <c r="AU401" s="232">
        <v>129</v>
      </c>
      <c r="AV401" s="232">
        <v>138</v>
      </c>
      <c r="AW401" s="232">
        <v>146</v>
      </c>
      <c r="AX401" s="232">
        <v>153</v>
      </c>
      <c r="AY401" s="232">
        <v>162</v>
      </c>
      <c r="AZ401" s="232">
        <v>172</v>
      </c>
      <c r="BA401" s="232">
        <v>187</v>
      </c>
      <c r="BB401" s="232">
        <v>207</v>
      </c>
      <c r="BC401" s="232">
        <v>231</v>
      </c>
      <c r="BD401" s="232">
        <v>256</v>
      </c>
      <c r="BE401" s="232">
        <v>280</v>
      </c>
      <c r="BF401" s="232">
        <v>299</v>
      </c>
      <c r="BG401" s="232">
        <v>313</v>
      </c>
      <c r="BH401" s="232">
        <v>323</v>
      </c>
      <c r="BI401" s="232">
        <v>332</v>
      </c>
      <c r="BJ401" s="232">
        <v>340</v>
      </c>
      <c r="BK401" s="232">
        <v>350</v>
      </c>
      <c r="BL401" s="232">
        <v>362</v>
      </c>
      <c r="BM401" s="232">
        <v>373</v>
      </c>
      <c r="BN401" s="232">
        <v>385</v>
      </c>
      <c r="BO401" s="232">
        <v>398</v>
      </c>
      <c r="BP401" s="232">
        <v>411</v>
      </c>
      <c r="BQ401" s="232">
        <v>424</v>
      </c>
      <c r="BR401" s="232">
        <v>436</v>
      </c>
      <c r="BS401" s="232">
        <v>450</v>
      </c>
      <c r="BT401" s="232">
        <v>464</v>
      </c>
      <c r="BU401" s="232">
        <v>481</v>
      </c>
      <c r="BV401" s="232">
        <v>499</v>
      </c>
      <c r="BW401" s="232">
        <v>518</v>
      </c>
      <c r="BX401" s="232">
        <v>539</v>
      </c>
      <c r="BY401" s="232">
        <v>561</v>
      </c>
      <c r="BZ401" s="232">
        <v>585</v>
      </c>
    </row>
    <row r="402" spans="1:78" ht="15" customHeight="1" x14ac:dyDescent="0.2">
      <c r="A402" s="38" t="s">
        <v>236</v>
      </c>
    </row>
    <row r="403" spans="1:78" ht="15" customHeight="1" x14ac:dyDescent="0.2">
      <c r="A403" s="46" t="s">
        <v>237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2017-08-28T18:21:12Z</dcterms:modified>
</cp:coreProperties>
</file>