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385" yWindow="-15" windowWidth="14430" windowHeight="1285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<sst xmlns="http://schemas.openxmlformats.org/spreadsheetml/2006/main" count="1020" uniqueCount="240">
  <si>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</si>
  <si>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</si>
  <si>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</si>
  <si>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</si>
  <si>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</si>
  <si>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</si>
  <si>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</si>
  <si>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</si>
  <si>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</si>
  <si>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</si>
  <si>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</si>
  <si>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</si>
  <si>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</si>
  <si>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</si>
  <si>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</si>
  <si>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</si>
  <si>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</si>
  <si>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</si>
  <si>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</si>
  <si>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</si>
  <si>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</si>
  <si>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</si>
  <si>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</si>
  <si>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</si>
  <si>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</si>
  <si>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</si>
  <si>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</si>
  <si>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</si>
  <si>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</si>
  <si>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</si>
  <si>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</si>
  <si>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</si>
  <si>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</si>
  <si>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</si>
  <si>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</si>
  <si>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</si>
  <si>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</si>
  <si>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</si>
  <si>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</si>
  <si>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</si>
  <si>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</si>
  <si>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</si>
  <si>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</si>
  <si>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</si>
  <si>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</si>
  <si>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</si>
  <si>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</si>
  <si>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</si>
  <si>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</si>
  <si>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</si>
  <si>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</si>
  <si>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</si>
  <si>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</si>
  <si>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</si>
  <si>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</si>
  <si>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</si>
  <si>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</si>
  <si>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</si>
  <si>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</si>
  <si>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</si>
  <si>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</si>
  <si>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</si>
  <si>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</si>
  <si>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</si>
  <si>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</si>
  <si>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</si>
  <si>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</si>
  <si>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</si>
  <si>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</si>
  <si>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</si>
  <si>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</si>
  <si>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</si>
  <si>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</si>
  <si>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</si>
  <si>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</si>
  <si>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</si>
  <si>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</si>
  <si>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</si>
  <si>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</si>
  <si>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</si>
  <si>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</si>
  <si>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</si>
  <si>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</si>
  <si>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</si>
  <si>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</si>
  <si>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</si>
  <si>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</si>
  <si>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</si>
  <si>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</si>
  <si>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</si>
  <si>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</si>
  <si>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</si>
  <si>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</si>
  <si>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</si>
  <si>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</si>
  <si>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</si>
  <si>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</si>
  <si>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</si>
  <si>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</si>
  <si>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</si>
  <si>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</si>
  <si>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</si>
  <si>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</si>
  <si>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</si>
  <si>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</si>
  <si>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</si>
  <si>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</si>
  <si>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</si>
  <si>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</si>
  <si>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</si>
  <si>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</si>
  <si>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</si>
  <si>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</si>
  <si>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</si>
  <si>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</si>
  <si>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</si>
  <si>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</si>
  <si>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</si>
  <si>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</si>
  <si>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</si>
  <si>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</si>
  <si>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</si>
  <si>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</si>
  <si>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</si>
  <si>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</si>
  <si>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</si>
  <si>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</si>
  <si>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</si>
  <si>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</si>
  <si>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</si>
  <si>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</si>
  <si>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</si>
  <si>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</si>
  <si>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</si>
  <si>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</si>
  <si>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</si>
  <si>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</si>
  <si>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</si>
  <si>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</si>
  <si>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</si>
  <si>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</si>
  <si>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</si>
  <si>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</si>
  <si>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</si>
  <si>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</si>
  <si>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</si>
  <si>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</si>
  <si>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</si>
  <si>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</si>
  <si>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</si>
  <si>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</si>
  <si>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</si>
  <si>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</si>
  <si>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</si>
  <si>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</si>
  <si>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</si>
  <si>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</si>
  <si>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</si>
  <si>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</si>
  <si>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</si>
  <si>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</si>
  <si>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</si>
  <si>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</si>
  <si>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</si>
  <si>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</si>
  <si>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</si>
  <si>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</si>
  <si>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</si>
  <si>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</si>
  <si>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</si>
  <si>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</si>
  <si>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</si>
  <si>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</si>
  <si>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</si>
  <si>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</si>
  <si>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</si>
  <si>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</si>
  <si>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</si>
  <si>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</si>
  <si>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</si>
  <si>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</si>
  <si>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</si>
  <si>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</si>
  <si>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</si>
  <si>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</si>
  <si>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</si>
  <si>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</si>
  <si>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</si>
  <si>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</si>
  <si>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</si>
  <si>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</si>
  <si>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</si>
  <si>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</si>
  <si>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</si>
  <si>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</si>
  <si>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</si>
  <si>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</si>
  <si>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</si>
  <si>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</si>
  <si>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</si>
  <si>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</si>
  <si>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</si>
  <si>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</si>
  <si>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</si>
  <si>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</si>
  <si>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</si>
  <si>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</si>
  <si>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</si>
  <si>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</si>
  <si>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</si>
  <si>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</si>
  <si>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</si>
  <si>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</si>
  <si>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</si>
  <si>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</si>
  <si>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</si>
  <si>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</si>
  <si>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</si>
  <si>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</si>
  <si>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</si>
  <si>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</si>
  <si>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</si>
  <si>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</si>
  <si>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</si>
  <si>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</si>
  <si>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</si>
  <si>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</si>
  <si>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</si>
  <si>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</si>
  <si>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</si>
  <si>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</si>
  <si>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NICARAGUA</t>
  </si>
  <si>
    <t>Nicaragua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</si>
  <si>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</si>
  <si>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</si>
  <si>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Source: CELADE - Population Division of ECLAC. 2017 Revision</t>
  </si>
  <si>
    <t>Source: CELADE - Population división of ECLAC. 2017 Revision.</t>
  </si>
  <si>
    <t>Fuente: CELADE - División de Población de la CEPAL. Revisión 2017.</t>
  </si>
  <si>
    <t>Revisión 2017 / The 2017 Revision</t>
  </si>
  <si>
    <t>Fuente: CELADE - División de Población de la CEPAL. Revisión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</si>
</sst>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4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  <font>
      <b/>
      <sz val="11"/>
      <color rgb="FF0322BD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" fontId="1" fillId="10" borderId="0" xfId="0" applyNumberFormat="1" applyFont="1" applyFill="1" applyBorder="1"/>
    <xf numFmtId="1" fontId="1" fillId="11" borderId="1" xfId="0" applyNumberFormat="1" applyFont="1" applyFill="1" applyBorder="1"/>
    <xf numFmtId="164" fontId="33" fillId="10" borderId="0" xfId="0" applyNumberFormat="1" applyFont="1" applyFill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4" t="s">
        <v>232</v>
      </c>
      <c r="B1" s="304"/>
      <c r="C1" s="304"/>
      <c r="D1" s="304"/>
      <c r="E1" s="304"/>
      <c r="F1" s="304"/>
      <c r="G1" s="304"/>
      <c r="H1" s="304"/>
      <c r="I1" s="304"/>
      <c r="J1" s="304"/>
    </row>
    <row r="2" spans="1:10" ht="18" x14ac:dyDescent="0.25">
      <c r="A2" s="310" t="s">
        <v>132</v>
      </c>
      <c r="B2" s="310"/>
      <c r="C2" s="310"/>
      <c r="D2" s="310"/>
      <c r="E2" s="310"/>
      <c r="F2" s="310"/>
      <c r="G2" s="310"/>
      <c r="H2" s="310"/>
      <c r="I2" s="310"/>
      <c r="J2" s="310"/>
    </row>
    <row r="3" spans="1:10" ht="19.5" customHeight="1" x14ac:dyDescent="0.3">
      <c r="A3" s="311" t="s">
        <v>134</v>
      </c>
      <c r="B3" s="311"/>
      <c r="C3" s="311"/>
      <c r="D3" s="311"/>
      <c r="E3" s="311"/>
      <c r="F3" s="311"/>
      <c r="G3" s="311"/>
      <c r="H3" s="311"/>
      <c r="I3" s="311"/>
      <c r="J3" s="311"/>
    </row>
    <row r="4" spans="1:10" ht="18" x14ac:dyDescent="0.25">
      <c r="A4" s="312" t="s">
        <v>238</v>
      </c>
      <c r="B4" s="312"/>
      <c r="C4" s="312"/>
      <c r="D4" s="312"/>
      <c r="E4" s="312"/>
      <c r="F4" s="312"/>
      <c r="G4" s="312"/>
      <c r="H4" s="312"/>
      <c r="I4" s="312"/>
      <c r="J4" s="312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1" t="s">
        <v>221</v>
      </c>
      <c r="B6" s="301"/>
      <c r="C6" s="301"/>
      <c r="D6" s="301"/>
      <c r="E6" s="301"/>
      <c r="F6" s="301"/>
      <c r="G6" s="301"/>
      <c r="H6" s="301"/>
      <c r="I6" s="301"/>
      <c r="J6" s="301"/>
    </row>
    <row r="8" spans="1:10" s="89" customFormat="1" x14ac:dyDescent="0.2">
      <c r="A8" s="306" t="s">
        <v>54</v>
      </c>
      <c r="B8" s="306"/>
      <c r="C8" s="306"/>
      <c r="D8" s="306"/>
      <c r="E8" s="306"/>
      <c r="F8" s="306"/>
      <c r="G8" s="306"/>
      <c r="H8" s="306"/>
      <c r="I8" s="306"/>
      <c r="J8" s="306"/>
    </row>
    <row r="9" spans="1:10" s="90" customFormat="1" ht="11.25" x14ac:dyDescent="0.2">
      <c r="A9" s="307" t="s">
        <v>55</v>
      </c>
      <c r="B9" s="307"/>
      <c r="C9" s="307"/>
      <c r="D9" s="307"/>
      <c r="E9" s="307"/>
      <c r="F9" s="307"/>
      <c r="G9" s="307"/>
      <c r="H9" s="307"/>
      <c r="I9" s="307"/>
      <c r="J9" s="307"/>
    </row>
    <row r="10" spans="1:10" s="91" customFormat="1" x14ac:dyDescent="0.2">
      <c r="A10" s="306" t="s">
        <v>108</v>
      </c>
      <c r="B10" s="306"/>
      <c r="C10" s="306"/>
      <c r="D10" s="306"/>
      <c r="E10" s="306"/>
      <c r="F10" s="306"/>
      <c r="G10" s="306"/>
      <c r="H10" s="306"/>
      <c r="I10" s="306"/>
      <c r="J10" s="306"/>
    </row>
    <row r="11" spans="1:10" s="91" customFormat="1" ht="11.25" x14ac:dyDescent="0.2">
      <c r="A11" s="307" t="s">
        <v>109</v>
      </c>
      <c r="B11" s="307"/>
      <c r="C11" s="307"/>
      <c r="D11" s="307"/>
      <c r="E11" s="307"/>
      <c r="F11" s="307"/>
      <c r="G11" s="307"/>
      <c r="H11" s="307"/>
      <c r="I11" s="307"/>
      <c r="J11" s="307"/>
    </row>
    <row r="12" spans="1:10" s="89" customFormat="1" x14ac:dyDescent="0.2">
      <c r="A12" s="308" t="s">
        <v>33</v>
      </c>
      <c r="B12" s="308"/>
      <c r="C12" s="308"/>
      <c r="D12" s="308"/>
      <c r="E12" s="308"/>
      <c r="F12" s="308"/>
      <c r="G12" s="308"/>
      <c r="H12" s="308"/>
      <c r="I12" s="308"/>
      <c r="J12" s="308"/>
    </row>
    <row r="13" spans="1:10" s="89" customFormat="1" ht="11.25" x14ac:dyDescent="0.2">
      <c r="A13" s="305" t="s">
        <v>34</v>
      </c>
      <c r="B13" s="305"/>
      <c r="C13" s="305"/>
      <c r="D13" s="305"/>
      <c r="E13" s="305"/>
      <c r="F13" s="305"/>
      <c r="G13" s="305"/>
      <c r="H13" s="305"/>
      <c r="I13" s="305"/>
      <c r="J13" s="305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1" t="s">
        <v>222</v>
      </c>
      <c r="B16" s="301"/>
      <c r="C16" s="301"/>
      <c r="D16" s="301"/>
      <c r="E16" s="301"/>
      <c r="F16" s="301"/>
      <c r="G16" s="301"/>
      <c r="H16" s="301"/>
      <c r="I16" s="301"/>
      <c r="J16" s="301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6" t="s">
        <v>121</v>
      </c>
      <c r="B18" s="306"/>
      <c r="C18" s="306"/>
      <c r="D18" s="306"/>
      <c r="E18" s="306"/>
      <c r="F18" s="306"/>
      <c r="G18" s="306"/>
      <c r="H18" s="306"/>
      <c r="I18" s="306"/>
      <c r="J18" s="306"/>
    </row>
    <row r="19" spans="1:10" s="93" customFormat="1" ht="11.25" x14ac:dyDescent="0.2">
      <c r="A19" s="307" t="s">
        <v>122</v>
      </c>
      <c r="B19" s="307"/>
      <c r="C19" s="307"/>
      <c r="D19" s="307"/>
      <c r="E19" s="307"/>
      <c r="F19" s="307"/>
      <c r="G19" s="307"/>
      <c r="H19" s="307"/>
      <c r="I19" s="307"/>
      <c r="J19" s="307"/>
    </row>
    <row r="20" spans="1:10" x14ac:dyDescent="0.2">
      <c r="A20" s="308" t="s">
        <v>33</v>
      </c>
      <c r="B20" s="308"/>
      <c r="C20" s="308"/>
      <c r="D20" s="308"/>
      <c r="E20" s="308"/>
      <c r="F20" s="308"/>
      <c r="G20" s="308"/>
      <c r="H20" s="308"/>
      <c r="I20" s="308"/>
      <c r="J20" s="308"/>
    </row>
    <row r="21" spans="1:10" s="94" customFormat="1" x14ac:dyDescent="0.2">
      <c r="A21" s="305" t="s">
        <v>34</v>
      </c>
      <c r="B21" s="305"/>
      <c r="C21" s="305"/>
      <c r="D21" s="305"/>
      <c r="E21" s="305"/>
      <c r="F21" s="305"/>
      <c r="G21" s="305"/>
      <c r="H21" s="305"/>
      <c r="I21" s="305"/>
      <c r="J21" s="305"/>
    </row>
    <row r="24" spans="1:10" ht="15.75" x14ac:dyDescent="0.25">
      <c r="A24" s="301" t="s">
        <v>223</v>
      </c>
      <c r="B24" s="301"/>
      <c r="C24" s="301"/>
      <c r="D24" s="301"/>
      <c r="E24" s="301" t="s">
        <v>223</v>
      </c>
      <c r="F24" s="301"/>
      <c r="G24" s="301"/>
      <c r="H24" s="301"/>
      <c r="I24" s="301"/>
      <c r="J24" s="301"/>
    </row>
    <row r="25" spans="1:10" x14ac:dyDescent="0.2">
      <c r="E25" s="237"/>
    </row>
    <row r="26" spans="1:10" x14ac:dyDescent="0.2">
      <c r="A26" s="306" t="s">
        <v>207</v>
      </c>
      <c r="B26" s="306"/>
      <c r="C26" s="306" t="s">
        <v>207</v>
      </c>
      <c r="D26" s="306"/>
      <c r="E26" s="306"/>
      <c r="F26" s="306"/>
      <c r="G26" s="306"/>
      <c r="H26" s="306"/>
      <c r="I26" s="306"/>
      <c r="J26" s="306"/>
    </row>
    <row r="27" spans="1:10" x14ac:dyDescent="0.2">
      <c r="A27" s="302" t="s">
        <v>226</v>
      </c>
      <c r="B27" s="302"/>
      <c r="C27" s="302"/>
      <c r="D27" s="302"/>
      <c r="E27" s="302"/>
      <c r="F27" s="302"/>
      <c r="G27" s="302"/>
      <c r="H27" s="302"/>
      <c r="I27" s="302"/>
      <c r="J27" s="302"/>
    </row>
    <row r="28" spans="1:10" x14ac:dyDescent="0.2">
      <c r="A28" s="306" t="s">
        <v>141</v>
      </c>
      <c r="B28" s="306"/>
      <c r="C28" s="306" t="s">
        <v>141</v>
      </c>
      <c r="D28" s="306"/>
      <c r="E28" s="306"/>
      <c r="F28" s="306"/>
      <c r="G28" s="306"/>
      <c r="H28" s="306"/>
      <c r="I28" s="306"/>
      <c r="J28" s="306"/>
    </row>
    <row r="29" spans="1:10" x14ac:dyDescent="0.2">
      <c r="A29" s="302" t="s">
        <v>142</v>
      </c>
      <c r="B29" s="302"/>
      <c r="C29" s="302"/>
      <c r="D29" s="302"/>
      <c r="E29" s="302"/>
      <c r="F29" s="302"/>
      <c r="G29" s="302"/>
      <c r="H29" s="302"/>
      <c r="I29" s="302"/>
      <c r="J29" s="302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1" t="s">
        <v>225</v>
      </c>
      <c r="B32" s="301"/>
      <c r="C32" s="301"/>
      <c r="D32" s="301" t="s">
        <v>224</v>
      </c>
      <c r="E32" s="301"/>
      <c r="F32" s="301"/>
      <c r="G32" s="301"/>
      <c r="H32" s="301"/>
      <c r="I32" s="301"/>
      <c r="J32" s="301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6" t="s">
        <v>208</v>
      </c>
      <c r="B34" s="306"/>
      <c r="C34" s="306"/>
      <c r="D34" s="306"/>
      <c r="E34" s="306"/>
      <c r="F34" s="306"/>
      <c r="G34" s="306"/>
      <c r="H34" s="306"/>
      <c r="I34" s="306"/>
      <c r="J34" s="306"/>
    </row>
    <row r="35" spans="1:10" x14ac:dyDescent="0.2">
      <c r="A35" s="302" t="s">
        <v>167</v>
      </c>
      <c r="B35" s="302"/>
      <c r="C35" s="302"/>
      <c r="D35" s="302"/>
      <c r="E35" s="302"/>
      <c r="F35" s="302"/>
      <c r="G35" s="302"/>
      <c r="H35" s="302"/>
      <c r="I35" s="302"/>
      <c r="J35" s="302"/>
    </row>
    <row r="36" spans="1:10" x14ac:dyDescent="0.2">
      <c r="A36" s="306" t="s">
        <v>179</v>
      </c>
      <c r="B36" s="306"/>
      <c r="C36" s="306"/>
      <c r="D36" s="306"/>
      <c r="E36" s="306"/>
      <c r="F36" s="306"/>
      <c r="G36" s="306"/>
      <c r="H36" s="306"/>
      <c r="I36" s="306"/>
      <c r="J36" s="306"/>
    </row>
    <row r="37" spans="1:10" x14ac:dyDescent="0.2">
      <c r="A37" s="302" t="s">
        <v>219</v>
      </c>
      <c r="B37" s="302"/>
      <c r="C37" s="302"/>
      <c r="D37" s="302"/>
      <c r="E37" s="302"/>
      <c r="F37" s="302"/>
      <c r="G37" s="302"/>
      <c r="H37" s="302"/>
      <c r="I37" s="302"/>
      <c r="J37" s="302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9" t="s">
        <v>239</v>
      </c>
      <c r="B41" s="309"/>
      <c r="C41" s="309"/>
      <c r="D41" s="309"/>
      <c r="E41" s="309"/>
      <c r="F41" s="309"/>
      <c r="G41" s="309"/>
      <c r="H41" s="309"/>
      <c r="I41" s="309"/>
      <c r="J41" s="309"/>
    </row>
    <row r="42" spans="1:10" s="96" customFormat="1" ht="15" x14ac:dyDescent="0.2">
      <c r="A42" s="303" t="s">
        <v>235</v>
      </c>
      <c r="B42" s="303"/>
      <c r="C42" s="303"/>
      <c r="D42" s="303"/>
      <c r="E42" s="303"/>
      <c r="F42" s="303"/>
      <c r="G42" s="303"/>
      <c r="H42" s="303"/>
      <c r="I42" s="303"/>
      <c r="J42" s="303"/>
    </row>
    <row r="45" spans="1:10" x14ac:dyDescent="0.2">
      <c r="B45" s="289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>
      <selection activeCell="A15" sqref="A15"/>
    </sheetView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3" t="s">
        <v>170</v>
      </c>
      <c r="B7" s="272" t="s">
        <v>171</v>
      </c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272"/>
      <c r="AG7" s="272"/>
      <c r="AH7" s="272"/>
      <c r="AI7" s="272"/>
      <c r="AJ7" s="272"/>
      <c r="AK7" s="272"/>
      <c r="AL7" s="272"/>
      <c r="AM7" s="272"/>
      <c r="AN7" s="272"/>
      <c r="AO7" s="272"/>
      <c r="AP7" s="272"/>
      <c r="AQ7" s="272"/>
      <c r="AR7" s="272"/>
      <c r="AS7" s="272"/>
      <c r="AT7" s="272"/>
      <c r="AU7" s="272"/>
      <c r="AV7" s="272"/>
      <c r="AW7" s="272"/>
      <c r="AX7" s="272"/>
      <c r="AY7" s="272"/>
      <c r="AZ7" s="272"/>
      <c r="BA7" s="272"/>
      <c r="BB7" s="272"/>
      <c r="BC7" s="272"/>
      <c r="BD7" s="272"/>
      <c r="BE7" s="272"/>
      <c r="BF7" s="272"/>
      <c r="BG7" s="272"/>
      <c r="BH7" s="272"/>
      <c r="BI7" s="272"/>
      <c r="BJ7" s="272"/>
      <c r="BK7" s="272"/>
      <c r="BL7" s="272"/>
      <c r="BM7" s="272"/>
      <c r="BN7" s="272"/>
      <c r="BO7" s="272"/>
      <c r="BP7" s="272"/>
      <c r="BQ7" s="272"/>
      <c r="BR7" s="272"/>
      <c r="BS7" s="272"/>
      <c r="BT7" s="272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2.7689315575361677</v>
      </c>
      <c r="C13" s="196">
        <v>2.6594237810740129</v>
      </c>
      <c r="D13" s="196">
        <v>2.5958739484018705</v>
      </c>
      <c r="E13" s="196">
        <v>2.574964353855937</v>
      </c>
      <c r="F13" s="196">
        <v>2.5910164350072087</v>
      </c>
      <c r="G13" s="196">
        <v>2.5481367948421614</v>
      </c>
      <c r="H13" s="196">
        <v>2.4799090336326413</v>
      </c>
      <c r="I13" s="196">
        <v>2.4915745599980177</v>
      </c>
      <c r="J13" s="196">
        <v>2.5754354457078037</v>
      </c>
      <c r="K13" s="196">
        <v>2.7201351686233477</v>
      </c>
      <c r="L13" s="196">
        <v>2.8830266405262828</v>
      </c>
      <c r="M13" s="196">
        <v>2.9752490447612168</v>
      </c>
      <c r="N13" s="196">
        <v>2.9961083191387976</v>
      </c>
      <c r="O13" s="196">
        <v>2.9556153753845575</v>
      </c>
      <c r="P13" s="196">
        <v>2.8648167503817259</v>
      </c>
      <c r="Q13" s="196">
        <v>2.8066708277970926</v>
      </c>
      <c r="R13" s="196">
        <v>2.823273636351785</v>
      </c>
      <c r="S13" s="196">
        <v>2.8614682956812376</v>
      </c>
      <c r="T13" s="196">
        <v>2.9307814694139402</v>
      </c>
      <c r="U13" s="196">
        <v>3.0227820569161934</v>
      </c>
      <c r="V13" s="196">
        <v>3.1381766267252864</v>
      </c>
      <c r="W13" s="196">
        <v>3.2590545405734681</v>
      </c>
      <c r="X13" s="196">
        <v>3.340563269250199</v>
      </c>
      <c r="Y13" s="196">
        <v>3.358198911859176</v>
      </c>
      <c r="Z13" s="196">
        <v>3.3071584974163626</v>
      </c>
      <c r="AA13" s="196">
        <v>3.2239487373222757</v>
      </c>
      <c r="AB13" s="196">
        <v>3.1139624425112444</v>
      </c>
      <c r="AC13" s="196">
        <v>2.9811608413926201</v>
      </c>
      <c r="AD13" s="196">
        <v>2.8350627259315657</v>
      </c>
      <c r="AE13" s="196">
        <v>2.6849233206130618</v>
      </c>
      <c r="AF13" s="196">
        <v>2.5547378136261587</v>
      </c>
      <c r="AG13" s="196">
        <v>2.4480984273461668</v>
      </c>
      <c r="AH13" s="196">
        <v>2.3438402372940725</v>
      </c>
      <c r="AI13" s="196">
        <v>2.2411634003857115</v>
      </c>
      <c r="AJ13" s="196">
        <v>2.138699141739214</v>
      </c>
      <c r="AK13" s="196">
        <v>2.0463679335641456</v>
      </c>
      <c r="AL13" s="196">
        <v>1.968148185625102</v>
      </c>
      <c r="AM13" s="196">
        <v>1.8954868358849482</v>
      </c>
      <c r="AN13" s="196">
        <v>1.8273347015513062</v>
      </c>
      <c r="AO13" s="196">
        <v>1.763261552554876</v>
      </c>
      <c r="AP13" s="196">
        <v>1.7085469536020144</v>
      </c>
      <c r="AQ13" s="196">
        <v>1.657176478027103</v>
      </c>
      <c r="AR13" s="196">
        <v>1.601536703386794</v>
      </c>
      <c r="AS13" s="196">
        <v>1.5411879466735867</v>
      </c>
      <c r="AT13" s="196">
        <v>1.4771691074584792</v>
      </c>
      <c r="AU13" s="196">
        <v>1.421742375265947</v>
      </c>
      <c r="AV13" s="196">
        <v>1.3736702121664006</v>
      </c>
      <c r="AW13" s="196">
        <v>1.3178735977610947</v>
      </c>
      <c r="AX13" s="196">
        <v>1.2556568132906147</v>
      </c>
      <c r="AY13" s="196">
        <v>1.1861377755631353</v>
      </c>
      <c r="AZ13" s="196">
        <v>1.1241193616122509</v>
      </c>
      <c r="BA13" s="196">
        <v>1.0697442467542324</v>
      </c>
      <c r="BB13" s="196">
        <v>1.0099424719410721</v>
      </c>
      <c r="BC13" s="196">
        <v>0.94481283002138794</v>
      </c>
      <c r="BD13" s="196">
        <v>0.87423048370823142</v>
      </c>
      <c r="BE13" s="196">
        <v>0.80667791163851876</v>
      </c>
      <c r="BF13" s="196">
        <v>0.7456188515630785</v>
      </c>
      <c r="BG13" s="196">
        <v>0.68357810188077284</v>
      </c>
      <c r="BH13" s="196">
        <v>0.62100551873844667</v>
      </c>
      <c r="BI13" s="196">
        <v>0.55717093365450832</v>
      </c>
      <c r="BJ13" s="196">
        <v>0.49284100478793197</v>
      </c>
      <c r="BK13" s="196">
        <v>0.43094818286813236</v>
      </c>
      <c r="BL13" s="196">
        <v>0.37220547158652662</v>
      </c>
      <c r="BM13" s="196">
        <v>0.31583228434103361</v>
      </c>
      <c r="BN13" s="196">
        <v>0.26253897202038101</v>
      </c>
      <c r="BO13" s="196">
        <v>0.2036626919468246</v>
      </c>
      <c r="BP13" s="196">
        <v>0.14365916637692216</v>
      </c>
      <c r="BQ13" s="196">
        <v>9.2866788633897787E-2</v>
      </c>
      <c r="BR13" s="196">
        <v>5.0661701981662921E-2</v>
      </c>
      <c r="BS13" s="196">
        <v>1.7191488847892508E-2</v>
      </c>
      <c r="BT13" s="196"/>
    </row>
    <row r="14" spans="1:72" ht="15" customHeight="1" x14ac:dyDescent="0.2">
      <c r="A14" s="195" t="s">
        <v>174</v>
      </c>
      <c r="B14" s="196">
        <v>2.6279570845822922</v>
      </c>
      <c r="C14" s="196">
        <v>2.4955929498316052</v>
      </c>
      <c r="D14" s="196">
        <v>2.413909857825363</v>
      </c>
      <c r="E14" s="196">
        <v>2.3801049061219341</v>
      </c>
      <c r="F14" s="196">
        <v>2.3882173632153125</v>
      </c>
      <c r="G14" s="196">
        <v>2.3248845492038064</v>
      </c>
      <c r="H14" s="196">
        <v>2.2349017235673627</v>
      </c>
      <c r="I14" s="196">
        <v>2.2471672263928371</v>
      </c>
      <c r="J14" s="196">
        <v>2.3518547679159783</v>
      </c>
      <c r="K14" s="196">
        <v>2.5375766883534152</v>
      </c>
      <c r="L14" s="196">
        <v>2.7463040727268528</v>
      </c>
      <c r="M14" s="196">
        <v>2.8718774553361497</v>
      </c>
      <c r="N14" s="196">
        <v>2.9182642287719087</v>
      </c>
      <c r="O14" s="196">
        <v>2.896770363837613</v>
      </c>
      <c r="P14" s="196">
        <v>2.8196106932098188</v>
      </c>
      <c r="Q14" s="196">
        <v>2.7841170096160832</v>
      </c>
      <c r="R14" s="196">
        <v>2.7843845389870787</v>
      </c>
      <c r="S14" s="196">
        <v>2.7681417322847093</v>
      </c>
      <c r="T14" s="196">
        <v>2.7414063533256141</v>
      </c>
      <c r="U14" s="196">
        <v>2.7033976179249013</v>
      </c>
      <c r="V14" s="196">
        <v>2.6752887522969675</v>
      </c>
      <c r="W14" s="196">
        <v>2.6682689452894515</v>
      </c>
      <c r="X14" s="196">
        <v>2.6626537333070686</v>
      </c>
      <c r="Y14" s="196">
        <v>2.6523623704747932</v>
      </c>
      <c r="Z14" s="196">
        <v>2.6461671914210401</v>
      </c>
      <c r="AA14" s="196">
        <v>2.6296472656968479</v>
      </c>
      <c r="AB14" s="196">
        <v>2.6039165132189255</v>
      </c>
      <c r="AC14" s="196">
        <v>2.5626450362300734</v>
      </c>
      <c r="AD14" s="196">
        <v>2.5064362526480894</v>
      </c>
      <c r="AE14" s="196">
        <v>2.4391152076552203</v>
      </c>
      <c r="AF14" s="196">
        <v>2.3803469100857426</v>
      </c>
      <c r="AG14" s="196">
        <v>2.3291029959822547</v>
      </c>
      <c r="AH14" s="196">
        <v>2.2685479646180253</v>
      </c>
      <c r="AI14" s="196">
        <v>2.1996678076776863</v>
      </c>
      <c r="AJ14" s="196">
        <v>2.1223512339430979</v>
      </c>
      <c r="AK14" s="196">
        <v>2.0484859107632212</v>
      </c>
      <c r="AL14" s="196">
        <v>1.9854572007420925</v>
      </c>
      <c r="AM14" s="196">
        <v>1.9269339134773693</v>
      </c>
      <c r="AN14" s="196">
        <v>1.8722751119037293</v>
      </c>
      <c r="AO14" s="196">
        <v>1.8224619429904978</v>
      </c>
      <c r="AP14" s="196">
        <v>1.7811518224073322</v>
      </c>
      <c r="AQ14" s="196">
        <v>1.7408383061869703</v>
      </c>
      <c r="AR14" s="196">
        <v>1.692628395128305</v>
      </c>
      <c r="AS14" s="196">
        <v>1.6371493544662397</v>
      </c>
      <c r="AT14" s="196">
        <v>1.5753398443843498</v>
      </c>
      <c r="AU14" s="196">
        <v>1.5229277349502726</v>
      </c>
      <c r="AV14" s="196">
        <v>1.4786389711647558</v>
      </c>
      <c r="AW14" s="196">
        <v>1.4257058690682807</v>
      </c>
      <c r="AX14" s="196">
        <v>1.3652266009933409</v>
      </c>
      <c r="AY14" s="196">
        <v>1.2961872481234404</v>
      </c>
      <c r="AZ14" s="196">
        <v>1.2361702267421906</v>
      </c>
      <c r="BA14" s="196">
        <v>1.1842861383571384</v>
      </c>
      <c r="BB14" s="196">
        <v>1.1255351461109264</v>
      </c>
      <c r="BC14" s="196">
        <v>1.060084680210271</v>
      </c>
      <c r="BD14" s="196">
        <v>0.98767604629934092</v>
      </c>
      <c r="BE14" s="196">
        <v>0.92004269411153494</v>
      </c>
      <c r="BF14" s="196">
        <v>0.86001080452944145</v>
      </c>
      <c r="BG14" s="196">
        <v>0.79742142164281726</v>
      </c>
      <c r="BH14" s="196">
        <v>0.7324301635304411</v>
      </c>
      <c r="BI14" s="196">
        <v>0.66480413846483288</v>
      </c>
      <c r="BJ14" s="196">
        <v>0.59772003402072094</v>
      </c>
      <c r="BK14" s="196">
        <v>0.53461003478409974</v>
      </c>
      <c r="BL14" s="196">
        <v>0.47356520345869973</v>
      </c>
      <c r="BM14" s="196">
        <v>0.41412520781031459</v>
      </c>
      <c r="BN14" s="196">
        <v>0.35644038232375891</v>
      </c>
      <c r="BO14" s="196">
        <v>0.29356919431784684</v>
      </c>
      <c r="BP14" s="196">
        <v>0.23053889102513503</v>
      </c>
      <c r="BQ14" s="196">
        <v>0.1770521657968688</v>
      </c>
      <c r="BR14" s="196">
        <v>0.13239744076880522</v>
      </c>
      <c r="BS14" s="196">
        <v>9.6577957553550337E-2</v>
      </c>
      <c r="BT14" s="196"/>
    </row>
    <row r="15" spans="1:72" ht="15" customHeight="1" x14ac:dyDescent="0.2">
      <c r="A15" s="195" t="s">
        <v>175</v>
      </c>
      <c r="B15" s="196">
        <v>3.0650291189388534</v>
      </c>
      <c r="C15" s="196">
        <v>3.0019086621017466</v>
      </c>
      <c r="D15" s="196">
        <v>2.9742426699194442</v>
      </c>
      <c r="E15" s="196">
        <v>2.9778078302927735</v>
      </c>
      <c r="F15" s="196">
        <v>3.0077300266936313</v>
      </c>
      <c r="G15" s="196">
        <v>3.0039089150953648</v>
      </c>
      <c r="H15" s="196">
        <v>2.9765538991621718</v>
      </c>
      <c r="I15" s="196">
        <v>2.9833559139630901</v>
      </c>
      <c r="J15" s="196">
        <v>3.0221581172972298</v>
      </c>
      <c r="K15" s="196">
        <v>3.0826840750420716</v>
      </c>
      <c r="L15" s="196">
        <v>3.1532590888702972</v>
      </c>
      <c r="M15" s="196">
        <v>3.1788352204856847</v>
      </c>
      <c r="N15" s="196">
        <v>3.1490075004263236</v>
      </c>
      <c r="O15" s="196">
        <v>3.0709633225654662</v>
      </c>
      <c r="P15" s="196">
        <v>2.9532933272208957</v>
      </c>
      <c r="Q15" s="196">
        <v>2.8507686095871057</v>
      </c>
      <c r="R15" s="196">
        <v>2.899241582667742</v>
      </c>
      <c r="S15" s="196">
        <v>3.0434218687312242</v>
      </c>
      <c r="T15" s="196">
        <v>3.2984620532149664</v>
      </c>
      <c r="U15" s="196">
        <v>3.638272805189386</v>
      </c>
      <c r="V15" s="196">
        <v>4.0201039085917278</v>
      </c>
      <c r="W15" s="196">
        <v>4.3676571449281365</v>
      </c>
      <c r="X15" s="196">
        <v>4.5897933544337217</v>
      </c>
      <c r="Y15" s="196">
        <v>4.6337198325276638</v>
      </c>
      <c r="Z15" s="196">
        <v>4.4790758087236249</v>
      </c>
      <c r="AA15" s="196">
        <v>4.2595415796491096</v>
      </c>
      <c r="AB15" s="196">
        <v>3.9894379756077987</v>
      </c>
      <c r="AC15" s="196">
        <v>3.6905573743618878</v>
      </c>
      <c r="AD15" s="196">
        <v>3.3865298835185027</v>
      </c>
      <c r="AE15" s="196">
        <v>3.0942591449359504</v>
      </c>
      <c r="AF15" s="196">
        <v>2.8435257590068455</v>
      </c>
      <c r="AG15" s="196">
        <v>2.6443870654575186</v>
      </c>
      <c r="AH15" s="196">
        <v>2.467719377154058</v>
      </c>
      <c r="AI15" s="196">
        <v>2.309331177626607</v>
      </c>
      <c r="AJ15" s="196">
        <v>2.165534502780476</v>
      </c>
      <c r="AK15" s="196">
        <v>2.0428918923244823</v>
      </c>
      <c r="AL15" s="196">
        <v>1.939733200579705</v>
      </c>
      <c r="AM15" s="196">
        <v>1.8438291302865877</v>
      </c>
      <c r="AN15" s="196">
        <v>1.7534370963735459</v>
      </c>
      <c r="AO15" s="196">
        <v>1.6657814049931079</v>
      </c>
      <c r="AP15" s="196">
        <v>1.5887859874439172</v>
      </c>
      <c r="AQ15" s="196">
        <v>1.5188910047330231</v>
      </c>
      <c r="AR15" s="196">
        <v>1.4506206501064181</v>
      </c>
      <c r="AS15" s="196">
        <v>1.3818081537086513</v>
      </c>
      <c r="AT15" s="196">
        <v>1.3136978844347047</v>
      </c>
      <c r="AU15" s="196">
        <v>1.2528026997295743</v>
      </c>
      <c r="AV15" s="196">
        <v>1.197930400830961</v>
      </c>
      <c r="AW15" s="196">
        <v>1.1368247805267488</v>
      </c>
      <c r="AX15" s="196">
        <v>1.071153730930579</v>
      </c>
      <c r="AY15" s="196">
        <v>1.0002795026475182</v>
      </c>
      <c r="AZ15" s="196">
        <v>0.93431457059923828</v>
      </c>
      <c r="BA15" s="196">
        <v>0.87512620034579347</v>
      </c>
      <c r="BB15" s="196">
        <v>0.81292750567615935</v>
      </c>
      <c r="BC15" s="196">
        <v>0.74772978654745281</v>
      </c>
      <c r="BD15" s="196">
        <v>0.67966732290180554</v>
      </c>
      <c r="BE15" s="196">
        <v>0.61165315242931806</v>
      </c>
      <c r="BF15" s="196">
        <v>0.54821583806208707</v>
      </c>
      <c r="BG15" s="196">
        <v>0.48650922264148283</v>
      </c>
      <c r="BH15" s="196">
        <v>0.42752868241749725</v>
      </c>
      <c r="BI15" s="196">
        <v>0.36971600901793139</v>
      </c>
      <c r="BJ15" s="196">
        <v>0.30964940455540646</v>
      </c>
      <c r="BK15" s="196">
        <v>0.24936283380902513</v>
      </c>
      <c r="BL15" s="196">
        <v>0.19415077091392896</v>
      </c>
      <c r="BM15" s="196">
        <v>0.1426887005637249</v>
      </c>
      <c r="BN15" s="196">
        <v>9.6691168827632346E-2</v>
      </c>
      <c r="BO15" s="196">
        <v>4.4466134458263813E-2</v>
      </c>
      <c r="BP15" s="196">
        <v>-1.0555421389566628E-2</v>
      </c>
      <c r="BQ15" s="196">
        <v>-5.6920610573371326E-2</v>
      </c>
      <c r="BR15" s="196">
        <v>-9.5103107256223715E-2</v>
      </c>
      <c r="BS15" s="196">
        <v>-0.12470174783251625</v>
      </c>
      <c r="BT15" s="196"/>
    </row>
    <row r="16" spans="1:72" ht="15" customHeight="1" x14ac:dyDescent="0.2">
      <c r="A16" s="193"/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82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  <c r="AE16" s="275"/>
      <c r="AF16" s="275"/>
      <c r="AG16" s="282"/>
      <c r="AH16" s="275"/>
      <c r="AI16" s="275"/>
      <c r="AJ16" s="275"/>
      <c r="AK16" s="275"/>
      <c r="AL16" s="275"/>
      <c r="AM16" s="275"/>
      <c r="AN16" s="275"/>
      <c r="AO16" s="275"/>
      <c r="AP16" s="275"/>
      <c r="AQ16" s="275"/>
      <c r="AR16" s="275"/>
      <c r="AS16" s="275"/>
      <c r="AT16" s="275"/>
      <c r="AU16" s="275"/>
      <c r="AV16" s="275"/>
      <c r="AW16" s="282"/>
      <c r="AX16" s="275"/>
      <c r="AY16" s="275"/>
      <c r="AZ16" s="275"/>
      <c r="BA16" s="275"/>
      <c r="BB16" s="275"/>
      <c r="BC16" s="275"/>
      <c r="BD16" s="275"/>
      <c r="BE16" s="275"/>
      <c r="BF16" s="275"/>
      <c r="BG16" s="275"/>
      <c r="BH16" s="275"/>
      <c r="BI16" s="275"/>
      <c r="BJ16" s="275"/>
      <c r="BK16" s="275"/>
      <c r="BL16" s="275"/>
      <c r="BM16" s="282"/>
      <c r="BN16" s="275"/>
      <c r="BO16" s="275"/>
      <c r="BP16" s="275"/>
      <c r="BQ16" s="275"/>
      <c r="BR16" s="275"/>
      <c r="BS16" s="275"/>
      <c r="BT16" s="275"/>
    </row>
    <row r="17" spans="1:72" ht="15" customHeight="1" x14ac:dyDescent="0.2">
      <c r="A17" s="192" t="s">
        <v>185</v>
      </c>
      <c r="B17" s="274"/>
      <c r="C17" s="274"/>
      <c r="D17" s="274"/>
      <c r="E17" s="274"/>
      <c r="F17" s="274"/>
      <c r="G17" s="274"/>
      <c r="H17" s="275"/>
      <c r="I17" s="275"/>
      <c r="J17" s="275"/>
      <c r="K17" s="275"/>
      <c r="L17" s="275"/>
      <c r="M17" s="275"/>
      <c r="N17" s="275"/>
      <c r="O17" s="275"/>
      <c r="P17" s="275"/>
      <c r="Q17" s="283"/>
      <c r="R17" s="274"/>
      <c r="S17" s="274"/>
      <c r="T17" s="274"/>
      <c r="U17" s="274"/>
      <c r="V17" s="274"/>
      <c r="W17" s="274"/>
      <c r="X17" s="275"/>
      <c r="Y17" s="275"/>
      <c r="Z17" s="275"/>
      <c r="AA17" s="275"/>
      <c r="AB17" s="275"/>
      <c r="AC17" s="275"/>
      <c r="AD17" s="275"/>
      <c r="AE17" s="275"/>
      <c r="AF17" s="275"/>
      <c r="AG17" s="283"/>
      <c r="AH17" s="274"/>
      <c r="AI17" s="274"/>
      <c r="AJ17" s="274"/>
      <c r="AK17" s="274"/>
      <c r="AL17" s="274"/>
      <c r="AM17" s="274"/>
      <c r="AN17" s="275"/>
      <c r="AO17" s="275"/>
      <c r="AP17" s="275"/>
      <c r="AQ17" s="275"/>
      <c r="AR17" s="275"/>
      <c r="AS17" s="275"/>
      <c r="AT17" s="275"/>
      <c r="AU17" s="275"/>
      <c r="AV17" s="275"/>
      <c r="AW17" s="283"/>
      <c r="AX17" s="274"/>
      <c r="AY17" s="274"/>
      <c r="AZ17" s="274"/>
      <c r="BA17" s="274"/>
      <c r="BB17" s="274"/>
      <c r="BC17" s="274"/>
      <c r="BD17" s="275"/>
      <c r="BE17" s="275"/>
      <c r="BF17" s="275"/>
      <c r="BG17" s="275"/>
      <c r="BH17" s="275"/>
      <c r="BI17" s="275"/>
      <c r="BJ17" s="275"/>
      <c r="BK17" s="275"/>
      <c r="BL17" s="275"/>
      <c r="BM17" s="283"/>
      <c r="BN17" s="274"/>
      <c r="BO17" s="274"/>
      <c r="BP17" s="274"/>
      <c r="BQ17" s="274"/>
      <c r="BR17" s="274"/>
      <c r="BS17" s="274"/>
      <c r="BT17" s="275"/>
    </row>
    <row r="18" spans="1:72" ht="15" customHeight="1" x14ac:dyDescent="0.2">
      <c r="A18" s="195" t="s">
        <v>173</v>
      </c>
      <c r="B18" s="196">
        <v>61.015035742123544</v>
      </c>
      <c r="C18" s="196">
        <v>61.032894028304753</v>
      </c>
      <c r="D18" s="196">
        <v>61.047380121789409</v>
      </c>
      <c r="E18" s="196">
        <v>61.05393910624003</v>
      </c>
      <c r="F18" s="196">
        <v>61.048999518625749</v>
      </c>
      <c r="G18" s="196">
        <v>61.028935116978019</v>
      </c>
      <c r="H18" s="196">
        <v>60.987258151843079</v>
      </c>
      <c r="I18" s="196">
        <v>60.926581858449758</v>
      </c>
      <c r="J18" s="196">
        <v>60.857208911544291</v>
      </c>
      <c r="K18" s="196">
        <v>60.788229708057308</v>
      </c>
      <c r="L18" s="196">
        <v>60.726119572569495</v>
      </c>
      <c r="M18" s="196">
        <v>60.66787557587574</v>
      </c>
      <c r="N18" s="196">
        <v>60.602462385339528</v>
      </c>
      <c r="O18" s="196">
        <v>60.524873521886569</v>
      </c>
      <c r="P18" s="196">
        <v>60.432042836199365</v>
      </c>
      <c r="Q18" s="196">
        <v>60.323163414230365</v>
      </c>
      <c r="R18" s="196">
        <v>60.201020723923349</v>
      </c>
      <c r="S18" s="196">
        <v>60.09222687898437</v>
      </c>
      <c r="T18" s="196">
        <v>60.032611921275269</v>
      </c>
      <c r="U18" s="196">
        <v>60.060937287718119</v>
      </c>
      <c r="V18" s="196">
        <v>60.208965680186353</v>
      </c>
      <c r="W18" s="196">
        <v>60.488848749484667</v>
      </c>
      <c r="X18" s="196">
        <v>60.889000590182953</v>
      </c>
      <c r="Y18" s="196">
        <v>61.383678622087878</v>
      </c>
      <c r="Z18" s="196">
        <v>61.932060117179979</v>
      </c>
      <c r="AA18" s="196">
        <v>62.489274671738194</v>
      </c>
      <c r="AB18" s="196">
        <v>63.030179497377858</v>
      </c>
      <c r="AC18" s="196">
        <v>63.536862609636039</v>
      </c>
      <c r="AD18" s="196">
        <v>63.997349215651653</v>
      </c>
      <c r="AE18" s="196">
        <v>64.405219283116864</v>
      </c>
      <c r="AF18" s="196">
        <v>64.759795306509901</v>
      </c>
      <c r="AG18" s="196">
        <v>65.070246095012067</v>
      </c>
      <c r="AH18" s="196">
        <v>65.346697800309101</v>
      </c>
      <c r="AI18" s="196">
        <v>65.589748032668254</v>
      </c>
      <c r="AJ18" s="196">
        <v>65.800078045884277</v>
      </c>
      <c r="AK18" s="196">
        <v>65.977280764309953</v>
      </c>
      <c r="AL18" s="196">
        <v>66.131194212485596</v>
      </c>
      <c r="AM18" s="196">
        <v>66.268508299317759</v>
      </c>
      <c r="AN18" s="196">
        <v>66.384483404508714</v>
      </c>
      <c r="AO18" s="196">
        <v>66.473986666143716</v>
      </c>
      <c r="AP18" s="196">
        <v>66.532348857989788</v>
      </c>
      <c r="AQ18" s="196">
        <v>66.559060559267806</v>
      </c>
      <c r="AR18" s="196">
        <v>66.560749977698094</v>
      </c>
      <c r="AS18" s="196">
        <v>66.543702842734405</v>
      </c>
      <c r="AT18" s="196">
        <v>66.513136701950302</v>
      </c>
      <c r="AU18" s="196">
        <v>66.474530953659652</v>
      </c>
      <c r="AV18" s="196">
        <v>66.427880052267653</v>
      </c>
      <c r="AW18" s="196">
        <v>66.371340196795117</v>
      </c>
      <c r="AX18" s="196">
        <v>66.305484253280142</v>
      </c>
      <c r="AY18" s="196">
        <v>66.231475046409159</v>
      </c>
      <c r="AZ18" s="196">
        <v>66.149869460789887</v>
      </c>
      <c r="BA18" s="196">
        <v>66.061687762910367</v>
      </c>
      <c r="BB18" s="196">
        <v>65.966805778618806</v>
      </c>
      <c r="BC18" s="196">
        <v>65.864380445968081</v>
      </c>
      <c r="BD18" s="196">
        <v>65.75350112445453</v>
      </c>
      <c r="BE18" s="196">
        <v>65.633109712751761</v>
      </c>
      <c r="BF18" s="196">
        <v>65.503328133971195</v>
      </c>
      <c r="BG18" s="196">
        <v>65.365266817277558</v>
      </c>
      <c r="BH18" s="196">
        <v>65.218694688555757</v>
      </c>
      <c r="BI18" s="196">
        <v>65.063860012144573</v>
      </c>
      <c r="BJ18" s="196">
        <v>64.90038968182526</v>
      </c>
      <c r="BK18" s="196">
        <v>64.727095380849036</v>
      </c>
      <c r="BL18" s="196">
        <v>64.544219796556106</v>
      </c>
      <c r="BM18" s="196">
        <v>64.353423088858364</v>
      </c>
      <c r="BN18" s="196">
        <v>64.156226516262421</v>
      </c>
      <c r="BO18" s="196">
        <v>63.954500104035951</v>
      </c>
      <c r="BP18" s="196">
        <v>63.748222481017166</v>
      </c>
      <c r="BQ18" s="196">
        <v>63.536015867910713</v>
      </c>
      <c r="BR18" s="196">
        <v>63.317407734605347</v>
      </c>
      <c r="BS18" s="196">
        <v>63.091623076503431</v>
      </c>
      <c r="BT18" s="196">
        <v>62.858083921253929</v>
      </c>
    </row>
    <row r="19" spans="1:72" ht="15" customHeight="1" x14ac:dyDescent="0.2">
      <c r="A19" s="195" t="s">
        <v>174</v>
      </c>
      <c r="B19" s="196">
        <v>83.673531590843027</v>
      </c>
      <c r="C19" s="196">
        <v>83.668130846777188</v>
      </c>
      <c r="D19" s="196">
        <v>83.656157752852536</v>
      </c>
      <c r="E19" s="196">
        <v>83.63381294885852</v>
      </c>
      <c r="F19" s="196">
        <v>83.599365722498291</v>
      </c>
      <c r="G19" s="196">
        <v>83.550326602557135</v>
      </c>
      <c r="H19" s="196">
        <v>83.482977360404647</v>
      </c>
      <c r="I19" s="196">
        <v>83.39813578210584</v>
      </c>
      <c r="J19" s="196">
        <v>83.301520094398555</v>
      </c>
      <c r="K19" s="196">
        <v>83.198345537408798</v>
      </c>
      <c r="L19" s="196">
        <v>83.091567577962238</v>
      </c>
      <c r="M19" s="196">
        <v>82.977146573498501</v>
      </c>
      <c r="N19" s="196">
        <v>82.847766548155747</v>
      </c>
      <c r="O19" s="196">
        <v>82.703104849879111</v>
      </c>
      <c r="P19" s="196">
        <v>82.544453117519808</v>
      </c>
      <c r="Q19" s="196">
        <v>82.37628064938194</v>
      </c>
      <c r="R19" s="196">
        <v>82.206486177562283</v>
      </c>
      <c r="S19" s="196">
        <v>82.033765336251903</v>
      </c>
      <c r="T19" s="196">
        <v>81.881024390208793</v>
      </c>
      <c r="U19" s="196">
        <v>81.771625755391355</v>
      </c>
      <c r="V19" s="196">
        <v>81.724926338997122</v>
      </c>
      <c r="W19" s="196">
        <v>81.746040161004515</v>
      </c>
      <c r="X19" s="196">
        <v>81.826654421025296</v>
      </c>
      <c r="Y19" s="196">
        <v>81.959988636213311</v>
      </c>
      <c r="Z19" s="196">
        <v>82.135559211254304</v>
      </c>
      <c r="AA19" s="196">
        <v>82.350684898615796</v>
      </c>
      <c r="AB19" s="196">
        <v>82.595159584979953</v>
      </c>
      <c r="AC19" s="196">
        <v>82.862406418859464</v>
      </c>
      <c r="AD19" s="196">
        <v>83.137422406380352</v>
      </c>
      <c r="AE19" s="196">
        <v>83.406175086749229</v>
      </c>
      <c r="AF19" s="196">
        <v>83.657483732533379</v>
      </c>
      <c r="AG19" s="196">
        <v>83.891891380422422</v>
      </c>
      <c r="AH19" s="196">
        <v>84.115004806971882</v>
      </c>
      <c r="AI19" s="196">
        <v>84.323849962328595</v>
      </c>
      <c r="AJ19" s="196">
        <v>84.516807055321578</v>
      </c>
      <c r="AK19" s="196">
        <v>84.691297499459992</v>
      </c>
      <c r="AL19" s="196">
        <v>84.854453772223366</v>
      </c>
      <c r="AM19" s="196">
        <v>85.008806952719482</v>
      </c>
      <c r="AN19" s="196">
        <v>85.147357676852195</v>
      </c>
      <c r="AO19" s="196">
        <v>85.263058961319942</v>
      </c>
      <c r="AP19" s="196">
        <v>85.350321300338095</v>
      </c>
      <c r="AQ19" s="196">
        <v>85.406607588890623</v>
      </c>
      <c r="AR19" s="196">
        <v>85.438453416202393</v>
      </c>
      <c r="AS19" s="196">
        <v>85.453028221983786</v>
      </c>
      <c r="AT19" s="196">
        <v>85.456601350995015</v>
      </c>
      <c r="AU19" s="196">
        <v>85.455621611369452</v>
      </c>
      <c r="AV19" s="196">
        <v>85.450505956466444</v>
      </c>
      <c r="AW19" s="196">
        <v>85.437928963998161</v>
      </c>
      <c r="AX19" s="196">
        <v>85.418171584033018</v>
      </c>
      <c r="AY19" s="196">
        <v>85.391726083348203</v>
      </c>
      <c r="AZ19" s="196">
        <v>85.358279031342761</v>
      </c>
      <c r="BA19" s="196">
        <v>85.320397084800348</v>
      </c>
      <c r="BB19" s="196">
        <v>85.277995069124614</v>
      </c>
      <c r="BC19" s="196">
        <v>85.228658938892323</v>
      </c>
      <c r="BD19" s="196">
        <v>85.1697751734321</v>
      </c>
      <c r="BE19" s="196">
        <v>85.098480746682341</v>
      </c>
      <c r="BF19" s="196">
        <v>85.0164196035727</v>
      </c>
      <c r="BG19" s="196">
        <v>84.925869889845345</v>
      </c>
      <c r="BH19" s="196">
        <v>84.825119848800497</v>
      </c>
      <c r="BI19" s="196">
        <v>84.712568580758159</v>
      </c>
      <c r="BJ19" s="196">
        <v>84.586404614457166</v>
      </c>
      <c r="BK19" s="196">
        <v>84.446116831899914</v>
      </c>
      <c r="BL19" s="196">
        <v>84.293238421672896</v>
      </c>
      <c r="BM19" s="196">
        <v>84.128750265679088</v>
      </c>
      <c r="BN19" s="196">
        <v>83.953842376299377</v>
      </c>
      <c r="BO19" s="196">
        <v>83.769542804862454</v>
      </c>
      <c r="BP19" s="196">
        <v>83.576472045858054</v>
      </c>
      <c r="BQ19" s="196">
        <v>83.373923880425693</v>
      </c>
      <c r="BR19" s="196">
        <v>83.160787909542307</v>
      </c>
      <c r="BS19" s="196">
        <v>82.935795272343384</v>
      </c>
      <c r="BT19" s="196">
        <v>82.697782372568795</v>
      </c>
    </row>
    <row r="20" spans="1:72" ht="15" customHeight="1" x14ac:dyDescent="0.2">
      <c r="A20" s="195" t="s">
        <v>175</v>
      </c>
      <c r="B20" s="196">
        <v>38.86270046749484</v>
      </c>
      <c r="C20" s="196">
        <v>38.949291506995806</v>
      </c>
      <c r="D20" s="196">
        <v>39.044306095135923</v>
      </c>
      <c r="E20" s="196">
        <v>39.141521193062822</v>
      </c>
      <c r="F20" s="196">
        <v>39.234800774043684</v>
      </c>
      <c r="G20" s="196">
        <v>39.318430124370792</v>
      </c>
      <c r="H20" s="196">
        <v>39.391058721277638</v>
      </c>
      <c r="I20" s="196">
        <v>39.455911270813587</v>
      </c>
      <c r="J20" s="196">
        <v>39.513866734139334</v>
      </c>
      <c r="K20" s="196">
        <v>39.565713817500409</v>
      </c>
      <c r="L20" s="196">
        <v>39.610239154529687</v>
      </c>
      <c r="M20" s="196">
        <v>39.64383331935943</v>
      </c>
      <c r="N20" s="196">
        <v>39.661164310932527</v>
      </c>
      <c r="O20" s="196">
        <v>39.659353412370855</v>
      </c>
      <c r="P20" s="196">
        <v>39.636650555447879</v>
      </c>
      <c r="Q20" s="196">
        <v>39.592220048132567</v>
      </c>
      <c r="R20" s="196">
        <v>39.522457671536003</v>
      </c>
      <c r="S20" s="196">
        <v>39.477512223056678</v>
      </c>
      <c r="T20" s="196">
        <v>39.50786610776791</v>
      </c>
      <c r="U20" s="196">
        <v>39.668936046076155</v>
      </c>
      <c r="V20" s="196">
        <v>40.006172165068996</v>
      </c>
      <c r="W20" s="196">
        <v>40.538681463708002</v>
      </c>
      <c r="X20" s="196">
        <v>41.250146907194633</v>
      </c>
      <c r="Y20" s="196">
        <v>42.095560556307774</v>
      </c>
      <c r="Z20" s="196">
        <v>43.004570512362726</v>
      </c>
      <c r="AA20" s="196">
        <v>43.891947733107912</v>
      </c>
      <c r="AB20" s="196">
        <v>44.720649941773488</v>
      </c>
      <c r="AC20" s="196">
        <v>45.462752304594609</v>
      </c>
      <c r="AD20" s="196">
        <v>46.106298185293511</v>
      </c>
      <c r="AE20" s="196">
        <v>46.649727176146271</v>
      </c>
      <c r="AF20" s="196">
        <v>47.099992976612121</v>
      </c>
      <c r="AG20" s="196">
        <v>47.473321711676427</v>
      </c>
      <c r="AH20" s="196">
        <v>47.786271384713821</v>
      </c>
      <c r="AI20" s="196">
        <v>48.045035175755899</v>
      </c>
      <c r="AJ20" s="196">
        <v>48.254617170707995</v>
      </c>
      <c r="AK20" s="196">
        <v>48.418598084446494</v>
      </c>
      <c r="AL20" s="196">
        <v>48.549302593206065</v>
      </c>
      <c r="AM20" s="196">
        <v>48.655936204797655</v>
      </c>
      <c r="AN20" s="196">
        <v>48.735821974118331</v>
      </c>
      <c r="AO20" s="196">
        <v>48.785622553751011</v>
      </c>
      <c r="AP20" s="196">
        <v>48.801405478201154</v>
      </c>
      <c r="AQ20" s="196">
        <v>48.784091152399952</v>
      </c>
      <c r="AR20" s="196">
        <v>48.740405248588345</v>
      </c>
      <c r="AS20" s="196">
        <v>48.676693696467517</v>
      </c>
      <c r="AT20" s="196">
        <v>48.597903285664074</v>
      </c>
      <c r="AU20" s="196">
        <v>48.50929490279524</v>
      </c>
      <c r="AV20" s="196">
        <v>48.410368919778364</v>
      </c>
      <c r="AW20" s="196">
        <v>48.300038265584206</v>
      </c>
      <c r="AX20" s="196">
        <v>48.17930441855146</v>
      </c>
      <c r="AY20" s="196">
        <v>48.049966677664379</v>
      </c>
      <c r="AZ20" s="196">
        <v>47.913445281653473</v>
      </c>
      <c r="BA20" s="196">
        <v>47.769292117085946</v>
      </c>
      <c r="BB20" s="196">
        <v>47.617221642653732</v>
      </c>
      <c r="BC20" s="196">
        <v>47.457863333478507</v>
      </c>
      <c r="BD20" s="196">
        <v>47.291835669914519</v>
      </c>
      <c r="BE20" s="196">
        <v>47.119731785413329</v>
      </c>
      <c r="BF20" s="196">
        <v>46.940250882139424</v>
      </c>
      <c r="BG20" s="196">
        <v>46.753372291104256</v>
      </c>
      <c r="BH20" s="196">
        <v>46.560266032523487</v>
      </c>
      <c r="BI20" s="196">
        <v>46.362817088794394</v>
      </c>
      <c r="BJ20" s="196">
        <v>46.161969431646682</v>
      </c>
      <c r="BK20" s="196">
        <v>45.955976808645438</v>
      </c>
      <c r="BL20" s="196">
        <v>45.743838002715464</v>
      </c>
      <c r="BM20" s="196">
        <v>45.527759657572808</v>
      </c>
      <c r="BN20" s="196">
        <v>45.309522661707128</v>
      </c>
      <c r="BO20" s="196">
        <v>45.091669551935148</v>
      </c>
      <c r="BP20" s="196">
        <v>44.873707028913437</v>
      </c>
      <c r="BQ20" s="196">
        <v>44.653748795446432</v>
      </c>
      <c r="BR20" s="196">
        <v>44.431595193268137</v>
      </c>
      <c r="BS20" s="196">
        <v>44.206743164385912</v>
      </c>
      <c r="BT20" s="196">
        <v>43.978958162036207</v>
      </c>
    </row>
    <row r="21" spans="1:72" ht="15" customHeight="1" x14ac:dyDescent="0.2">
      <c r="A21" s="193"/>
      <c r="B21" s="275"/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  <c r="Q21" s="282"/>
      <c r="R21" s="275"/>
      <c r="S21" s="275"/>
      <c r="T21" s="275"/>
      <c r="U21" s="275"/>
      <c r="V21" s="275"/>
      <c r="W21" s="275"/>
      <c r="X21" s="275"/>
      <c r="Y21" s="275"/>
      <c r="Z21" s="275"/>
      <c r="AA21" s="275"/>
      <c r="AB21" s="275"/>
      <c r="AC21" s="275"/>
      <c r="AD21" s="275"/>
      <c r="AE21" s="275"/>
      <c r="AF21" s="275"/>
      <c r="AG21" s="282"/>
      <c r="AH21" s="275"/>
      <c r="AI21" s="275"/>
      <c r="AJ21" s="275"/>
      <c r="AK21" s="275"/>
      <c r="AL21" s="275"/>
      <c r="AM21" s="275"/>
      <c r="AN21" s="275"/>
      <c r="AO21" s="275"/>
      <c r="AP21" s="275"/>
      <c r="AQ21" s="275"/>
      <c r="AR21" s="275"/>
      <c r="AS21" s="275"/>
      <c r="AT21" s="275"/>
      <c r="AU21" s="275"/>
      <c r="AV21" s="275"/>
      <c r="AW21" s="282"/>
      <c r="AX21" s="275"/>
      <c r="AY21" s="275"/>
      <c r="AZ21" s="275"/>
      <c r="BA21" s="275"/>
      <c r="BB21" s="275"/>
      <c r="BC21" s="275"/>
      <c r="BD21" s="275"/>
      <c r="BE21" s="275"/>
      <c r="BF21" s="275"/>
      <c r="BG21" s="275"/>
      <c r="BH21" s="275"/>
      <c r="BI21" s="275"/>
      <c r="BJ21" s="275"/>
      <c r="BK21" s="275"/>
      <c r="BL21" s="275"/>
      <c r="BM21" s="282"/>
      <c r="BN21" s="275"/>
      <c r="BO21" s="275"/>
      <c r="BP21" s="275"/>
      <c r="BQ21" s="275"/>
      <c r="BR21" s="275"/>
      <c r="BS21" s="275"/>
      <c r="BT21" s="275"/>
    </row>
    <row r="22" spans="1:72" ht="15" customHeight="1" x14ac:dyDescent="0.2">
      <c r="A22" s="192" t="s">
        <v>176</v>
      </c>
      <c r="B22" s="274"/>
      <c r="C22" s="274"/>
      <c r="D22" s="274"/>
      <c r="E22" s="274"/>
      <c r="F22" s="274"/>
      <c r="G22" s="274"/>
      <c r="H22" s="275"/>
      <c r="I22" s="275"/>
      <c r="J22" s="275"/>
      <c r="K22" s="275"/>
      <c r="L22" s="275"/>
      <c r="M22" s="275"/>
      <c r="N22" s="275"/>
      <c r="O22" s="275"/>
      <c r="P22" s="275"/>
      <c r="Q22" s="283"/>
      <c r="R22" s="274"/>
      <c r="S22" s="274"/>
      <c r="T22" s="274"/>
      <c r="U22" s="274"/>
      <c r="V22" s="274"/>
      <c r="W22" s="274"/>
      <c r="X22" s="275"/>
      <c r="Y22" s="275"/>
      <c r="Z22" s="275"/>
      <c r="AA22" s="275"/>
      <c r="AB22" s="275"/>
      <c r="AC22" s="275"/>
      <c r="AD22" s="275"/>
      <c r="AE22" s="275"/>
      <c r="AF22" s="275"/>
      <c r="AG22" s="283"/>
      <c r="AH22" s="274"/>
      <c r="AI22" s="274"/>
      <c r="AJ22" s="274"/>
      <c r="AK22" s="274"/>
      <c r="AL22" s="274"/>
      <c r="AM22" s="274"/>
      <c r="AN22" s="275"/>
      <c r="AO22" s="275"/>
      <c r="AP22" s="275"/>
      <c r="AQ22" s="275"/>
      <c r="AR22" s="275"/>
      <c r="AS22" s="275"/>
      <c r="AT22" s="275"/>
      <c r="AU22" s="275"/>
      <c r="AV22" s="275"/>
      <c r="AW22" s="283"/>
      <c r="AX22" s="274"/>
      <c r="AY22" s="274"/>
      <c r="AZ22" s="274"/>
      <c r="BA22" s="274"/>
      <c r="BB22" s="274"/>
      <c r="BC22" s="274"/>
      <c r="BD22" s="275"/>
      <c r="BE22" s="275"/>
      <c r="BF22" s="275"/>
      <c r="BG22" s="275"/>
      <c r="BH22" s="275"/>
      <c r="BI22" s="275"/>
      <c r="BJ22" s="275"/>
      <c r="BK22" s="275"/>
      <c r="BL22" s="275"/>
      <c r="BM22" s="283"/>
      <c r="BN22" s="274"/>
      <c r="BO22" s="274"/>
      <c r="BP22" s="274"/>
      <c r="BQ22" s="274"/>
      <c r="BR22" s="274"/>
      <c r="BS22" s="274"/>
      <c r="BT22" s="275"/>
    </row>
    <row r="23" spans="1:72" ht="15" customHeight="1" x14ac:dyDescent="0.2">
      <c r="A23" s="195" t="s">
        <v>173</v>
      </c>
      <c r="B23" s="196">
        <v>41.795081201596147</v>
      </c>
      <c r="C23" s="196">
        <v>41.894228757317165</v>
      </c>
      <c r="D23" s="196">
        <v>41.909999158764833</v>
      </c>
      <c r="E23" s="196">
        <v>41.910143047528635</v>
      </c>
      <c r="F23" s="196">
        <v>41.899964359088017</v>
      </c>
      <c r="G23" s="196">
        <v>41.88284433702119</v>
      </c>
      <c r="H23" s="196">
        <v>41.852479870207013</v>
      </c>
      <c r="I23" s="196">
        <v>41.921355182599775</v>
      </c>
      <c r="J23" s="196">
        <v>41.886204222913008</v>
      </c>
      <c r="K23" s="196">
        <v>41.818756445550576</v>
      </c>
      <c r="L23" s="196">
        <v>41.755402429770143</v>
      </c>
      <c r="M23" s="196">
        <v>41.703361242497195</v>
      </c>
      <c r="N23" s="196">
        <v>41.721357979852279</v>
      </c>
      <c r="O23" s="196">
        <v>41.638737873140272</v>
      </c>
      <c r="P23" s="196">
        <v>41.551615645426445</v>
      </c>
      <c r="Q23" s="196">
        <v>41.383033447941727</v>
      </c>
      <c r="R23" s="196">
        <v>41.201723837361506</v>
      </c>
      <c r="S23" s="196">
        <v>41.009051313221008</v>
      </c>
      <c r="T23" s="196">
        <v>40.839537350740329</v>
      </c>
      <c r="U23" s="196">
        <v>40.71305541873744</v>
      </c>
      <c r="V23" s="196">
        <v>40.627268103652796</v>
      </c>
      <c r="W23" s="196">
        <v>40.760308821702978</v>
      </c>
      <c r="X23" s="196">
        <v>40.849017418311959</v>
      </c>
      <c r="Y23" s="196">
        <v>40.997399195704851</v>
      </c>
      <c r="Z23" s="196">
        <v>41.168402666688948</v>
      </c>
      <c r="AA23" s="196">
        <v>41.387648755534023</v>
      </c>
      <c r="AB23" s="196">
        <v>41.598175856599092</v>
      </c>
      <c r="AC23" s="196">
        <v>41.714370463272282</v>
      </c>
      <c r="AD23" s="196">
        <v>41.898788782290197</v>
      </c>
      <c r="AE23" s="196">
        <v>42.007004505820042</v>
      </c>
      <c r="AF23" s="196">
        <v>42.140599020056577</v>
      </c>
      <c r="AG23" s="196">
        <v>42.215962432851377</v>
      </c>
      <c r="AH23" s="196">
        <v>42.278079344633291</v>
      </c>
      <c r="AI23" s="196">
        <v>42.333546039044975</v>
      </c>
      <c r="AJ23" s="196">
        <v>42.382676976390272</v>
      </c>
      <c r="AK23" s="196">
        <v>42.427517361948752</v>
      </c>
      <c r="AL23" s="196">
        <v>42.455697657203437</v>
      </c>
      <c r="AM23" s="196">
        <v>42.487067477784137</v>
      </c>
      <c r="AN23" s="196">
        <v>42.511312602301778</v>
      </c>
      <c r="AO23" s="196">
        <v>42.525018074274257</v>
      </c>
      <c r="AP23" s="196">
        <v>42.541873847993458</v>
      </c>
      <c r="AQ23" s="196">
        <v>42.553579353333106</v>
      </c>
      <c r="AR23" s="196">
        <v>42.567144970383886</v>
      </c>
      <c r="AS23" s="196">
        <v>42.580315988388747</v>
      </c>
      <c r="AT23" s="196">
        <v>42.588617307175205</v>
      </c>
      <c r="AU23" s="196">
        <v>42.600017507935711</v>
      </c>
      <c r="AV23" s="196">
        <v>42.607932037332475</v>
      </c>
      <c r="AW23" s="196">
        <v>42.617870481470483</v>
      </c>
      <c r="AX23" s="196">
        <v>42.628770329012006</v>
      </c>
      <c r="AY23" s="196">
        <v>42.635089762274994</v>
      </c>
      <c r="AZ23" s="196">
        <v>42.6446991423811</v>
      </c>
      <c r="BA23" s="196">
        <v>42.653771668860912</v>
      </c>
      <c r="BB23" s="196">
        <v>42.664778074973313</v>
      </c>
      <c r="BC23" s="196">
        <v>42.670829744292462</v>
      </c>
      <c r="BD23" s="196">
        <v>42.681353406120081</v>
      </c>
      <c r="BE23" s="196">
        <v>42.689769899197501</v>
      </c>
      <c r="BF23" s="196">
        <v>42.69928497869094</v>
      </c>
      <c r="BG23" s="196">
        <v>42.710569578452471</v>
      </c>
      <c r="BH23" s="196">
        <v>42.721928918279644</v>
      </c>
      <c r="BI23" s="196">
        <v>42.732707875977596</v>
      </c>
      <c r="BJ23" s="196">
        <v>42.743769061438172</v>
      </c>
      <c r="BK23" s="196">
        <v>42.755101941904321</v>
      </c>
      <c r="BL23" s="196">
        <v>42.767074061122521</v>
      </c>
      <c r="BM23" s="196">
        <v>42.781652803109424</v>
      </c>
      <c r="BN23" s="196">
        <v>42.794047578132535</v>
      </c>
      <c r="BO23" s="196">
        <v>42.807391716036221</v>
      </c>
      <c r="BP23" s="196">
        <v>42.82012778132647</v>
      </c>
      <c r="BQ23" s="196">
        <v>42.832203511756077</v>
      </c>
      <c r="BR23" s="196">
        <v>42.848411292212575</v>
      </c>
      <c r="BS23" s="196">
        <v>42.861242594329347</v>
      </c>
      <c r="BT23" s="196">
        <v>42.875605439890457</v>
      </c>
    </row>
    <row r="24" spans="1:72" ht="15" customHeight="1" x14ac:dyDescent="0.2">
      <c r="A24" s="195" t="s">
        <v>174</v>
      </c>
      <c r="B24" s="196">
        <v>61.192759248203927</v>
      </c>
      <c r="C24" s="196">
        <v>60.895389988236332</v>
      </c>
      <c r="D24" s="196">
        <v>60.870290455252288</v>
      </c>
      <c r="E24" s="196">
        <v>60.754650085047082</v>
      </c>
      <c r="F24" s="196">
        <v>60.725236646653265</v>
      </c>
      <c r="G24" s="196">
        <v>60.541837436914705</v>
      </c>
      <c r="H24" s="196">
        <v>60.462646792417317</v>
      </c>
      <c r="I24" s="196">
        <v>60.87861641545458</v>
      </c>
      <c r="J24" s="196">
        <v>60.827732303975502</v>
      </c>
      <c r="K24" s="196">
        <v>60.634689972659658</v>
      </c>
      <c r="L24" s="196">
        <v>60.486649714953245</v>
      </c>
      <c r="M24" s="196">
        <v>60.390782528502321</v>
      </c>
      <c r="N24" s="196">
        <v>60.546828606371712</v>
      </c>
      <c r="O24" s="196">
        <v>60.400569167944212</v>
      </c>
      <c r="P24" s="196">
        <v>60.295431891531628</v>
      </c>
      <c r="Q24" s="196">
        <v>59.985245539581683</v>
      </c>
      <c r="R24" s="196">
        <v>59.665301085960969</v>
      </c>
      <c r="S24" s="196">
        <v>59.289698085683753</v>
      </c>
      <c r="T24" s="196">
        <v>58.936964518006903</v>
      </c>
      <c r="U24" s="196">
        <v>58.630285785822466</v>
      </c>
      <c r="V24" s="196">
        <v>58.331647342284782</v>
      </c>
      <c r="W24" s="196">
        <v>58.298873200817354</v>
      </c>
      <c r="X24" s="196">
        <v>58.230033774778171</v>
      </c>
      <c r="Y24" s="196">
        <v>58.155941611581945</v>
      </c>
      <c r="Z24" s="196">
        <v>58.010970064236183</v>
      </c>
      <c r="AA24" s="196">
        <v>58.017251816947628</v>
      </c>
      <c r="AB24" s="196">
        <v>58.103634798750726</v>
      </c>
      <c r="AC24" s="196">
        <v>58.018105005163967</v>
      </c>
      <c r="AD24" s="196">
        <v>58.092731501265298</v>
      </c>
      <c r="AE24" s="196">
        <v>58.072552984829386</v>
      </c>
      <c r="AF24" s="196">
        <v>58.176367718147056</v>
      </c>
      <c r="AG24" s="196">
        <v>58.187425964790634</v>
      </c>
      <c r="AH24" s="196">
        <v>58.161898527654891</v>
      </c>
      <c r="AI24" s="196">
        <v>58.194683659202731</v>
      </c>
      <c r="AJ24" s="196">
        <v>58.223513521481408</v>
      </c>
      <c r="AK24" s="196">
        <v>58.235814810475716</v>
      </c>
      <c r="AL24" s="196">
        <v>58.247018296962509</v>
      </c>
      <c r="AM24" s="196">
        <v>58.273687019170794</v>
      </c>
      <c r="AN24" s="196">
        <v>58.28670413821024</v>
      </c>
      <c r="AO24" s="196">
        <v>58.273392524383887</v>
      </c>
      <c r="AP24" s="196">
        <v>58.289714959101879</v>
      </c>
      <c r="AQ24" s="196">
        <v>58.291294000555276</v>
      </c>
      <c r="AR24" s="196">
        <v>58.296838196980104</v>
      </c>
      <c r="AS24" s="196">
        <v>58.297178051146915</v>
      </c>
      <c r="AT24" s="196">
        <v>58.286122819917637</v>
      </c>
      <c r="AU24" s="196">
        <v>58.284152478812473</v>
      </c>
      <c r="AV24" s="196">
        <v>58.28732103133251</v>
      </c>
      <c r="AW24" s="196">
        <v>58.282763619638942</v>
      </c>
      <c r="AX24" s="196">
        <v>58.27459939111251</v>
      </c>
      <c r="AY24" s="196">
        <v>58.266238421769536</v>
      </c>
      <c r="AZ24" s="196">
        <v>58.263399070954094</v>
      </c>
      <c r="BA24" s="196">
        <v>58.260116066793593</v>
      </c>
      <c r="BB24" s="196">
        <v>58.250709827271208</v>
      </c>
      <c r="BC24" s="196">
        <v>58.235361900558765</v>
      </c>
      <c r="BD24" s="196">
        <v>58.229422438202398</v>
      </c>
      <c r="BE24" s="196">
        <v>58.217821829365818</v>
      </c>
      <c r="BF24" s="196">
        <v>58.205949545560387</v>
      </c>
      <c r="BG24" s="196">
        <v>58.191430377442266</v>
      </c>
      <c r="BH24" s="196">
        <v>58.182701817694671</v>
      </c>
      <c r="BI24" s="196">
        <v>58.166566132989324</v>
      </c>
      <c r="BJ24" s="196">
        <v>58.149794378686806</v>
      </c>
      <c r="BK24" s="196">
        <v>58.133309176695036</v>
      </c>
      <c r="BL24" s="196">
        <v>58.11802050252011</v>
      </c>
      <c r="BM24" s="196">
        <v>58.105946012020944</v>
      </c>
      <c r="BN24" s="196">
        <v>58.090946309994045</v>
      </c>
      <c r="BO24" s="196">
        <v>58.073739343298271</v>
      </c>
      <c r="BP24" s="196">
        <v>58.053494304754274</v>
      </c>
      <c r="BQ24" s="196">
        <v>58.034339466612522</v>
      </c>
      <c r="BR24" s="196">
        <v>58.023971207269454</v>
      </c>
      <c r="BS24" s="196">
        <v>58.001924142549591</v>
      </c>
      <c r="BT24" s="196">
        <v>57.985961839253889</v>
      </c>
    </row>
    <row r="25" spans="1:72" ht="15" customHeight="1" x14ac:dyDescent="0.2">
      <c r="A25" s="195" t="s">
        <v>175</v>
      </c>
      <c r="B25" s="196">
        <v>25.821270507460316</v>
      </c>
      <c r="C25" s="196">
        <v>26.02248275016872</v>
      </c>
      <c r="D25" s="196">
        <v>26.061004002269694</v>
      </c>
      <c r="E25" s="196">
        <v>26.083140152914631</v>
      </c>
      <c r="F25" s="196">
        <v>26.087862386400673</v>
      </c>
      <c r="G25" s="196">
        <v>26.134290527861591</v>
      </c>
      <c r="H25" s="196">
        <v>26.1403304252132</v>
      </c>
      <c r="I25" s="196">
        <v>26.132244974019795</v>
      </c>
      <c r="J25" s="196">
        <v>26.139732499688346</v>
      </c>
      <c r="K25" s="196">
        <v>26.139445482816257</v>
      </c>
      <c r="L25" s="196">
        <v>26.120212346666051</v>
      </c>
      <c r="M25" s="196">
        <v>26.10384414723887</v>
      </c>
      <c r="N25" s="196">
        <v>26.073518655377718</v>
      </c>
      <c r="O25" s="196">
        <v>26.028061592473787</v>
      </c>
      <c r="P25" s="196">
        <v>25.957964901782688</v>
      </c>
      <c r="Q25" s="196">
        <v>25.85552234524982</v>
      </c>
      <c r="R25" s="196">
        <v>25.759564258085579</v>
      </c>
      <c r="S25" s="196">
        <v>25.66039111320233</v>
      </c>
      <c r="T25" s="196">
        <v>25.611914976619655</v>
      </c>
      <c r="U25" s="196">
        <v>25.619531815134739</v>
      </c>
      <c r="V25" s="196">
        <v>25.702707405494664</v>
      </c>
      <c r="W25" s="196">
        <v>25.99628537802111</v>
      </c>
      <c r="X25" s="196">
        <v>26.262070179091577</v>
      </c>
      <c r="Y25" s="196">
        <v>26.620356913106701</v>
      </c>
      <c r="Z25" s="196">
        <v>27.046266036849271</v>
      </c>
      <c r="AA25" s="196">
        <v>27.459796137467979</v>
      </c>
      <c r="AB25" s="196">
        <v>27.822545890056631</v>
      </c>
      <c r="AC25" s="196">
        <v>28.103471800558445</v>
      </c>
      <c r="AD25" s="196">
        <v>28.402296371290078</v>
      </c>
      <c r="AE25" s="196">
        <v>28.615652848848583</v>
      </c>
      <c r="AF25" s="196">
        <v>28.80724096451948</v>
      </c>
      <c r="AG25" s="196">
        <v>28.940465117523281</v>
      </c>
      <c r="AH25" s="196">
        <v>29.057892622955922</v>
      </c>
      <c r="AI25" s="196">
        <v>29.140155072410749</v>
      </c>
      <c r="AJ25" s="196">
        <v>29.208675043980978</v>
      </c>
      <c r="AK25" s="196">
        <v>29.275363796488151</v>
      </c>
      <c r="AL25" s="196">
        <v>29.316689977106822</v>
      </c>
      <c r="AM25" s="196">
        <v>29.355253456264162</v>
      </c>
      <c r="AN25" s="196">
        <v>29.387106011842121</v>
      </c>
      <c r="AO25" s="196">
        <v>29.411925533196097</v>
      </c>
      <c r="AP25" s="196">
        <v>29.429492589807168</v>
      </c>
      <c r="AQ25" s="196">
        <v>29.442845727465944</v>
      </c>
      <c r="AR25" s="196">
        <v>29.456697890280843</v>
      </c>
      <c r="AS25" s="196">
        <v>29.471061788801372</v>
      </c>
      <c r="AT25" s="196">
        <v>29.482086652994667</v>
      </c>
      <c r="AU25" s="196">
        <v>29.495031931498001</v>
      </c>
      <c r="AV25" s="196">
        <v>29.50099988469184</v>
      </c>
      <c r="AW25" s="196">
        <v>29.512668616788478</v>
      </c>
      <c r="AX25" s="196">
        <v>29.526217805460337</v>
      </c>
      <c r="AY25" s="196">
        <v>29.53397610825213</v>
      </c>
      <c r="AZ25" s="196">
        <v>29.543333538838251</v>
      </c>
      <c r="BA25" s="196">
        <v>29.552312593636486</v>
      </c>
      <c r="BB25" s="196">
        <v>29.565462416708726</v>
      </c>
      <c r="BC25" s="196">
        <v>29.573715374477878</v>
      </c>
      <c r="BD25" s="196">
        <v>29.584538747658033</v>
      </c>
      <c r="BE25" s="196">
        <v>29.593366751127927</v>
      </c>
      <c r="BF25" s="196">
        <v>29.603589958191737</v>
      </c>
      <c r="BG25" s="196">
        <v>29.616447988375239</v>
      </c>
      <c r="BH25" s="196">
        <v>29.626924133677605</v>
      </c>
      <c r="BI25" s="196">
        <v>29.63884790525465</v>
      </c>
      <c r="BJ25" s="196">
        <v>29.650960128029531</v>
      </c>
      <c r="BK25" s="196">
        <v>29.66268519506794</v>
      </c>
      <c r="BL25" s="196">
        <v>29.674571543846589</v>
      </c>
      <c r="BM25" s="196">
        <v>29.68828154340774</v>
      </c>
      <c r="BN25" s="196">
        <v>29.699886240641842</v>
      </c>
      <c r="BO25" s="196">
        <v>29.713281210236527</v>
      </c>
      <c r="BP25" s="196">
        <v>29.727028790761164</v>
      </c>
      <c r="BQ25" s="196">
        <v>29.739338375960543</v>
      </c>
      <c r="BR25" s="196">
        <v>29.753916788656909</v>
      </c>
      <c r="BS25" s="196">
        <v>29.767172979416966</v>
      </c>
      <c r="BT25" s="196">
        <v>29.779628237196928</v>
      </c>
    </row>
    <row r="26" spans="1:72" ht="15" customHeight="1" x14ac:dyDescent="0.2">
      <c r="A26" s="193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82"/>
      <c r="R26" s="275"/>
      <c r="S26" s="275"/>
      <c r="T26" s="275"/>
      <c r="U26" s="275"/>
      <c r="V26" s="275"/>
      <c r="W26" s="275"/>
      <c r="X26" s="275"/>
      <c r="Y26" s="275"/>
      <c r="Z26" s="275"/>
      <c r="AA26" s="275"/>
      <c r="AB26" s="275"/>
      <c r="AC26" s="275"/>
      <c r="AD26" s="275"/>
      <c r="AE26" s="275"/>
      <c r="AF26" s="275"/>
      <c r="AG26" s="282"/>
      <c r="AH26" s="275"/>
      <c r="AI26" s="275"/>
      <c r="AJ26" s="275"/>
      <c r="AK26" s="275"/>
      <c r="AL26" s="275"/>
      <c r="AM26" s="275"/>
      <c r="AN26" s="275"/>
      <c r="AO26" s="275"/>
      <c r="AP26" s="275"/>
      <c r="AQ26" s="275"/>
      <c r="AR26" s="275"/>
      <c r="AS26" s="275"/>
      <c r="AT26" s="275"/>
      <c r="AU26" s="275"/>
      <c r="AV26" s="275"/>
      <c r="AW26" s="282"/>
      <c r="AX26" s="275"/>
      <c r="AY26" s="275"/>
      <c r="AZ26" s="275"/>
      <c r="BA26" s="275"/>
      <c r="BB26" s="275"/>
      <c r="BC26" s="275"/>
      <c r="BD26" s="275"/>
      <c r="BE26" s="275"/>
      <c r="BF26" s="275"/>
      <c r="BG26" s="275"/>
      <c r="BH26" s="275"/>
      <c r="BI26" s="275"/>
      <c r="BJ26" s="275"/>
      <c r="BK26" s="275"/>
      <c r="BL26" s="275"/>
      <c r="BM26" s="282"/>
      <c r="BN26" s="275"/>
      <c r="BO26" s="275"/>
      <c r="BP26" s="275"/>
      <c r="BQ26" s="275"/>
      <c r="BR26" s="275"/>
      <c r="BS26" s="275"/>
      <c r="BT26" s="275"/>
    </row>
    <row r="27" spans="1:72" ht="15" customHeight="1" x14ac:dyDescent="0.2">
      <c r="A27" s="197" t="s">
        <v>177</v>
      </c>
      <c r="B27" s="276"/>
      <c r="C27" s="276"/>
      <c r="D27" s="276"/>
      <c r="E27" s="276"/>
      <c r="F27" s="276"/>
      <c r="G27" s="276"/>
      <c r="H27" s="277"/>
      <c r="I27" s="277"/>
      <c r="J27" s="277"/>
      <c r="K27" s="277"/>
      <c r="L27" s="277"/>
      <c r="M27" s="277"/>
      <c r="N27" s="277"/>
      <c r="O27" s="277"/>
      <c r="P27" s="277"/>
      <c r="Q27" s="284"/>
      <c r="R27" s="276"/>
      <c r="S27" s="276"/>
      <c r="T27" s="276"/>
      <c r="U27" s="276"/>
      <c r="V27" s="276"/>
      <c r="W27" s="276"/>
      <c r="X27" s="277"/>
      <c r="Y27" s="277"/>
      <c r="Z27" s="277"/>
      <c r="AA27" s="277"/>
      <c r="AB27" s="277"/>
      <c r="AC27" s="277"/>
      <c r="AD27" s="277"/>
      <c r="AE27" s="277"/>
      <c r="AF27" s="277"/>
      <c r="AG27" s="284"/>
      <c r="AH27" s="276"/>
      <c r="AI27" s="276"/>
      <c r="AJ27" s="276"/>
      <c r="AK27" s="276"/>
      <c r="AL27" s="276"/>
      <c r="AM27" s="276"/>
      <c r="AN27" s="277"/>
      <c r="AO27" s="277"/>
      <c r="AP27" s="277"/>
      <c r="AQ27" s="277"/>
      <c r="AR27" s="277"/>
      <c r="AS27" s="277"/>
      <c r="AT27" s="277"/>
      <c r="AU27" s="277"/>
      <c r="AV27" s="277"/>
      <c r="AW27" s="284"/>
      <c r="AX27" s="276"/>
      <c r="AY27" s="276"/>
      <c r="AZ27" s="276"/>
      <c r="BA27" s="276"/>
      <c r="BB27" s="276"/>
      <c r="BC27" s="276"/>
      <c r="BD27" s="277"/>
      <c r="BE27" s="277"/>
      <c r="BF27" s="277"/>
      <c r="BG27" s="277"/>
      <c r="BH27" s="277"/>
      <c r="BI27" s="277"/>
      <c r="BJ27" s="277"/>
      <c r="BK27" s="277"/>
      <c r="BL27" s="277"/>
      <c r="BM27" s="284"/>
      <c r="BN27" s="276"/>
      <c r="BO27" s="276"/>
      <c r="BP27" s="276"/>
      <c r="BQ27" s="276"/>
      <c r="BR27" s="276"/>
      <c r="BS27" s="276"/>
      <c r="BT27" s="277"/>
    </row>
    <row r="28" spans="1:72" ht="15" customHeight="1" x14ac:dyDescent="0.2">
      <c r="A28" s="197"/>
      <c r="B28" s="276"/>
      <c r="C28" s="276"/>
      <c r="D28" s="276"/>
      <c r="E28" s="276"/>
      <c r="F28" s="276"/>
      <c r="G28" s="276"/>
      <c r="H28" s="277"/>
      <c r="I28" s="277"/>
      <c r="J28" s="277"/>
      <c r="K28" s="277"/>
      <c r="L28" s="277"/>
      <c r="M28" s="277"/>
      <c r="N28" s="277"/>
      <c r="O28" s="277"/>
      <c r="P28" s="277"/>
      <c r="Q28" s="284"/>
      <c r="R28" s="276"/>
      <c r="S28" s="276"/>
      <c r="T28" s="276"/>
      <c r="U28" s="276"/>
      <c r="V28" s="276"/>
      <c r="W28" s="276"/>
      <c r="X28" s="277"/>
      <c r="Y28" s="277"/>
      <c r="Z28" s="277"/>
      <c r="AA28" s="277"/>
      <c r="AB28" s="277"/>
      <c r="AC28" s="277"/>
      <c r="AD28" s="277"/>
      <c r="AE28" s="277"/>
      <c r="AF28" s="277"/>
      <c r="AG28" s="284"/>
      <c r="AH28" s="276"/>
      <c r="AI28" s="276"/>
      <c r="AJ28" s="276"/>
      <c r="AK28" s="276"/>
      <c r="AL28" s="276"/>
      <c r="AM28" s="276"/>
      <c r="AN28" s="277"/>
      <c r="AO28" s="277"/>
      <c r="AP28" s="277"/>
      <c r="AQ28" s="277"/>
      <c r="AR28" s="277"/>
      <c r="AS28" s="277"/>
      <c r="AT28" s="277"/>
      <c r="AU28" s="277"/>
      <c r="AV28" s="277"/>
      <c r="AW28" s="284"/>
      <c r="AX28" s="276"/>
      <c r="AY28" s="276"/>
      <c r="AZ28" s="276"/>
      <c r="BA28" s="276"/>
      <c r="BB28" s="276"/>
      <c r="BC28" s="276"/>
      <c r="BD28" s="277"/>
      <c r="BE28" s="277"/>
      <c r="BF28" s="277"/>
      <c r="BG28" s="277"/>
      <c r="BH28" s="277"/>
      <c r="BI28" s="277"/>
      <c r="BJ28" s="277"/>
      <c r="BK28" s="277"/>
      <c r="BL28" s="277"/>
      <c r="BM28" s="284"/>
      <c r="BN28" s="276"/>
      <c r="BO28" s="276"/>
      <c r="BP28" s="276"/>
      <c r="BQ28" s="276"/>
      <c r="BR28" s="276"/>
      <c r="BS28" s="276"/>
      <c r="BT28" s="277"/>
    </row>
    <row r="29" spans="1:72" ht="15" customHeight="1" x14ac:dyDescent="0.2">
      <c r="A29" s="197" t="s">
        <v>187</v>
      </c>
      <c r="B29" s="278"/>
      <c r="C29" s="278"/>
      <c r="D29" s="278"/>
      <c r="E29" s="278"/>
      <c r="F29" s="278"/>
      <c r="G29" s="278"/>
      <c r="H29" s="279"/>
      <c r="I29" s="279"/>
      <c r="J29" s="279"/>
      <c r="K29" s="279"/>
      <c r="L29" s="279"/>
      <c r="M29" s="279"/>
      <c r="N29" s="279"/>
      <c r="O29" s="279"/>
      <c r="P29" s="279"/>
      <c r="Q29" s="284"/>
      <c r="R29" s="278"/>
      <c r="S29" s="278"/>
      <c r="T29" s="278"/>
      <c r="U29" s="278"/>
      <c r="V29" s="278"/>
      <c r="W29" s="278"/>
      <c r="X29" s="279"/>
      <c r="Y29" s="279"/>
      <c r="Z29" s="279"/>
      <c r="AA29" s="279"/>
      <c r="AB29" s="279"/>
      <c r="AC29" s="279"/>
      <c r="AD29" s="279"/>
      <c r="AE29" s="279"/>
      <c r="AF29" s="279"/>
      <c r="AG29" s="284"/>
      <c r="AH29" s="278"/>
      <c r="AI29" s="278"/>
      <c r="AJ29" s="278"/>
      <c r="AK29" s="278"/>
      <c r="AL29" s="278"/>
      <c r="AM29" s="278"/>
      <c r="AN29" s="279"/>
      <c r="AO29" s="279"/>
      <c r="AP29" s="279"/>
      <c r="AQ29" s="279"/>
      <c r="AR29" s="279"/>
      <c r="AS29" s="279"/>
      <c r="AT29" s="279"/>
      <c r="AU29" s="279"/>
      <c r="AV29" s="279"/>
      <c r="AW29" s="284"/>
      <c r="AX29" s="278"/>
      <c r="AY29" s="278"/>
      <c r="AZ29" s="278"/>
      <c r="BA29" s="278"/>
      <c r="BB29" s="278"/>
      <c r="BC29" s="278"/>
      <c r="BD29" s="279"/>
      <c r="BE29" s="279"/>
      <c r="BF29" s="279"/>
      <c r="BG29" s="279"/>
      <c r="BH29" s="279"/>
      <c r="BI29" s="279"/>
      <c r="BJ29" s="279"/>
      <c r="BK29" s="279"/>
      <c r="BL29" s="279"/>
      <c r="BM29" s="284"/>
      <c r="BN29" s="278"/>
      <c r="BO29" s="278"/>
      <c r="BP29" s="278"/>
      <c r="BQ29" s="278"/>
      <c r="BR29" s="278"/>
      <c r="BS29" s="278"/>
      <c r="BT29" s="279"/>
    </row>
    <row r="30" spans="1:72" ht="15" customHeight="1" x14ac:dyDescent="0.2">
      <c r="A30" s="198" t="s">
        <v>173</v>
      </c>
      <c r="B30" s="200">
        <v>3.5501888005768465</v>
      </c>
      <c r="C30" s="200">
        <v>3.4433185795701737</v>
      </c>
      <c r="D30" s="200">
        <v>3.3734274736724994</v>
      </c>
      <c r="E30" s="200">
        <v>3.3369308194304308</v>
      </c>
      <c r="F30" s="200">
        <v>3.3301582343137675</v>
      </c>
      <c r="G30" s="200">
        <v>3.2659912568034124</v>
      </c>
      <c r="H30" s="200">
        <v>3.1837376084747104</v>
      </c>
      <c r="I30" s="200">
        <v>3.1786011638908889</v>
      </c>
      <c r="J30" s="200">
        <v>3.2446075967281476</v>
      </c>
      <c r="K30" s="200">
        <v>3.3711057342311661</v>
      </c>
      <c r="L30" s="200">
        <v>3.5132680217710885</v>
      </c>
      <c r="M30" s="200">
        <v>3.5871833323521436</v>
      </c>
      <c r="N30" s="200">
        <v>3.59997766612249</v>
      </c>
      <c r="O30" s="200">
        <v>3.5595520978871753</v>
      </c>
      <c r="P30" s="200">
        <v>3.423486547344714</v>
      </c>
      <c r="Q30" s="200">
        <v>3.1267771621300398</v>
      </c>
      <c r="R30" s="200">
        <v>3.1412403113423499</v>
      </c>
      <c r="S30" s="200">
        <v>3.1697582853730686</v>
      </c>
      <c r="T30" s="200">
        <v>3.2156585428216462</v>
      </c>
      <c r="U30" s="200">
        <v>3.2734664195855365</v>
      </c>
      <c r="V30" s="200">
        <v>3.3451388080190156</v>
      </c>
      <c r="W30" s="200">
        <v>3.4273913967412319</v>
      </c>
      <c r="X30" s="200">
        <v>3.4976202768782367</v>
      </c>
      <c r="Y30" s="200">
        <v>3.5400747907680072</v>
      </c>
      <c r="Z30" s="200">
        <v>3.4646914223171619</v>
      </c>
      <c r="AA30" s="200">
        <v>3.4462723544568243</v>
      </c>
      <c r="AB30" s="200">
        <v>3.3912333556978758</v>
      </c>
      <c r="AC30" s="200">
        <v>3.2912754318247575</v>
      </c>
      <c r="AD30" s="200">
        <v>3.1572195556685196</v>
      </c>
      <c r="AE30" s="200">
        <v>3.0031737203868629</v>
      </c>
      <c r="AF30" s="200">
        <v>2.8622002358337504</v>
      </c>
      <c r="AG30" s="200">
        <v>2.7438769351875307</v>
      </c>
      <c r="AH30" s="200">
        <v>2.6264504092404213</v>
      </c>
      <c r="AI30" s="200">
        <v>2.5098693588826619</v>
      </c>
      <c r="AJ30" s="200">
        <v>2.3935373829339124</v>
      </c>
      <c r="AK30" s="200">
        <v>2.2919024275790036</v>
      </c>
      <c r="AL30" s="200">
        <v>2.2059775928660761</v>
      </c>
      <c r="AM30" s="200">
        <v>2.1235926924234034</v>
      </c>
      <c r="AN30" s="200">
        <v>2.0440865027772812</v>
      </c>
      <c r="AO30" s="200">
        <v>1.9661817324304962</v>
      </c>
      <c r="AP30" s="200">
        <v>1.8971838683223248</v>
      </c>
      <c r="AQ30" s="200">
        <v>1.8349166650426791</v>
      </c>
      <c r="AR30" s="200">
        <v>1.7719202759247568</v>
      </c>
      <c r="AS30" s="200">
        <v>1.7069741679871446</v>
      </c>
      <c r="AT30" s="200">
        <v>1.6406706786560667</v>
      </c>
      <c r="AU30" s="200">
        <v>1.5826326505059016</v>
      </c>
      <c r="AV30" s="200">
        <v>1.5308886132117339</v>
      </c>
      <c r="AW30" s="200">
        <v>1.4723412115370589</v>
      </c>
      <c r="AX30" s="200">
        <v>1.408981264362795</v>
      </c>
      <c r="AY30" s="200">
        <v>1.3396548990123713</v>
      </c>
      <c r="AZ30" s="200">
        <v>1.2774347874784213</v>
      </c>
      <c r="BA30" s="200">
        <v>1.2219043024424199</v>
      </c>
      <c r="BB30" s="200">
        <v>1.1618919730310753</v>
      </c>
      <c r="BC30" s="200">
        <v>1.096064570262697</v>
      </c>
      <c r="BD30" s="200">
        <v>1.0256063146260932</v>
      </c>
      <c r="BE30" s="200">
        <v>0.95800876927777456</v>
      </c>
      <c r="BF30" s="200">
        <v>0.8962367478571629</v>
      </c>
      <c r="BG30" s="200">
        <v>0.83399000663758738</v>
      </c>
      <c r="BH30" s="200">
        <v>0.77144056059183863</v>
      </c>
      <c r="BI30" s="200">
        <v>0.70794217405812121</v>
      </c>
      <c r="BJ30" s="200">
        <v>0.6436234832909985</v>
      </c>
      <c r="BK30" s="200">
        <v>0.58098597334184621</v>
      </c>
      <c r="BL30" s="200">
        <v>0.52226005683847077</v>
      </c>
      <c r="BM30" s="200">
        <v>0.46612642080914019</v>
      </c>
      <c r="BN30" s="200">
        <v>0.4131153403425939</v>
      </c>
      <c r="BO30" s="200">
        <v>0.35531900680197903</v>
      </c>
      <c r="BP30" s="200">
        <v>0.29559881606460581</v>
      </c>
      <c r="BQ30" s="200">
        <v>0.24413793421666999</v>
      </c>
      <c r="BR30" s="200">
        <v>0.20077018449098696</v>
      </c>
      <c r="BS30" s="200">
        <v>0.16498107739112866</v>
      </c>
      <c r="BT30" s="200"/>
    </row>
    <row r="31" spans="1:72" ht="15" customHeight="1" x14ac:dyDescent="0.2">
      <c r="A31" s="198" t="s">
        <v>174</v>
      </c>
      <c r="B31" s="200">
        <v>3.5732919973389023</v>
      </c>
      <c r="C31" s="200">
        <v>3.433311093135512</v>
      </c>
      <c r="D31" s="200">
        <v>3.3371518938261477</v>
      </c>
      <c r="E31" s="200">
        <v>3.2837946052945108</v>
      </c>
      <c r="F31" s="200">
        <v>3.2672696525257421</v>
      </c>
      <c r="G31" s="200">
        <v>3.1780305519787397</v>
      </c>
      <c r="H31" s="200">
        <v>3.0681356769082169</v>
      </c>
      <c r="I31" s="200">
        <v>3.061624795801964</v>
      </c>
      <c r="J31" s="200">
        <v>3.1514943034211673</v>
      </c>
      <c r="K31" s="200">
        <v>3.3240433948285291</v>
      </c>
      <c r="L31" s="200">
        <v>3.5154342446741675</v>
      </c>
      <c r="M31" s="200">
        <v>3.6199523799978373</v>
      </c>
      <c r="N31" s="200">
        <v>3.6488900950909704</v>
      </c>
      <c r="O31" s="200">
        <v>3.6112573843647682</v>
      </c>
      <c r="P31" s="200">
        <v>3.4440399617970971</v>
      </c>
      <c r="Q31" s="200">
        <v>3.0510088813778546</v>
      </c>
      <c r="R31" s="200">
        <v>3.0336032595233684</v>
      </c>
      <c r="S31" s="200">
        <v>3.0141933014330711</v>
      </c>
      <c r="T31" s="200">
        <v>2.9969789751231142</v>
      </c>
      <c r="U31" s="200">
        <v>2.9812336328794933</v>
      </c>
      <c r="V31" s="200">
        <v>2.9758075148781797</v>
      </c>
      <c r="W31" s="200">
        <v>2.9873404545264037</v>
      </c>
      <c r="X31" s="200">
        <v>3.0000220848123065</v>
      </c>
      <c r="Y31" s="200">
        <v>3.0086046819245902</v>
      </c>
      <c r="Z31" s="200">
        <v>2.9401836878411114</v>
      </c>
      <c r="AA31" s="200">
        <v>2.943866314452233</v>
      </c>
      <c r="AB31" s="200">
        <v>2.9343879303339766</v>
      </c>
      <c r="AC31" s="200">
        <v>2.8999098241412935</v>
      </c>
      <c r="AD31" s="200">
        <v>2.8444727479483403</v>
      </c>
      <c r="AE31" s="200">
        <v>2.7716505207695126</v>
      </c>
      <c r="AF31" s="200">
        <v>2.7072484748349015</v>
      </c>
      <c r="AG31" s="200">
        <v>2.6538932202161791</v>
      </c>
      <c r="AH31" s="200">
        <v>2.5891413932741489</v>
      </c>
      <c r="AI31" s="200">
        <v>2.5132470742202466</v>
      </c>
      <c r="AJ31" s="200">
        <v>2.4274724204962155</v>
      </c>
      <c r="AK31" s="200">
        <v>2.3478831634109349</v>
      </c>
      <c r="AL31" s="200">
        <v>2.2809833119039018</v>
      </c>
      <c r="AM31" s="200">
        <v>2.2149097605584993</v>
      </c>
      <c r="AN31" s="200">
        <v>2.1502093752714706</v>
      </c>
      <c r="AO31" s="200">
        <v>2.0867084030353058</v>
      </c>
      <c r="AP31" s="200">
        <v>2.0306031561263209</v>
      </c>
      <c r="AQ31" s="200">
        <v>1.9786278336025112</v>
      </c>
      <c r="AR31" s="200">
        <v>1.9225168092586005</v>
      </c>
      <c r="AS31" s="200">
        <v>1.8625987691252259</v>
      </c>
      <c r="AT31" s="200">
        <v>1.7991590592008044</v>
      </c>
      <c r="AU31" s="200">
        <v>1.7446145354737665</v>
      </c>
      <c r="AV31" s="200">
        <v>1.6965436878181122</v>
      </c>
      <c r="AW31" s="200">
        <v>1.6404780326079325</v>
      </c>
      <c r="AX31" s="200">
        <v>1.578603272125062</v>
      </c>
      <c r="AY31" s="200">
        <v>1.5092100011640746</v>
      </c>
      <c r="AZ31" s="200">
        <v>1.4486052760759471</v>
      </c>
      <c r="BA31" s="200">
        <v>1.3954840061990024</v>
      </c>
      <c r="BB31" s="200">
        <v>1.3361216820989932</v>
      </c>
      <c r="BC31" s="200">
        <v>1.2687208726318913</v>
      </c>
      <c r="BD31" s="200">
        <v>1.195019754644701</v>
      </c>
      <c r="BE31" s="200">
        <v>1.1265149853306695</v>
      </c>
      <c r="BF31" s="200">
        <v>1.0649751063193418</v>
      </c>
      <c r="BG31" s="200">
        <v>1.0011853535581228</v>
      </c>
      <c r="BH31" s="200">
        <v>0.93451987436372896</v>
      </c>
      <c r="BI31" s="200">
        <v>0.86485268061362797</v>
      </c>
      <c r="BJ31" s="200">
        <v>0.79579423173632247</v>
      </c>
      <c r="BK31" s="200">
        <v>0.73031701635117596</v>
      </c>
      <c r="BL31" s="200">
        <v>0.66759172975864578</v>
      </c>
      <c r="BM31" s="200">
        <v>0.60669434123120058</v>
      </c>
      <c r="BN31" s="200">
        <v>0.54768668508709961</v>
      </c>
      <c r="BO31" s="200">
        <v>0.48395995781699219</v>
      </c>
      <c r="BP31" s="200">
        <v>0.41986485912786364</v>
      </c>
      <c r="BQ31" s="200">
        <v>0.36412623219667489</v>
      </c>
      <c r="BR31" s="200">
        <v>0.31652593738711321</v>
      </c>
      <c r="BS31" s="200">
        <v>0.27682250160367011</v>
      </c>
      <c r="BT31" s="200"/>
    </row>
    <row r="32" spans="1:72" ht="15" customHeight="1" x14ac:dyDescent="0.2">
      <c r="A32" s="198" t="s">
        <v>175</v>
      </c>
      <c r="B32" s="200">
        <v>3.5173937146624006</v>
      </c>
      <c r="C32" s="200">
        <v>3.4575264996489357</v>
      </c>
      <c r="D32" s="200">
        <v>3.4249001476629237</v>
      </c>
      <c r="E32" s="200">
        <v>3.4122461698243796</v>
      </c>
      <c r="F32" s="200">
        <v>3.419171741168721</v>
      </c>
      <c r="G32" s="200">
        <v>3.3902657755562835</v>
      </c>
      <c r="H32" s="200">
        <v>3.3466645066801561</v>
      </c>
      <c r="I32" s="200">
        <v>3.3430042653659702</v>
      </c>
      <c r="J32" s="200">
        <v>3.3751425793569498</v>
      </c>
      <c r="K32" s="200">
        <v>3.4369712179187037</v>
      </c>
      <c r="L32" s="200">
        <v>3.510237945328897</v>
      </c>
      <c r="M32" s="200">
        <v>3.5413273210830369</v>
      </c>
      <c r="N32" s="200">
        <v>3.5314639690308782</v>
      </c>
      <c r="O32" s="200">
        <v>3.4870387684497657</v>
      </c>
      <c r="P32" s="200">
        <v>3.3946366749712382</v>
      </c>
      <c r="Q32" s="200">
        <v>3.233059060005449</v>
      </c>
      <c r="R32" s="200">
        <v>3.2918932007769728</v>
      </c>
      <c r="S32" s="200">
        <v>3.3868071451262685</v>
      </c>
      <c r="T32" s="200">
        <v>3.5194043382312556</v>
      </c>
      <c r="U32" s="200">
        <v>3.6769128410746053</v>
      </c>
      <c r="V32" s="200">
        <v>3.8510354271790357</v>
      </c>
      <c r="W32" s="200">
        <v>4.02442121448696</v>
      </c>
      <c r="X32" s="200">
        <v>4.165332558381694</v>
      </c>
      <c r="Y32" s="200">
        <v>4.244726875353523</v>
      </c>
      <c r="Z32" s="200">
        <v>4.1516537890420215</v>
      </c>
      <c r="AA32" s="200">
        <v>4.09655511864778</v>
      </c>
      <c r="AB32" s="200">
        <v>3.976093023184176</v>
      </c>
      <c r="AC32" s="200">
        <v>3.7874970932838101</v>
      </c>
      <c r="AD32" s="200">
        <v>3.5506113342202905</v>
      </c>
      <c r="AE32" s="200">
        <v>3.2926162432503499</v>
      </c>
      <c r="AF32" s="200">
        <v>3.0550760647679067</v>
      </c>
      <c r="AG32" s="200">
        <v>2.8555766273632313</v>
      </c>
      <c r="AH32" s="200">
        <v>2.6726972924684778</v>
      </c>
      <c r="AI32" s="200">
        <v>2.5056840578041069</v>
      </c>
      <c r="AJ32" s="200">
        <v>2.3514711666832047</v>
      </c>
      <c r="AK32" s="200">
        <v>2.2224382094963038</v>
      </c>
      <c r="AL32" s="200">
        <v>2.1127692906457911</v>
      </c>
      <c r="AM32" s="200">
        <v>2.0099026012403218</v>
      </c>
      <c r="AN32" s="200">
        <v>1.9116697911377318</v>
      </c>
      <c r="AO32" s="200">
        <v>1.8154085643207256</v>
      </c>
      <c r="AP32" s="200">
        <v>1.7298045437459195</v>
      </c>
      <c r="AQ32" s="200">
        <v>1.6540611845307223</v>
      </c>
      <c r="AR32" s="200">
        <v>1.5817683017301913</v>
      </c>
      <c r="AS32" s="200">
        <v>1.5097908583301263</v>
      </c>
      <c r="AT32" s="200">
        <v>1.4391418378561576</v>
      </c>
      <c r="AU32" s="200">
        <v>1.3759097330357746</v>
      </c>
      <c r="AV32" s="200">
        <v>1.3186873052426029</v>
      </c>
      <c r="AW32" s="200">
        <v>1.2561384534072442</v>
      </c>
      <c r="AX32" s="200">
        <v>1.1900241969470651</v>
      </c>
      <c r="AY32" s="200">
        <v>1.1199312882988175</v>
      </c>
      <c r="AZ32" s="200">
        <v>1.0547475578347369</v>
      </c>
      <c r="BA32" s="200">
        <v>0.99518429137361897</v>
      </c>
      <c r="BB32" s="200">
        <v>0.93340742002753219</v>
      </c>
      <c r="BC32" s="200">
        <v>0.86873281007951875</v>
      </c>
      <c r="BD32" s="200">
        <v>0.80165775245466031</v>
      </c>
      <c r="BE32" s="200">
        <v>0.73438291015035417</v>
      </c>
      <c r="BF32" s="200">
        <v>0.67142137244535716</v>
      </c>
      <c r="BG32" s="200">
        <v>0.61035507292984215</v>
      </c>
      <c r="BH32" s="200">
        <v>0.55246652093776816</v>
      </c>
      <c r="BI32" s="200">
        <v>0.49645922576349699</v>
      </c>
      <c r="BJ32" s="200">
        <v>0.43778248521729052</v>
      </c>
      <c r="BK32" s="200">
        <v>0.37826780228124313</v>
      </c>
      <c r="BL32" s="200">
        <v>0.32428393915078463</v>
      </c>
      <c r="BM32" s="200">
        <v>0.27399132951721816</v>
      </c>
      <c r="BN32" s="200">
        <v>0.22857621382885648</v>
      </c>
      <c r="BO32" s="200">
        <v>0.17836041520106138</v>
      </c>
      <c r="BP32" s="200">
        <v>0.12414362698153357</v>
      </c>
      <c r="BQ32" s="200">
        <v>7.8102683949614699E-2</v>
      </c>
      <c r="BR32" s="200">
        <v>4.0140706227411456E-2</v>
      </c>
      <c r="BS32" s="200">
        <v>9.3607575794379446E-3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8"/>
      <c r="C34" s="278"/>
      <c r="D34" s="278"/>
      <c r="E34" s="278"/>
      <c r="F34" s="278"/>
      <c r="G34" s="278"/>
      <c r="H34" s="279"/>
      <c r="I34" s="279"/>
      <c r="J34" s="279"/>
      <c r="K34" s="279"/>
      <c r="L34" s="279"/>
      <c r="M34" s="279"/>
      <c r="N34" s="279"/>
      <c r="O34" s="279"/>
      <c r="P34" s="279"/>
      <c r="Q34" s="284"/>
      <c r="R34" s="278"/>
      <c r="S34" s="278"/>
      <c r="T34" s="278"/>
      <c r="U34" s="278"/>
      <c r="V34" s="278"/>
      <c r="W34" s="278"/>
      <c r="X34" s="279"/>
      <c r="Y34" s="279"/>
      <c r="Z34" s="279"/>
      <c r="AA34" s="279"/>
      <c r="AB34" s="279"/>
      <c r="AC34" s="279"/>
      <c r="AD34" s="279"/>
      <c r="AE34" s="279"/>
      <c r="AF34" s="279"/>
      <c r="AG34" s="284"/>
      <c r="AH34" s="278"/>
      <c r="AI34" s="278"/>
      <c r="AJ34" s="278"/>
      <c r="AK34" s="278"/>
      <c r="AL34" s="278"/>
      <c r="AM34" s="278"/>
      <c r="AN34" s="279"/>
      <c r="AO34" s="279"/>
      <c r="AP34" s="279"/>
      <c r="AQ34" s="279"/>
      <c r="AR34" s="279"/>
      <c r="AS34" s="279"/>
      <c r="AT34" s="279"/>
      <c r="AU34" s="279"/>
      <c r="AV34" s="279"/>
      <c r="AW34" s="284"/>
      <c r="AX34" s="278"/>
      <c r="AY34" s="278"/>
      <c r="AZ34" s="278"/>
      <c r="BA34" s="278"/>
      <c r="BB34" s="278"/>
      <c r="BC34" s="278"/>
      <c r="BD34" s="279"/>
      <c r="BE34" s="279"/>
      <c r="BF34" s="279"/>
      <c r="BG34" s="279"/>
      <c r="BH34" s="279"/>
      <c r="BI34" s="279"/>
      <c r="BJ34" s="279"/>
      <c r="BK34" s="279"/>
      <c r="BL34" s="279"/>
      <c r="BM34" s="284"/>
      <c r="BN34" s="278"/>
      <c r="BO34" s="278"/>
      <c r="BP34" s="278"/>
      <c r="BQ34" s="278"/>
      <c r="BR34" s="278"/>
      <c r="BS34" s="278"/>
      <c r="BT34" s="279"/>
    </row>
    <row r="35" spans="1:72" ht="15" customHeight="1" x14ac:dyDescent="0.2">
      <c r="A35" s="198" t="s">
        <v>173</v>
      </c>
      <c r="B35" s="200">
        <v>60.660296845807352</v>
      </c>
      <c r="C35" s="200">
        <v>60.745483902129358</v>
      </c>
      <c r="D35" s="200">
        <v>60.829622295803929</v>
      </c>
      <c r="E35" s="200">
        <v>60.905183684304184</v>
      </c>
      <c r="F35" s="200">
        <v>60.965864683075957</v>
      </c>
      <c r="G35" s="200">
        <v>61.005755532410035</v>
      </c>
      <c r="H35" s="200">
        <v>61.01879417496918</v>
      </c>
      <c r="I35" s="200">
        <v>61.010174418604649</v>
      </c>
      <c r="J35" s="200">
        <v>60.990004204037064</v>
      </c>
      <c r="K35" s="200">
        <v>60.96957006138706</v>
      </c>
      <c r="L35" s="200">
        <v>60.955684763927444</v>
      </c>
      <c r="M35" s="200">
        <v>60.944862643553051</v>
      </c>
      <c r="N35" s="200">
        <v>60.926021422993614</v>
      </c>
      <c r="O35" s="200">
        <v>60.898413498932747</v>
      </c>
      <c r="P35" s="200">
        <v>60.861761393374572</v>
      </c>
      <c r="Q35" s="200">
        <v>60.812370640301161</v>
      </c>
      <c r="R35" s="200">
        <v>60.725651513395817</v>
      </c>
      <c r="S35" s="200">
        <v>60.655037772527031</v>
      </c>
      <c r="T35" s="200">
        <v>60.63013909075525</v>
      </c>
      <c r="U35" s="200">
        <v>60.679907807139422</v>
      </c>
      <c r="V35" s="200">
        <v>60.828109034055231</v>
      </c>
      <c r="W35" s="200">
        <v>61.083010177159167</v>
      </c>
      <c r="X35" s="200">
        <v>61.436877837211433</v>
      </c>
      <c r="Y35" s="200">
        <v>61.879061422327844</v>
      </c>
      <c r="Z35" s="200">
        <v>62.388785696823668</v>
      </c>
      <c r="AA35" s="200">
        <v>62.93673629168439</v>
      </c>
      <c r="AB35" s="200">
        <v>63.505923520460591</v>
      </c>
      <c r="AC35" s="200">
        <v>64.073435676535951</v>
      </c>
      <c r="AD35" s="200">
        <v>64.614631674498469</v>
      </c>
      <c r="AE35" s="200">
        <v>65.110439287867365</v>
      </c>
      <c r="AF35" s="200">
        <v>65.550175801888287</v>
      </c>
      <c r="AG35" s="200">
        <v>65.938307984185016</v>
      </c>
      <c r="AH35" s="200">
        <v>66.283966270501736</v>
      </c>
      <c r="AI35" s="200">
        <v>66.58685498320132</v>
      </c>
      <c r="AJ35" s="200">
        <v>66.847413901214068</v>
      </c>
      <c r="AK35" s="200">
        <v>67.065270461462148</v>
      </c>
      <c r="AL35" s="200">
        <v>67.252811765097078</v>
      </c>
      <c r="AM35" s="200">
        <v>67.417952915497352</v>
      </c>
      <c r="AN35" s="200">
        <v>67.555099176127285</v>
      </c>
      <c r="AO35" s="200">
        <v>67.658957785868594</v>
      </c>
      <c r="AP35" s="200">
        <v>67.723839573627771</v>
      </c>
      <c r="AQ35" s="200">
        <v>67.749442774805942</v>
      </c>
      <c r="AR35" s="200">
        <v>67.744301972186236</v>
      </c>
      <c r="AS35" s="200">
        <v>67.715986110194294</v>
      </c>
      <c r="AT35" s="200">
        <v>67.671119869086851</v>
      </c>
      <c r="AU35" s="200">
        <v>67.61597122544255</v>
      </c>
      <c r="AV35" s="200">
        <v>67.550599822390339</v>
      </c>
      <c r="AW35" s="200">
        <v>67.473020344287946</v>
      </c>
      <c r="AX35" s="200">
        <v>67.384078882078839</v>
      </c>
      <c r="AY35" s="200">
        <v>67.285620016763929</v>
      </c>
      <c r="AZ35" s="200">
        <v>67.178442958497754</v>
      </c>
      <c r="BA35" s="200">
        <v>67.064044621911862</v>
      </c>
      <c r="BB35" s="200">
        <v>66.942106048613994</v>
      </c>
      <c r="BC35" s="200">
        <v>66.811514251604578</v>
      </c>
      <c r="BD35" s="200">
        <v>66.670643456912558</v>
      </c>
      <c r="BE35" s="200">
        <v>66.518223574226013</v>
      </c>
      <c r="BF35" s="200">
        <v>66.354503942628995</v>
      </c>
      <c r="BG35" s="200">
        <v>66.180702927807005</v>
      </c>
      <c r="BH35" s="200">
        <v>65.996792781141963</v>
      </c>
      <c r="BI35" s="200">
        <v>65.803349060819613</v>
      </c>
      <c r="BJ35" s="200">
        <v>65.600168597367087</v>
      </c>
      <c r="BK35" s="200">
        <v>65.385646460601819</v>
      </c>
      <c r="BL35" s="200">
        <v>65.159701619780549</v>
      </c>
      <c r="BM35" s="200">
        <v>64.925030796243419</v>
      </c>
      <c r="BN35" s="200">
        <v>64.683598726682462</v>
      </c>
      <c r="BO35" s="200">
        <v>64.437770615414365</v>
      </c>
      <c r="BP35" s="200">
        <v>64.18760565641162</v>
      </c>
      <c r="BQ35" s="200">
        <v>63.931209867441133</v>
      </c>
      <c r="BR35" s="200">
        <v>63.667951327242022</v>
      </c>
      <c r="BS35" s="200">
        <v>63.397568573969785</v>
      </c>
      <c r="BT35" s="200">
        <v>63.119326733699346</v>
      </c>
    </row>
    <row r="36" spans="1:72" ht="15" customHeight="1" x14ac:dyDescent="0.2">
      <c r="A36" s="198" t="s">
        <v>174</v>
      </c>
      <c r="B36" s="200">
        <v>77.284459520708396</v>
      </c>
      <c r="C36" s="200">
        <v>77.376922243756525</v>
      </c>
      <c r="D36" s="200">
        <v>77.459881544953404</v>
      </c>
      <c r="E36" s="200">
        <v>77.527636499383931</v>
      </c>
      <c r="F36" s="200">
        <v>77.57552204127856</v>
      </c>
      <c r="G36" s="200">
        <v>77.599763726805065</v>
      </c>
      <c r="H36" s="200">
        <v>77.595913240622266</v>
      </c>
      <c r="I36" s="200">
        <v>77.567322158564195</v>
      </c>
      <c r="J36" s="200">
        <v>77.522394380460497</v>
      </c>
      <c r="K36" s="200">
        <v>77.471325439545851</v>
      </c>
      <c r="L36" s="200">
        <v>77.419343719245987</v>
      </c>
      <c r="M36" s="200">
        <v>77.359958764943542</v>
      </c>
      <c r="N36" s="200">
        <v>77.283169395405466</v>
      </c>
      <c r="O36" s="200">
        <v>77.190148689135114</v>
      </c>
      <c r="P36" s="200">
        <v>77.08106421391264</v>
      </c>
      <c r="Q36" s="200">
        <v>76.95177409253057</v>
      </c>
      <c r="R36" s="200">
        <v>76.772598164852596</v>
      </c>
      <c r="S36" s="200">
        <v>76.581232829462934</v>
      </c>
      <c r="T36" s="200">
        <v>76.409152981501478</v>
      </c>
      <c r="U36" s="200">
        <v>76.285711048472479</v>
      </c>
      <c r="V36" s="200">
        <v>76.236735092625381</v>
      </c>
      <c r="W36" s="200">
        <v>76.269624706941258</v>
      </c>
      <c r="X36" s="200">
        <v>76.373977836557586</v>
      </c>
      <c r="Y36" s="200">
        <v>76.543398087636888</v>
      </c>
      <c r="Z36" s="200">
        <v>76.766204595115568</v>
      </c>
      <c r="AA36" s="200">
        <v>77.037943384171854</v>
      </c>
      <c r="AB36" s="200">
        <v>77.350310866706124</v>
      </c>
      <c r="AC36" s="200">
        <v>77.694670101050136</v>
      </c>
      <c r="AD36" s="200">
        <v>78.051097598030125</v>
      </c>
      <c r="AE36" s="200">
        <v>78.401905515921527</v>
      </c>
      <c r="AF36" s="200">
        <v>78.731837189721105</v>
      </c>
      <c r="AG36" s="200">
        <v>79.041736721199669</v>
      </c>
      <c r="AH36" s="200">
        <v>79.338800647307934</v>
      </c>
      <c r="AI36" s="200">
        <v>79.618713057720242</v>
      </c>
      <c r="AJ36" s="200">
        <v>79.878840291663593</v>
      </c>
      <c r="AK36" s="200">
        <v>80.114934500462411</v>
      </c>
      <c r="AL36" s="200">
        <v>80.336000633030338</v>
      </c>
      <c r="AM36" s="200">
        <v>80.545682777962668</v>
      </c>
      <c r="AN36" s="200">
        <v>80.73505874973965</v>
      </c>
      <c r="AO36" s="200">
        <v>80.895971444725419</v>
      </c>
      <c r="AP36" s="200">
        <v>81.021310632463013</v>
      </c>
      <c r="AQ36" s="200">
        <v>81.10805315415017</v>
      </c>
      <c r="AR36" s="200">
        <v>81.164489514037243</v>
      </c>
      <c r="AS36" s="200">
        <v>81.199240806506396</v>
      </c>
      <c r="AT36" s="200">
        <v>81.220508372090393</v>
      </c>
      <c r="AU36" s="200">
        <v>81.236030452139758</v>
      </c>
      <c r="AV36" s="200">
        <v>81.245665017810509</v>
      </c>
      <c r="AW36" s="200">
        <v>81.245888800304158</v>
      </c>
      <c r="AX36" s="200">
        <v>81.236784308035269</v>
      </c>
      <c r="AY36" s="200">
        <v>81.220097479539234</v>
      </c>
      <c r="AZ36" s="200">
        <v>81.195630636676825</v>
      </c>
      <c r="BA36" s="200">
        <v>81.166373098075411</v>
      </c>
      <c r="BB36" s="200">
        <v>81.132144575321632</v>
      </c>
      <c r="BC36" s="200">
        <v>81.089943144633764</v>
      </c>
      <c r="BD36" s="200">
        <v>81.036199193425617</v>
      </c>
      <c r="BE36" s="200">
        <v>80.967810810681868</v>
      </c>
      <c r="BF36" s="200">
        <v>80.88677664624727</v>
      </c>
      <c r="BG36" s="200">
        <v>80.795626239072149</v>
      </c>
      <c r="BH36" s="200">
        <v>80.692452281644094</v>
      </c>
      <c r="BI36" s="200">
        <v>80.575487123469912</v>
      </c>
      <c r="BJ36" s="200">
        <v>80.442796731982668</v>
      </c>
      <c r="BK36" s="200">
        <v>80.293546334438531</v>
      </c>
      <c r="BL36" s="200">
        <v>80.129165758852977</v>
      </c>
      <c r="BM36" s="200">
        <v>79.95177925663981</v>
      </c>
      <c r="BN36" s="200">
        <v>79.762714812117522</v>
      </c>
      <c r="BO36" s="200">
        <v>79.563427128314316</v>
      </c>
      <c r="BP36" s="200">
        <v>79.354657447742184</v>
      </c>
      <c r="BQ36" s="200">
        <v>79.135537536177807</v>
      </c>
      <c r="BR36" s="200">
        <v>78.904539481360516</v>
      </c>
      <c r="BS36" s="200">
        <v>78.660730915835288</v>
      </c>
      <c r="BT36" s="200">
        <v>78.40284531964214</v>
      </c>
    </row>
    <row r="37" spans="1:72" ht="15" customHeight="1" x14ac:dyDescent="0.2">
      <c r="A37" s="198" t="s">
        <v>175</v>
      </c>
      <c r="B37" s="200">
        <v>46.474090811933188</v>
      </c>
      <c r="C37" s="200">
        <v>46.541608359264139</v>
      </c>
      <c r="D37" s="200">
        <v>46.621148059269416</v>
      </c>
      <c r="E37" s="200">
        <v>46.703257196270641</v>
      </c>
      <c r="F37" s="200">
        <v>46.778971940933538</v>
      </c>
      <c r="G37" s="200">
        <v>46.839764789182375</v>
      </c>
      <c r="H37" s="200">
        <v>46.883365136866587</v>
      </c>
      <c r="I37" s="200">
        <v>46.916007846016271</v>
      </c>
      <c r="J37" s="200">
        <v>46.940870335337756</v>
      </c>
      <c r="K37" s="200">
        <v>46.962200612963031</v>
      </c>
      <c r="L37" s="200">
        <v>46.981416109159696</v>
      </c>
      <c r="M37" s="200">
        <v>46.996039556396404</v>
      </c>
      <c r="N37" s="200">
        <v>47.000384618532067</v>
      </c>
      <c r="O37" s="200">
        <v>46.996554815556912</v>
      </c>
      <c r="P37" s="200">
        <v>46.98754444101246</v>
      </c>
      <c r="Q37" s="200">
        <v>46.979038830311943</v>
      </c>
      <c r="R37" s="200">
        <v>46.967816042750229</v>
      </c>
      <c r="S37" s="200">
        <v>46.993921532510591</v>
      </c>
      <c r="T37" s="200">
        <v>47.08814460867675</v>
      </c>
      <c r="U37" s="200">
        <v>47.280329300668463</v>
      </c>
      <c r="V37" s="200">
        <v>47.593915486812449</v>
      </c>
      <c r="W37" s="200">
        <v>48.038113166033078</v>
      </c>
      <c r="X37" s="200">
        <v>48.606099126899977</v>
      </c>
      <c r="Y37" s="200">
        <v>49.283056800850396</v>
      </c>
      <c r="Z37" s="200">
        <v>50.039635466152433</v>
      </c>
      <c r="AA37" s="200">
        <v>50.825600791773297</v>
      </c>
      <c r="AB37" s="200">
        <v>51.616853763580586</v>
      </c>
      <c r="AC37" s="200">
        <v>52.378476667433347</v>
      </c>
      <c r="AD37" s="200">
        <v>53.080020054132603</v>
      </c>
      <c r="AE37" s="200">
        <v>53.699624431313595</v>
      </c>
      <c r="AF37" s="200">
        <v>54.229076811947841</v>
      </c>
      <c r="AG37" s="200">
        <v>54.675487625847211</v>
      </c>
      <c r="AH37" s="200">
        <v>55.050858045900583</v>
      </c>
      <c r="AI37" s="200">
        <v>55.359647668597731</v>
      </c>
      <c r="AJ37" s="200">
        <v>55.606409019552302</v>
      </c>
      <c r="AK37" s="200">
        <v>55.795065972361016</v>
      </c>
      <c r="AL37" s="200">
        <v>55.941077747014866</v>
      </c>
      <c r="AM37" s="200">
        <v>56.055086795893317</v>
      </c>
      <c r="AN37" s="200">
        <v>56.134309614817155</v>
      </c>
      <c r="AO37" s="200">
        <v>56.175737404497859</v>
      </c>
      <c r="AP37" s="200">
        <v>56.174899468995164</v>
      </c>
      <c r="AQ37" s="200">
        <v>56.133470047083065</v>
      </c>
      <c r="AR37" s="200">
        <v>56.060249200066636</v>
      </c>
      <c r="AS37" s="200">
        <v>55.962522523426564</v>
      </c>
      <c r="AT37" s="200">
        <v>55.846032539641932</v>
      </c>
      <c r="AU37" s="200">
        <v>55.7163184548331</v>
      </c>
      <c r="AV37" s="200">
        <v>55.573435891440781</v>
      </c>
      <c r="AW37" s="200">
        <v>55.416409620068009</v>
      </c>
      <c r="AX37" s="200">
        <v>55.246784271869231</v>
      </c>
      <c r="AY37" s="200">
        <v>55.0666078517865</v>
      </c>
      <c r="AZ37" s="200">
        <v>54.877607580303454</v>
      </c>
      <c r="BA37" s="200">
        <v>54.679944343917427</v>
      </c>
      <c r="BB37" s="200">
        <v>54.473075146091489</v>
      </c>
      <c r="BC37" s="200">
        <v>54.257506003026137</v>
      </c>
      <c r="BD37" s="200">
        <v>54.033409590311379</v>
      </c>
      <c r="BE37" s="200">
        <v>53.80110144598904</v>
      </c>
      <c r="BF37" s="200">
        <v>53.559268404016933</v>
      </c>
      <c r="BG37" s="200">
        <v>53.308044107254759</v>
      </c>
      <c r="BH37" s="200">
        <v>53.048956780999589</v>
      </c>
      <c r="BI37" s="200">
        <v>52.784556497716764</v>
      </c>
      <c r="BJ37" s="200">
        <v>52.516181414702359</v>
      </c>
      <c r="BK37" s="200">
        <v>52.2415670865755</v>
      </c>
      <c r="BL37" s="200">
        <v>51.959327634221786</v>
      </c>
      <c r="BM37" s="200">
        <v>51.672607291355497</v>
      </c>
      <c r="BN37" s="200">
        <v>51.383798418324353</v>
      </c>
      <c r="BO37" s="200">
        <v>51.09592637261877</v>
      </c>
      <c r="BP37" s="200">
        <v>50.80864442304425</v>
      </c>
      <c r="BQ37" s="200">
        <v>50.519234068805538</v>
      </c>
      <c r="BR37" s="200">
        <v>50.227598309243092</v>
      </c>
      <c r="BS37" s="200">
        <v>49.933864086764395</v>
      </c>
      <c r="BT37" s="200">
        <v>49.637570653826494</v>
      </c>
    </row>
    <row r="38" spans="1:72" ht="15" customHeight="1" x14ac:dyDescent="0.2">
      <c r="A38" s="199"/>
      <c r="B38" s="279"/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85"/>
      <c r="R38" s="279"/>
      <c r="S38" s="279"/>
      <c r="T38" s="279"/>
      <c r="U38" s="279"/>
      <c r="V38" s="279"/>
      <c r="W38" s="279"/>
      <c r="X38" s="279"/>
      <c r="Y38" s="279"/>
      <c r="Z38" s="279"/>
      <c r="AA38" s="279"/>
      <c r="AB38" s="279"/>
      <c r="AC38" s="279"/>
      <c r="AD38" s="279"/>
      <c r="AE38" s="279"/>
      <c r="AF38" s="279"/>
      <c r="AG38" s="285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85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85"/>
      <c r="BN38" s="279"/>
      <c r="BO38" s="279"/>
      <c r="BP38" s="279"/>
      <c r="BQ38" s="279"/>
      <c r="BR38" s="279"/>
      <c r="BS38" s="279"/>
      <c r="BT38" s="279"/>
    </row>
    <row r="39" spans="1:72" ht="15" customHeight="1" x14ac:dyDescent="0.2">
      <c r="A39" s="197" t="s">
        <v>176</v>
      </c>
      <c r="B39" s="278"/>
      <c r="C39" s="278"/>
      <c r="D39" s="278"/>
      <c r="E39" s="278"/>
      <c r="F39" s="278"/>
      <c r="G39" s="278"/>
      <c r="H39" s="279"/>
      <c r="I39" s="279"/>
      <c r="J39" s="279"/>
      <c r="K39" s="279"/>
      <c r="L39" s="279"/>
      <c r="M39" s="279"/>
      <c r="N39" s="279"/>
      <c r="O39" s="279"/>
      <c r="P39" s="279"/>
      <c r="Q39" s="284"/>
      <c r="R39" s="278"/>
      <c r="S39" s="278"/>
      <c r="T39" s="278"/>
      <c r="U39" s="278"/>
      <c r="V39" s="278"/>
      <c r="W39" s="278"/>
      <c r="X39" s="279"/>
      <c r="Y39" s="279"/>
      <c r="Z39" s="279"/>
      <c r="AA39" s="279"/>
      <c r="AB39" s="279"/>
      <c r="AC39" s="279"/>
      <c r="AD39" s="279"/>
      <c r="AE39" s="279"/>
      <c r="AF39" s="279"/>
      <c r="AG39" s="284"/>
      <c r="AH39" s="278"/>
      <c r="AI39" s="278"/>
      <c r="AJ39" s="278"/>
      <c r="AK39" s="278"/>
      <c r="AL39" s="278"/>
      <c r="AM39" s="278"/>
      <c r="AN39" s="279"/>
      <c r="AO39" s="279"/>
      <c r="AP39" s="279"/>
      <c r="AQ39" s="279"/>
      <c r="AR39" s="279"/>
      <c r="AS39" s="279"/>
      <c r="AT39" s="279"/>
      <c r="AU39" s="279"/>
      <c r="AV39" s="279"/>
      <c r="AW39" s="284"/>
      <c r="AX39" s="278"/>
      <c r="AY39" s="278"/>
      <c r="AZ39" s="278"/>
      <c r="BA39" s="278"/>
      <c r="BB39" s="278"/>
      <c r="BC39" s="278"/>
      <c r="BD39" s="279"/>
      <c r="BE39" s="279"/>
      <c r="BF39" s="279"/>
      <c r="BG39" s="279"/>
      <c r="BH39" s="279"/>
      <c r="BI39" s="279"/>
      <c r="BJ39" s="279"/>
      <c r="BK39" s="279"/>
      <c r="BL39" s="279"/>
      <c r="BM39" s="284"/>
      <c r="BN39" s="278"/>
      <c r="BO39" s="278"/>
      <c r="BP39" s="278"/>
      <c r="BQ39" s="278"/>
      <c r="BR39" s="278"/>
      <c r="BS39" s="278"/>
      <c r="BT39" s="279"/>
    </row>
    <row r="40" spans="1:72" ht="15" customHeight="1" x14ac:dyDescent="0.2">
      <c r="A40" s="198" t="s">
        <v>173</v>
      </c>
      <c r="B40" s="200">
        <v>40.702700309396221</v>
      </c>
      <c r="C40" s="200">
        <v>40.654177538459663</v>
      </c>
      <c r="D40" s="200">
        <v>40.679330948502226</v>
      </c>
      <c r="E40" s="200">
        <v>40.721628104680974</v>
      </c>
      <c r="F40" s="200">
        <v>40.685418280023605</v>
      </c>
      <c r="G40" s="200">
        <v>40.671215210719311</v>
      </c>
      <c r="H40" s="200">
        <v>40.647214642906782</v>
      </c>
      <c r="I40" s="200">
        <v>40.858812208384599</v>
      </c>
      <c r="J40" s="200">
        <v>40.813023407806398</v>
      </c>
      <c r="K40" s="200">
        <v>40.769472343249468</v>
      </c>
      <c r="L40" s="200">
        <v>40.705475872142216</v>
      </c>
      <c r="M40" s="200">
        <v>40.685097417023748</v>
      </c>
      <c r="N40" s="200">
        <v>40.610303328346539</v>
      </c>
      <c r="O40" s="200">
        <v>40.523575742960809</v>
      </c>
      <c r="P40" s="200">
        <v>40.444768275950992</v>
      </c>
      <c r="Q40" s="200">
        <v>40.287175611523558</v>
      </c>
      <c r="R40" s="200">
        <v>40.143959798519397</v>
      </c>
      <c r="S40" s="200">
        <v>39.992158993638917</v>
      </c>
      <c r="T40" s="200">
        <v>39.844739308167554</v>
      </c>
      <c r="U40" s="200">
        <v>39.723378899826578</v>
      </c>
      <c r="V40" s="200">
        <v>39.659845409610284</v>
      </c>
      <c r="W40" s="200">
        <v>39.76147753132031</v>
      </c>
      <c r="X40" s="200">
        <v>39.860882863473954</v>
      </c>
      <c r="Y40" s="200">
        <v>39.923066116775097</v>
      </c>
      <c r="Z40" s="200">
        <v>40.086280642639665</v>
      </c>
      <c r="AA40" s="200">
        <v>40.22200649268563</v>
      </c>
      <c r="AB40" s="200">
        <v>40.450088999717821</v>
      </c>
      <c r="AC40" s="200">
        <v>40.588635700982337</v>
      </c>
      <c r="AD40" s="200">
        <v>40.781348451364998</v>
      </c>
      <c r="AE40" s="200">
        <v>40.922436434731956</v>
      </c>
      <c r="AF40" s="200">
        <v>41.072590701834997</v>
      </c>
      <c r="AG40" s="200">
        <v>41.193200075294392</v>
      </c>
      <c r="AH40" s="200">
        <v>41.269836852477049</v>
      </c>
      <c r="AI40" s="200">
        <v>41.350787624063649</v>
      </c>
      <c r="AJ40" s="200">
        <v>41.414131847417657</v>
      </c>
      <c r="AK40" s="200">
        <v>41.471825675978486</v>
      </c>
      <c r="AL40" s="200">
        <v>41.510886772368458</v>
      </c>
      <c r="AM40" s="200">
        <v>41.559177037700223</v>
      </c>
      <c r="AN40" s="200">
        <v>41.588278171340249</v>
      </c>
      <c r="AO40" s="200">
        <v>41.614481808901076</v>
      </c>
      <c r="AP40" s="200">
        <v>41.637646250611922</v>
      </c>
      <c r="AQ40" s="200">
        <v>41.652097498928448</v>
      </c>
      <c r="AR40" s="200">
        <v>41.671802367337357</v>
      </c>
      <c r="AS40" s="200">
        <v>41.692348059878498</v>
      </c>
      <c r="AT40" s="200">
        <v>41.700580900482684</v>
      </c>
      <c r="AU40" s="200">
        <v>41.718081880315097</v>
      </c>
      <c r="AV40" s="200">
        <v>41.731596254256004</v>
      </c>
      <c r="AW40" s="200">
        <v>41.747115740028221</v>
      </c>
      <c r="AX40" s="200">
        <v>41.758561044670572</v>
      </c>
      <c r="AY40" s="200">
        <v>41.769159276119268</v>
      </c>
      <c r="AZ40" s="200">
        <v>41.784608967747971</v>
      </c>
      <c r="BA40" s="200">
        <v>41.795222429104435</v>
      </c>
      <c r="BB40" s="200">
        <v>41.80987843565515</v>
      </c>
      <c r="BC40" s="200">
        <v>41.821506752162925</v>
      </c>
      <c r="BD40" s="200">
        <v>41.833930693870428</v>
      </c>
      <c r="BE40" s="200">
        <v>41.846914470882204</v>
      </c>
      <c r="BF40" s="200">
        <v>41.861882660936033</v>
      </c>
      <c r="BG40" s="200">
        <v>41.876521637492715</v>
      </c>
      <c r="BH40" s="200">
        <v>41.890244418825688</v>
      </c>
      <c r="BI40" s="200">
        <v>41.904910648921295</v>
      </c>
      <c r="BJ40" s="200">
        <v>41.918106696141201</v>
      </c>
      <c r="BK40" s="200">
        <v>41.933716419033999</v>
      </c>
      <c r="BL40" s="200">
        <v>41.947312293644188</v>
      </c>
      <c r="BM40" s="200">
        <v>41.962763265620858</v>
      </c>
      <c r="BN40" s="200">
        <v>41.977321766343096</v>
      </c>
      <c r="BO40" s="200">
        <v>41.991909368038833</v>
      </c>
      <c r="BP40" s="200">
        <v>42.00706329558475</v>
      </c>
      <c r="BQ40" s="200">
        <v>42.020914077633911</v>
      </c>
      <c r="BR40" s="200">
        <v>42.037098546569339</v>
      </c>
      <c r="BS40" s="200">
        <v>42.05091444093015</v>
      </c>
      <c r="BT40" s="200">
        <v>42.065530810144679</v>
      </c>
    </row>
    <row r="41" spans="1:72" ht="15" customHeight="1" x14ac:dyDescent="0.2">
      <c r="A41" s="198" t="s">
        <v>174</v>
      </c>
      <c r="B41" s="200">
        <v>54.782144973595663</v>
      </c>
      <c r="C41" s="200">
        <v>54.770441908024296</v>
      </c>
      <c r="D41" s="200">
        <v>54.756862376841291</v>
      </c>
      <c r="E41" s="200">
        <v>54.740945116021635</v>
      </c>
      <c r="F41" s="200">
        <v>54.722067173095475</v>
      </c>
      <c r="G41" s="200">
        <v>54.699378518147554</v>
      </c>
      <c r="H41" s="200">
        <v>54.671713313605451</v>
      </c>
      <c r="I41" s="200">
        <v>54.637474209253661</v>
      </c>
      <c r="J41" s="200">
        <v>54.594490828443369</v>
      </c>
      <c r="K41" s="200">
        <v>54.539865431602493</v>
      </c>
      <c r="L41" s="200">
        <v>54.469842978760781</v>
      </c>
      <c r="M41" s="200">
        <v>54.379785824938985</v>
      </c>
      <c r="N41" s="200">
        <v>54.26439713926122</v>
      </c>
      <c r="O41" s="200">
        <v>54.11840448282129</v>
      </c>
      <c r="P41" s="200">
        <v>53.937920424042353</v>
      </c>
      <c r="Q41" s="200">
        <v>53.722505143966458</v>
      </c>
      <c r="R41" s="200">
        <v>53.477429239153068</v>
      </c>
      <c r="S41" s="200">
        <v>53.21490572098724</v>
      </c>
      <c r="T41" s="200">
        <v>52.952835639195143</v>
      </c>
      <c r="U41" s="200">
        <v>52.710744708729351</v>
      </c>
      <c r="V41" s="200">
        <v>52.50465089235189</v>
      </c>
      <c r="W41" s="200">
        <v>52.343564966081537</v>
      </c>
      <c r="X41" s="200">
        <v>52.229024306523655</v>
      </c>
      <c r="Y41" s="200">
        <v>52.156959438450237</v>
      </c>
      <c r="Z41" s="200">
        <v>52.120280159645944</v>
      </c>
      <c r="AA41" s="200">
        <v>52.111014272166607</v>
      </c>
      <c r="AB41" s="200">
        <v>52.121635331098865</v>
      </c>
      <c r="AC41" s="200">
        <v>52.145702091279446</v>
      </c>
      <c r="AD41" s="200">
        <v>52.178058086870031</v>
      </c>
      <c r="AE41" s="200">
        <v>52.214793492142562</v>
      </c>
      <c r="AF41" s="200">
        <v>52.253094576445072</v>
      </c>
      <c r="AG41" s="200">
        <v>52.291050340535776</v>
      </c>
      <c r="AH41" s="200">
        <v>52.32745442623785</v>
      </c>
      <c r="AI41" s="200">
        <v>52.361623405195076</v>
      </c>
      <c r="AJ41" s="200">
        <v>52.39324230781758</v>
      </c>
      <c r="AK41" s="200">
        <v>52.422241240697488</v>
      </c>
      <c r="AL41" s="200">
        <v>52.448702148800265</v>
      </c>
      <c r="AM41" s="200">
        <v>52.472791933089013</v>
      </c>
      <c r="AN41" s="200">
        <v>52.494716910143417</v>
      </c>
      <c r="AO41" s="200">
        <v>52.514693523844116</v>
      </c>
      <c r="AP41" s="200">
        <v>52.53293080143721</v>
      </c>
      <c r="AQ41" s="200">
        <v>52.549620899776706</v>
      </c>
      <c r="AR41" s="200">
        <v>52.564934963398969</v>
      </c>
      <c r="AS41" s="200">
        <v>52.57902228583756</v>
      </c>
      <c r="AT41" s="200">
        <v>52.592011383077626</v>
      </c>
      <c r="AU41" s="200">
        <v>52.604012053686525</v>
      </c>
      <c r="AV41" s="200">
        <v>52.615117835505274</v>
      </c>
      <c r="AW41" s="200">
        <v>52.625408501478759</v>
      </c>
      <c r="AX41" s="200">
        <v>52.634952393406365</v>
      </c>
      <c r="AY41" s="200">
        <v>52.643808493839252</v>
      </c>
      <c r="AZ41" s="200">
        <v>52.652028199802892</v>
      </c>
      <c r="BA41" s="200">
        <v>52.659656799807209</v>
      </c>
      <c r="BB41" s="200">
        <v>52.66673467648738</v>
      </c>
      <c r="BC41" s="200">
        <v>52.673298267267015</v>
      </c>
      <c r="BD41" s="200">
        <v>52.679380818775826</v>
      </c>
      <c r="BE41" s="200">
        <v>52.685012970128398</v>
      </c>
      <c r="BF41" s="200">
        <v>52.690223197370052</v>
      </c>
      <c r="BG41" s="200">
        <v>52.695038147563331</v>
      </c>
      <c r="BH41" s="200">
        <v>52.699482886830829</v>
      </c>
      <c r="BI41" s="200">
        <v>52.70358108260357</v>
      </c>
      <c r="BJ41" s="200">
        <v>52.707355136581995</v>
      </c>
      <c r="BK41" s="200">
        <v>52.710826281607204</v>
      </c>
      <c r="BL41" s="200">
        <v>52.714014652798625</v>
      </c>
      <c r="BM41" s="200">
        <v>52.716939340932392</v>
      </c>
      <c r="BN41" s="200">
        <v>52.719618434077155</v>
      </c>
      <c r="BO41" s="200">
        <v>52.722069051923796</v>
      </c>
      <c r="BP41" s="200">
        <v>52.724307375991764</v>
      </c>
      <c r="BQ41" s="200">
        <v>52.726348677917656</v>
      </c>
      <c r="BR41" s="200">
        <v>52.728207347282272</v>
      </c>
      <c r="BS41" s="200">
        <v>52.72989691987074</v>
      </c>
      <c r="BT41" s="200">
        <v>52.73143010684764</v>
      </c>
    </row>
    <row r="42" spans="1:72" ht="15" customHeight="1" x14ac:dyDescent="0.2">
      <c r="A42" s="198" t="s">
        <v>175</v>
      </c>
      <c r="B42" s="200">
        <v>30.823185911741756</v>
      </c>
      <c r="C42" s="200">
        <v>30.815874255268856</v>
      </c>
      <c r="D42" s="200">
        <v>30.807449068886864</v>
      </c>
      <c r="E42" s="200">
        <v>30.797623526961683</v>
      </c>
      <c r="F42" s="200">
        <v>30.786018410522011</v>
      </c>
      <c r="G42" s="200">
        <v>30.772126035155662</v>
      </c>
      <c r="H42" s="200">
        <v>30.755261965327755</v>
      </c>
      <c r="I42" s="200">
        <v>30.734504756447237</v>
      </c>
      <c r="J42" s="200">
        <v>30.708630238523821</v>
      </c>
      <c r="K42" s="200">
        <v>30.676060781555229</v>
      </c>
      <c r="L42" s="200">
        <v>30.634876431944843</v>
      </c>
      <c r="M42" s="200">
        <v>30.582976573963407</v>
      </c>
      <c r="N42" s="200">
        <v>30.518527974666956</v>
      </c>
      <c r="O42" s="200">
        <v>30.440844609325627</v>
      </c>
      <c r="P42" s="200">
        <v>30.35172487323868</v>
      </c>
      <c r="Q42" s="200">
        <v>30.25693102917705</v>
      </c>
      <c r="R42" s="200">
        <v>30.16702449952691</v>
      </c>
      <c r="S42" s="200">
        <v>30.096626719873267</v>
      </c>
      <c r="T42" s="200">
        <v>30.061878586259194</v>
      </c>
      <c r="U42" s="200">
        <v>30.077102471360245</v>
      </c>
      <c r="V42" s="200">
        <v>30.152160215771641</v>
      </c>
      <c r="W42" s="200">
        <v>30.291164590543417</v>
      </c>
      <c r="X42" s="200">
        <v>30.49212556990113</v>
      </c>
      <c r="Y42" s="200">
        <v>30.74699537643415</v>
      </c>
      <c r="Z42" s="200">
        <v>31.042217675119744</v>
      </c>
      <c r="AA42" s="200">
        <v>31.360272005267007</v>
      </c>
      <c r="AB42" s="200">
        <v>31.682297694880415</v>
      </c>
      <c r="AC42" s="200">
        <v>31.991104675462317</v>
      </c>
      <c r="AD42" s="200">
        <v>32.27354099018261</v>
      </c>
      <c r="AE42" s="200">
        <v>32.521561766693964</v>
      </c>
      <c r="AF42" s="200">
        <v>32.732008892792031</v>
      </c>
      <c r="AG42" s="200">
        <v>32.905560564753912</v>
      </c>
      <c r="AH42" s="200">
        <v>33.045396878382292</v>
      </c>
      <c r="AI42" s="200">
        <v>33.155979485402945</v>
      </c>
      <c r="AJ42" s="200">
        <v>33.242135519635355</v>
      </c>
      <c r="AK42" s="200">
        <v>33.308474651566129</v>
      </c>
      <c r="AL42" s="200">
        <v>33.359082007285309</v>
      </c>
      <c r="AM42" s="200">
        <v>33.397403657382426</v>
      </c>
      <c r="AN42" s="200">
        <v>33.426248769122935</v>
      </c>
      <c r="AO42" s="200">
        <v>33.447852072262208</v>
      </c>
      <c r="AP42" s="200">
        <v>33.463960138194167</v>
      </c>
      <c r="AQ42" s="200">
        <v>33.47592046588575</v>
      </c>
      <c r="AR42" s="200">
        <v>33.484762832201071</v>
      </c>
      <c r="AS42" s="200">
        <v>33.491268720856233</v>
      </c>
      <c r="AT42" s="200">
        <v>33.496028142424997</v>
      </c>
      <c r="AU42" s="200">
        <v>33.499484861869519</v>
      </c>
      <c r="AV42" s="200">
        <v>33.501971718044324</v>
      </c>
      <c r="AW42" s="200">
        <v>33.503737837818484</v>
      </c>
      <c r="AX42" s="200">
        <v>33.504969404990902</v>
      </c>
      <c r="AY42" s="200">
        <v>33.50580540167649</v>
      </c>
      <c r="AZ42" s="200">
        <v>33.506349480110622</v>
      </c>
      <c r="BA42" s="200">
        <v>33.506678884174377</v>
      </c>
      <c r="BB42" s="200">
        <v>33.50685113669924</v>
      </c>
      <c r="BC42" s="200">
        <v>33.506909042996945</v>
      </c>
      <c r="BD42" s="200">
        <v>33.506884429845805</v>
      </c>
      <c r="BE42" s="200">
        <v>33.50680093712738</v>
      </c>
      <c r="BF42" s="200">
        <v>33.506676100977124</v>
      </c>
      <c r="BG42" s="200">
        <v>33.506522907720601</v>
      </c>
      <c r="BH42" s="200">
        <v>33.506350952822935</v>
      </c>
      <c r="BI42" s="200">
        <v>33.506167305182927</v>
      </c>
      <c r="BJ42" s="200">
        <v>33.505977151683233</v>
      </c>
      <c r="BK42" s="200">
        <v>33.505784277884885</v>
      </c>
      <c r="BL42" s="200">
        <v>33.505591426542821</v>
      </c>
      <c r="BM42" s="200">
        <v>33.505400565013481</v>
      </c>
      <c r="BN42" s="200">
        <v>33.505213084716402</v>
      </c>
      <c r="BO42" s="200">
        <v>33.505029949915567</v>
      </c>
      <c r="BP42" s="200">
        <v>33.504851808693026</v>
      </c>
      <c r="BQ42" s="200">
        <v>33.504679075712417</v>
      </c>
      <c r="BR42" s="200">
        <v>33.504511993930393</v>
      </c>
      <c r="BS42" s="200">
        <v>33.504350680595259</v>
      </c>
      <c r="BT42" s="200">
        <v>33.504195161515831</v>
      </c>
    </row>
    <row r="43" spans="1:72" ht="15" customHeight="1" x14ac:dyDescent="0.2">
      <c r="A43" s="199"/>
      <c r="B43" s="279"/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85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85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/>
      <c r="AW43" s="285"/>
      <c r="AX43" s="279"/>
      <c r="AY43" s="279"/>
      <c r="AZ43" s="279"/>
      <c r="BA43" s="279"/>
      <c r="BB43" s="279"/>
      <c r="BC43" s="279"/>
      <c r="BD43" s="279"/>
      <c r="BE43" s="279"/>
      <c r="BF43" s="279"/>
      <c r="BG43" s="279"/>
      <c r="BH43" s="279"/>
      <c r="BI43" s="279"/>
      <c r="BJ43" s="279"/>
      <c r="BK43" s="279"/>
      <c r="BL43" s="279"/>
      <c r="BM43" s="285"/>
      <c r="BN43" s="279"/>
      <c r="BO43" s="279"/>
      <c r="BP43" s="279"/>
      <c r="BQ43" s="279"/>
      <c r="BR43" s="279"/>
      <c r="BS43" s="279"/>
      <c r="BT43" s="279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0"/>
      <c r="I44" s="280"/>
      <c r="J44" s="280"/>
      <c r="K44" s="280"/>
      <c r="L44" s="280"/>
      <c r="M44" s="280"/>
      <c r="N44" s="280"/>
      <c r="O44" s="280"/>
      <c r="P44" s="280"/>
      <c r="Q44" s="286"/>
      <c r="R44" s="246"/>
      <c r="S44" s="246"/>
      <c r="T44" s="246"/>
      <c r="U44" s="246"/>
      <c r="V44" s="246"/>
      <c r="W44" s="246"/>
      <c r="X44" s="280"/>
      <c r="Y44" s="280"/>
      <c r="Z44" s="280"/>
      <c r="AA44" s="280"/>
      <c r="AB44" s="280"/>
      <c r="AC44" s="280"/>
      <c r="AD44" s="280"/>
      <c r="AE44" s="280"/>
      <c r="AF44" s="280"/>
      <c r="AG44" s="286"/>
      <c r="AH44" s="246"/>
      <c r="AI44" s="246"/>
      <c r="AJ44" s="246"/>
      <c r="AK44" s="246"/>
      <c r="AL44" s="246"/>
      <c r="AM44" s="246"/>
      <c r="AN44" s="280"/>
      <c r="AO44" s="280"/>
      <c r="AP44" s="280"/>
      <c r="AQ44" s="280"/>
      <c r="AR44" s="280"/>
      <c r="AS44" s="280"/>
      <c r="AT44" s="280"/>
      <c r="AU44" s="280"/>
      <c r="AV44" s="280"/>
      <c r="AW44" s="286"/>
      <c r="AX44" s="246"/>
      <c r="AY44" s="246"/>
      <c r="AZ44" s="246"/>
      <c r="BA44" s="246"/>
      <c r="BB44" s="246"/>
      <c r="BC44" s="246"/>
      <c r="BD44" s="280"/>
      <c r="BE44" s="280"/>
      <c r="BF44" s="280"/>
      <c r="BG44" s="280"/>
      <c r="BH44" s="280"/>
      <c r="BI44" s="280"/>
      <c r="BJ44" s="280"/>
      <c r="BK44" s="280"/>
      <c r="BL44" s="280"/>
      <c r="BM44" s="286"/>
      <c r="BN44" s="246"/>
      <c r="BO44" s="246"/>
      <c r="BP44" s="246"/>
      <c r="BQ44" s="246"/>
      <c r="BR44" s="246"/>
      <c r="BS44" s="246"/>
      <c r="BT44" s="280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0"/>
      <c r="I45" s="280"/>
      <c r="J45" s="280"/>
      <c r="K45" s="280"/>
      <c r="L45" s="280"/>
      <c r="M45" s="280"/>
      <c r="N45" s="280"/>
      <c r="O45" s="280"/>
      <c r="P45" s="280"/>
      <c r="Q45" s="286"/>
      <c r="R45" s="246"/>
      <c r="S45" s="246"/>
      <c r="T45" s="246"/>
      <c r="U45" s="246"/>
      <c r="V45" s="246"/>
      <c r="W45" s="246"/>
      <c r="X45" s="280"/>
      <c r="Y45" s="280"/>
      <c r="Z45" s="280"/>
      <c r="AA45" s="280"/>
      <c r="AB45" s="280"/>
      <c r="AC45" s="280"/>
      <c r="AD45" s="280"/>
      <c r="AE45" s="280"/>
      <c r="AF45" s="280"/>
      <c r="AG45" s="286"/>
      <c r="AH45" s="246"/>
      <c r="AI45" s="246"/>
      <c r="AJ45" s="246"/>
      <c r="AK45" s="246"/>
      <c r="AL45" s="246"/>
      <c r="AM45" s="246"/>
      <c r="AN45" s="280"/>
      <c r="AO45" s="280"/>
      <c r="AP45" s="280"/>
      <c r="AQ45" s="280"/>
      <c r="AR45" s="280"/>
      <c r="AS45" s="280"/>
      <c r="AT45" s="280"/>
      <c r="AU45" s="280"/>
      <c r="AV45" s="280"/>
      <c r="AW45" s="286"/>
      <c r="AX45" s="246"/>
      <c r="AY45" s="246"/>
      <c r="AZ45" s="246"/>
      <c r="BA45" s="246"/>
      <c r="BB45" s="246"/>
      <c r="BC45" s="246"/>
      <c r="BD45" s="280"/>
      <c r="BE45" s="280"/>
      <c r="BF45" s="280"/>
      <c r="BG45" s="280"/>
      <c r="BH45" s="280"/>
      <c r="BI45" s="280"/>
      <c r="BJ45" s="280"/>
      <c r="BK45" s="280"/>
      <c r="BL45" s="280"/>
      <c r="BM45" s="286"/>
      <c r="BN45" s="246"/>
      <c r="BO45" s="246"/>
      <c r="BP45" s="246"/>
      <c r="BQ45" s="246"/>
      <c r="BR45" s="246"/>
      <c r="BS45" s="246"/>
      <c r="BT45" s="280"/>
    </row>
    <row r="46" spans="1:72" ht="15" customHeight="1" x14ac:dyDescent="0.2">
      <c r="A46" s="142" t="s">
        <v>227</v>
      </c>
      <c r="B46" s="281"/>
      <c r="C46" s="281"/>
      <c r="D46" s="281"/>
      <c r="E46" s="281"/>
      <c r="F46" s="281"/>
      <c r="G46" s="281"/>
      <c r="H46" s="247"/>
      <c r="I46" s="247"/>
      <c r="J46" s="247"/>
      <c r="K46" s="247"/>
      <c r="L46" s="247"/>
      <c r="M46" s="247"/>
      <c r="N46" s="247"/>
      <c r="O46" s="247"/>
      <c r="P46" s="247"/>
      <c r="Q46" s="286"/>
      <c r="R46" s="281"/>
      <c r="S46" s="281"/>
      <c r="T46" s="281"/>
      <c r="U46" s="281"/>
      <c r="V46" s="281"/>
      <c r="W46" s="281"/>
      <c r="X46" s="247"/>
      <c r="Y46" s="247"/>
      <c r="Z46" s="247"/>
      <c r="AA46" s="247"/>
      <c r="AB46" s="247"/>
      <c r="AC46" s="247"/>
      <c r="AD46" s="247"/>
      <c r="AE46" s="247"/>
      <c r="AF46" s="247"/>
      <c r="AG46" s="286"/>
      <c r="AH46" s="281"/>
      <c r="AI46" s="281"/>
      <c r="AJ46" s="281"/>
      <c r="AK46" s="281"/>
      <c r="AL46" s="281"/>
      <c r="AM46" s="281"/>
      <c r="AN46" s="247"/>
      <c r="AO46" s="247"/>
      <c r="AP46" s="247"/>
      <c r="AQ46" s="247"/>
      <c r="AR46" s="247"/>
      <c r="AS46" s="247"/>
      <c r="AT46" s="247"/>
      <c r="AU46" s="247"/>
      <c r="AV46" s="247"/>
      <c r="AW46" s="286"/>
      <c r="AX46" s="281"/>
      <c r="AY46" s="281"/>
      <c r="AZ46" s="281"/>
      <c r="BA46" s="281"/>
      <c r="BB46" s="281"/>
      <c r="BC46" s="281"/>
      <c r="BD46" s="247"/>
      <c r="BE46" s="247"/>
      <c r="BF46" s="247"/>
      <c r="BG46" s="247"/>
      <c r="BH46" s="247"/>
      <c r="BI46" s="247"/>
      <c r="BJ46" s="247"/>
      <c r="BK46" s="247"/>
      <c r="BL46" s="247"/>
      <c r="BM46" s="286"/>
      <c r="BN46" s="281"/>
      <c r="BO46" s="281"/>
      <c r="BP46" s="281"/>
      <c r="BQ46" s="281"/>
      <c r="BR46" s="281"/>
      <c r="BS46" s="281"/>
      <c r="BT46" s="247"/>
    </row>
    <row r="47" spans="1:72" ht="15" customHeight="1" x14ac:dyDescent="0.2">
      <c r="A47" s="201" t="s">
        <v>173</v>
      </c>
      <c r="B47" s="202">
        <v>1.8998401736054444</v>
      </c>
      <c r="C47" s="202">
        <v>1.7727981177747032</v>
      </c>
      <c r="D47" s="202">
        <v>1.7015999911843425</v>
      </c>
      <c r="E47" s="202">
        <v>1.6839270354696314</v>
      </c>
      <c r="F47" s="202">
        <v>1.7124186483620962</v>
      </c>
      <c r="G47" s="202">
        <v>1.6810686738752925</v>
      </c>
      <c r="H47" s="202">
        <v>1.6162764910867342</v>
      </c>
      <c r="I47" s="202">
        <v>1.6353444874662639</v>
      </c>
      <c r="J47" s="202">
        <v>1.7286022592571213</v>
      </c>
      <c r="K47" s="202">
        <v>1.883872324250595</v>
      </c>
      <c r="L47" s="202">
        <v>2.0614075497080222</v>
      </c>
      <c r="M47" s="202">
        <v>2.1659533567720368</v>
      </c>
      <c r="N47" s="202">
        <v>2.1860769989063877</v>
      </c>
      <c r="O47" s="202">
        <v>2.1339098277629938</v>
      </c>
      <c r="P47" s="202">
        <v>2.0941575452075933</v>
      </c>
      <c r="Q47" s="202">
        <v>2.3604473201176068</v>
      </c>
      <c r="R47" s="202">
        <v>2.3766268834853341</v>
      </c>
      <c r="S47" s="202">
        <v>2.4251340778546382</v>
      </c>
      <c r="T47" s="202">
        <v>2.5246798314641232</v>
      </c>
      <c r="U47" s="202">
        <v>2.6630903926792033</v>
      </c>
      <c r="V47" s="202">
        <v>2.8395576321019314</v>
      </c>
      <c r="W47" s="202">
        <v>3.0150494312941865</v>
      </c>
      <c r="X47" s="202">
        <v>3.1119982364879442</v>
      </c>
      <c r="Y47" s="202">
        <v>3.0924099027531549</v>
      </c>
      <c r="Z47" s="202">
        <v>3.0759789356324134</v>
      </c>
      <c r="AA47" s="202">
        <v>2.8961537622114522</v>
      </c>
      <c r="AB47" s="202">
        <v>2.7026130785510718</v>
      </c>
      <c r="AC47" s="202">
        <v>2.5177099033116921</v>
      </c>
      <c r="AD47" s="202">
        <v>2.3497943804608044</v>
      </c>
      <c r="AE47" s="202">
        <v>2.2016672397436601</v>
      </c>
      <c r="AF47" s="202">
        <v>2.0841611750681572</v>
      </c>
      <c r="AG47" s="202">
        <v>1.9919278491504797</v>
      </c>
      <c r="AH47" s="202">
        <v>1.9047554020951936</v>
      </c>
      <c r="AI47" s="202">
        <v>1.8207257911963675</v>
      </c>
      <c r="AJ47" s="202">
        <v>1.7372686098394312</v>
      </c>
      <c r="AK47" s="202">
        <v>1.6570881278698029</v>
      </c>
      <c r="AL47" s="202">
        <v>1.5887163473202861</v>
      </c>
      <c r="AM47" s="202">
        <v>1.5293567692142476</v>
      </c>
      <c r="AN47" s="202">
        <v>1.4774035634671228</v>
      </c>
      <c r="AO47" s="202">
        <v>1.4338554842085038</v>
      </c>
      <c r="AP47" s="202">
        <v>1.400748109441224</v>
      </c>
      <c r="AQ47" s="202">
        <v>1.3657542238473863</v>
      </c>
      <c r="AR47" s="202">
        <v>1.3208880359944379</v>
      </c>
      <c r="AS47" s="202">
        <v>1.2668924166620803</v>
      </c>
      <c r="AT47" s="202">
        <v>1.205467075132389</v>
      </c>
      <c r="AU47" s="202">
        <v>1.1532213850483934</v>
      </c>
      <c r="AV47" s="202">
        <v>1.1101597400869356</v>
      </c>
      <c r="AW47" s="202">
        <v>1.0578902610682395</v>
      </c>
      <c r="AX47" s="202">
        <v>0.99652836567504532</v>
      </c>
      <c r="AY47" s="202">
        <v>0.92560928912748752</v>
      </c>
      <c r="AZ47" s="202">
        <v>0.86285294618589603</v>
      </c>
      <c r="BA47" s="202">
        <v>0.80937214602160978</v>
      </c>
      <c r="BB47" s="202">
        <v>0.74885516029276145</v>
      </c>
      <c r="BC47" s="202">
        <v>0.6838498645920591</v>
      </c>
      <c r="BD47" s="202">
        <v>0.61197272563542593</v>
      </c>
      <c r="BE47" s="202">
        <v>0.54341008988710282</v>
      </c>
      <c r="BF47" s="202">
        <v>0.482503878539293</v>
      </c>
      <c r="BG47" s="202">
        <v>0.41973292891670605</v>
      </c>
      <c r="BH47" s="202">
        <v>0.35602278983841545</v>
      </c>
      <c r="BI47" s="202">
        <v>0.29048775528717197</v>
      </c>
      <c r="BJ47" s="202">
        <v>0.22502072065079282</v>
      </c>
      <c r="BK47" s="202">
        <v>0.16333398380738748</v>
      </c>
      <c r="BL47" s="202">
        <v>0.10343958836046636</v>
      </c>
      <c r="BM47" s="202">
        <v>4.5505094906583256E-2</v>
      </c>
      <c r="BN47" s="202">
        <v>-9.4400724045580389E-3</v>
      </c>
      <c r="BO47" s="202">
        <v>-7.1432733429316345E-2</v>
      </c>
      <c r="BP47" s="202">
        <v>-0.1331316298203796</v>
      </c>
      <c r="BQ47" s="202">
        <v>-0.18388921143537926</v>
      </c>
      <c r="BR47" s="202">
        <v>-0.22514225354185596</v>
      </c>
      <c r="BS47" s="202">
        <v>-0.25550341717014846</v>
      </c>
      <c r="BT47" s="202"/>
    </row>
    <row r="48" spans="1:72" ht="15" customHeight="1" x14ac:dyDescent="0.2">
      <c r="A48" s="201" t="s">
        <v>174</v>
      </c>
      <c r="B48" s="202">
        <v>1.8353616662771546</v>
      </c>
      <c r="C48" s="202">
        <v>1.6956014210783836</v>
      </c>
      <c r="D48" s="202">
        <v>1.6125142124762439</v>
      </c>
      <c r="E48" s="202">
        <v>1.5821271001897497</v>
      </c>
      <c r="F48" s="202">
        <v>1.5988043425225689</v>
      </c>
      <c r="G48" s="202">
        <v>1.5459878791799546</v>
      </c>
      <c r="H48" s="202">
        <v>1.4617663875333931</v>
      </c>
      <c r="I48" s="202">
        <v>1.4793088449646921</v>
      </c>
      <c r="J48" s="202">
        <v>1.5860073492652744</v>
      </c>
      <c r="K48" s="202">
        <v>1.7725143639909513</v>
      </c>
      <c r="L48" s="202">
        <v>1.9864933066732728</v>
      </c>
      <c r="M48" s="202">
        <v>2.1215957560729533</v>
      </c>
      <c r="N48" s="202">
        <v>2.1745099346839307</v>
      </c>
      <c r="O48" s="202">
        <v>2.158722590016263</v>
      </c>
      <c r="P48" s="202">
        <v>2.1657227256150611</v>
      </c>
      <c r="Q48" s="202">
        <v>2.5020688086864582</v>
      </c>
      <c r="R48" s="202">
        <v>2.5196096587896619</v>
      </c>
      <c r="S48" s="202">
        <v>2.505391427544716</v>
      </c>
      <c r="T48" s="202">
        <v>2.4670677319578647</v>
      </c>
      <c r="U48" s="202">
        <v>2.4035045893581257</v>
      </c>
      <c r="V48" s="202">
        <v>2.3489526400484446</v>
      </c>
      <c r="W48" s="202">
        <v>2.3195360782350276</v>
      </c>
      <c r="X48" s="202">
        <v>2.2913766806514366</v>
      </c>
      <c r="Y48" s="202">
        <v>2.2574423125747076</v>
      </c>
      <c r="Z48" s="202">
        <v>2.3179830250750717</v>
      </c>
      <c r="AA48" s="202">
        <v>2.2766442845929227</v>
      </c>
      <c r="AB48" s="202">
        <v>2.2301004556709381</v>
      </c>
      <c r="AC48" s="202">
        <v>2.1784151947410382</v>
      </c>
      <c r="AD48" s="202">
        <v>2.1185300295234546</v>
      </c>
      <c r="AE48" s="202">
        <v>2.0547589101320076</v>
      </c>
      <c r="AF48" s="202">
        <v>1.9998018058622946</v>
      </c>
      <c r="AG48" s="202">
        <v>1.9483350449789973</v>
      </c>
      <c r="AH48" s="202">
        <v>1.8900511685953869</v>
      </c>
      <c r="AI48" s="202">
        <v>1.8268785265329417</v>
      </c>
      <c r="AJ48" s="202">
        <v>1.7571481276071963</v>
      </c>
      <c r="AK48" s="202">
        <v>1.6877420260738223</v>
      </c>
      <c r="AL48" s="202">
        <v>1.6270303439410976</v>
      </c>
      <c r="AM48" s="202">
        <v>1.5753981838677784</v>
      </c>
      <c r="AN48" s="202">
        <v>1.5308550060440804</v>
      </c>
      <c r="AO48" s="202">
        <v>1.4958861040918809</v>
      </c>
      <c r="AP48" s="202">
        <v>1.4710826098109846</v>
      </c>
      <c r="AQ48" s="202">
        <v>1.443642804029734</v>
      </c>
      <c r="AR48" s="202">
        <v>1.4037901478129393</v>
      </c>
      <c r="AS48" s="202">
        <v>1.3524274020754421</v>
      </c>
      <c r="AT48" s="202">
        <v>1.2912341253361401</v>
      </c>
      <c r="AU48" s="202">
        <v>1.24010069628679</v>
      </c>
      <c r="AV48" s="202">
        <v>1.1992410703041512</v>
      </c>
      <c r="AW48" s="202">
        <v>1.148959648952026</v>
      </c>
      <c r="AX48" s="202">
        <v>1.0889263501894051</v>
      </c>
      <c r="AY48" s="202">
        <v>1.0189904856246057</v>
      </c>
      <c r="AZ48" s="202">
        <v>0.95837975788486462</v>
      </c>
      <c r="BA48" s="202">
        <v>0.90675835746269695</v>
      </c>
      <c r="BB48" s="202">
        <v>0.84745504429199581</v>
      </c>
      <c r="BC48" s="202">
        <v>0.78323482114756593</v>
      </c>
      <c r="BD48" s="202">
        <v>0.71120457076550558</v>
      </c>
      <c r="BE48" s="202">
        <v>0.64339891440224528</v>
      </c>
      <c r="BF48" s="202">
        <v>0.58406059681856837</v>
      </c>
      <c r="BG48" s="202">
        <v>0.5217668838523648</v>
      </c>
      <c r="BH48" s="202">
        <v>0.45773031791181956</v>
      </c>
      <c r="BI48" s="202">
        <v>0.3915840492493648</v>
      </c>
      <c r="BJ48" s="202">
        <v>0.32591771540679337</v>
      </c>
      <c r="BK48" s="202">
        <v>0.26479710473693918</v>
      </c>
      <c r="BL48" s="202">
        <v>0.20482459415305698</v>
      </c>
      <c r="BM48" s="202">
        <v>0.14616903334497153</v>
      </c>
      <c r="BN48" s="202">
        <v>8.9099135800542434E-2</v>
      </c>
      <c r="BO48" s="202">
        <v>2.6201694336267504E-2</v>
      </c>
      <c r="BP48" s="202">
        <v>-3.6551356248632282E-2</v>
      </c>
      <c r="BQ48" s="202">
        <v>-8.8062920801603273E-2</v>
      </c>
      <c r="BR48" s="202">
        <v>-0.12971810958368282</v>
      </c>
      <c r="BS48" s="202">
        <v>-0.16114550103639252</v>
      </c>
      <c r="BT48" s="202"/>
    </row>
    <row r="49" spans="1:72" ht="15" customHeight="1" x14ac:dyDescent="0.2">
      <c r="A49" s="201" t="s">
        <v>175</v>
      </c>
      <c r="B49" s="202">
        <v>2.1263621571390905</v>
      </c>
      <c r="C49" s="202">
        <v>2.043136368669265</v>
      </c>
      <c r="D49" s="202">
        <v>2.0124093592596273</v>
      </c>
      <c r="E49" s="202">
        <v>2.0375787863189223</v>
      </c>
      <c r="F49" s="202">
        <v>2.1052196748366625</v>
      </c>
      <c r="G49" s="202">
        <v>2.1455107799908695</v>
      </c>
      <c r="H49" s="202">
        <v>2.1441272902710389</v>
      </c>
      <c r="I49" s="202">
        <v>2.1647737176020883</v>
      </c>
      <c r="J49" s="202">
        <v>2.2092715073260769</v>
      </c>
      <c r="K49" s="202">
        <v>2.257172256753138</v>
      </c>
      <c r="L49" s="202">
        <v>2.3115243988445173</v>
      </c>
      <c r="M49" s="202">
        <v>2.3136680823103863</v>
      </c>
      <c r="N49" s="202">
        <v>2.2245497449055742</v>
      </c>
      <c r="O49" s="202">
        <v>2.0513574428695063</v>
      </c>
      <c r="P49" s="202">
        <v>1.8555617177958597</v>
      </c>
      <c r="Q49" s="202">
        <v>1.886095001255889</v>
      </c>
      <c r="R49" s="202">
        <v>1.8947345107232549</v>
      </c>
      <c r="S49" s="202">
        <v>2.1533194536620246</v>
      </c>
      <c r="T49" s="202">
        <v>2.7198966674644702</v>
      </c>
      <c r="U49" s="202">
        <v>3.5366122689601225</v>
      </c>
      <c r="V49" s="202">
        <v>4.4638669713463166</v>
      </c>
      <c r="W49" s="202">
        <v>5.260275776822378</v>
      </c>
      <c r="X49" s="202">
        <v>5.6785745462806885</v>
      </c>
      <c r="Y49" s="202">
        <v>5.6172298576974828</v>
      </c>
      <c r="Z49" s="202">
        <v>5.2965591556748226</v>
      </c>
      <c r="AA49" s="202">
        <v>4.6630077844475455</v>
      </c>
      <c r="AB49" s="202">
        <v>4.0223718161582438</v>
      </c>
      <c r="AC49" s="202">
        <v>3.4509736687299992</v>
      </c>
      <c r="AD49" s="202">
        <v>2.9791622864429668</v>
      </c>
      <c r="AE49" s="202">
        <v>2.5986693082441463</v>
      </c>
      <c r="AF49" s="202">
        <v>2.3111594972752889</v>
      </c>
      <c r="AG49" s="202">
        <v>2.1089530262412977</v>
      </c>
      <c r="AH49" s="202">
        <v>1.9441866551811091</v>
      </c>
      <c r="AI49" s="202">
        <v>1.8042290541014128</v>
      </c>
      <c r="AJ49" s="202">
        <v>1.6839420204899869</v>
      </c>
      <c r="AK49" s="202">
        <v>1.5747828054632727</v>
      </c>
      <c r="AL49" s="202">
        <v>1.4857128869311917</v>
      </c>
      <c r="AM49" s="202">
        <v>1.4053860691380189</v>
      </c>
      <c r="AN49" s="202">
        <v>1.3332158810540555</v>
      </c>
      <c r="AO49" s="202">
        <v>1.2661671553861631</v>
      </c>
      <c r="AP49" s="202">
        <v>1.2101447473367779</v>
      </c>
      <c r="AQ49" s="202">
        <v>1.1540978836420439</v>
      </c>
      <c r="AR49" s="202">
        <v>1.0949327565144056</v>
      </c>
      <c r="AS49" s="202">
        <v>1.0330275825890582</v>
      </c>
      <c r="AT49" s="202">
        <v>0.97021565166351276</v>
      </c>
      <c r="AU49" s="202">
        <v>0.91414700685959649</v>
      </c>
      <c r="AV49" s="202">
        <v>0.86421436821510511</v>
      </c>
      <c r="AW49" s="202">
        <v>0.8056017539714686</v>
      </c>
      <c r="AX49" s="202">
        <v>0.73967129016034716</v>
      </c>
      <c r="AY49" s="202">
        <v>0.66510473648034818</v>
      </c>
      <c r="AZ49" s="202">
        <v>0.59540590275806304</v>
      </c>
      <c r="BA49" s="202">
        <v>0.53571683702752793</v>
      </c>
      <c r="BB49" s="202">
        <v>0.47075162196811277</v>
      </c>
      <c r="BC49" s="202">
        <v>0.40246833597902021</v>
      </c>
      <c r="BD49" s="202">
        <v>0.32995221060858188</v>
      </c>
      <c r="BE49" s="202">
        <v>0.25814702949549073</v>
      </c>
      <c r="BF49" s="202">
        <v>0.19163890602357575</v>
      </c>
      <c r="BG49" s="202">
        <v>0.12634769046301741</v>
      </c>
      <c r="BH49" s="202">
        <v>6.2417626088462408E-2</v>
      </c>
      <c r="BI49" s="202">
        <v>-2.5070999679579439E-3</v>
      </c>
      <c r="BJ49" s="202">
        <v>-6.8551749500112516E-2</v>
      </c>
      <c r="BK49" s="202">
        <v>-0.13305756771768579</v>
      </c>
      <c r="BL49" s="202">
        <v>-0.19390572313680776</v>
      </c>
      <c r="BM49" s="202">
        <v>-0.25090251211585896</v>
      </c>
      <c r="BN49" s="202">
        <v>-0.30073521623345134</v>
      </c>
      <c r="BO49" s="202">
        <v>-0.36117700573544331</v>
      </c>
      <c r="BP49" s="202">
        <v>-0.42085556763942983</v>
      </c>
      <c r="BQ49" s="202">
        <v>-0.47046343245437894</v>
      </c>
      <c r="BR49" s="202">
        <v>-0.51160644892976348</v>
      </c>
      <c r="BS49" s="202">
        <v>-0.53984607341783308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7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7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7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7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1"/>
      <c r="C51" s="281"/>
      <c r="D51" s="281"/>
      <c r="E51" s="281"/>
      <c r="F51" s="281"/>
      <c r="G51" s="281"/>
      <c r="H51" s="247"/>
      <c r="I51" s="247"/>
      <c r="J51" s="247"/>
      <c r="K51" s="247"/>
      <c r="L51" s="247"/>
      <c r="M51" s="247"/>
      <c r="N51" s="247"/>
      <c r="O51" s="247"/>
      <c r="P51" s="247"/>
      <c r="Q51" s="286"/>
      <c r="R51" s="281"/>
      <c r="S51" s="281"/>
      <c r="T51" s="281"/>
      <c r="U51" s="281"/>
      <c r="V51" s="281"/>
      <c r="W51" s="281"/>
      <c r="X51" s="247"/>
      <c r="Y51" s="247"/>
      <c r="Z51" s="247"/>
      <c r="AA51" s="247"/>
      <c r="AB51" s="247"/>
      <c r="AC51" s="247"/>
      <c r="AD51" s="247"/>
      <c r="AE51" s="247"/>
      <c r="AF51" s="247"/>
      <c r="AG51" s="286"/>
      <c r="AH51" s="281"/>
      <c r="AI51" s="281"/>
      <c r="AJ51" s="281"/>
      <c r="AK51" s="281"/>
      <c r="AL51" s="281"/>
      <c r="AM51" s="281"/>
      <c r="AN51" s="247"/>
      <c r="AO51" s="247"/>
      <c r="AP51" s="247"/>
      <c r="AQ51" s="247"/>
      <c r="AR51" s="247"/>
      <c r="AS51" s="247"/>
      <c r="AT51" s="247"/>
      <c r="AU51" s="247"/>
      <c r="AV51" s="247"/>
      <c r="AW51" s="286"/>
      <c r="AX51" s="281"/>
      <c r="AY51" s="281"/>
      <c r="AZ51" s="281"/>
      <c r="BA51" s="281"/>
      <c r="BB51" s="281"/>
      <c r="BC51" s="281"/>
      <c r="BD51" s="247"/>
      <c r="BE51" s="247"/>
      <c r="BF51" s="247"/>
      <c r="BG51" s="247"/>
      <c r="BH51" s="247"/>
      <c r="BI51" s="247"/>
      <c r="BJ51" s="247"/>
      <c r="BK51" s="247"/>
      <c r="BL51" s="247"/>
      <c r="BM51" s="286"/>
      <c r="BN51" s="281"/>
      <c r="BO51" s="281"/>
      <c r="BP51" s="281"/>
      <c r="BQ51" s="281"/>
      <c r="BR51" s="281"/>
      <c r="BS51" s="281"/>
      <c r="BT51" s="247"/>
    </row>
    <row r="52" spans="1:72" ht="15" customHeight="1" x14ac:dyDescent="0.2">
      <c r="A52" s="201" t="s">
        <v>173</v>
      </c>
      <c r="B52" s="202">
        <v>61.411259256351244</v>
      </c>
      <c r="C52" s="202">
        <v>61.35851943078714</v>
      </c>
      <c r="D52" s="202">
        <v>61.297652435857486</v>
      </c>
      <c r="E52" s="202">
        <v>61.227373467608828</v>
      </c>
      <c r="F52" s="202">
        <v>61.147315376270775</v>
      </c>
      <c r="G52" s="202">
        <v>61.056735068748445</v>
      </c>
      <c r="H52" s="202">
        <v>60.948907911404547</v>
      </c>
      <c r="I52" s="202">
        <v>60.823518769008089</v>
      </c>
      <c r="J52" s="202">
        <v>60.691243119125424</v>
      </c>
      <c r="K52" s="202">
        <v>60.558557045414254</v>
      </c>
      <c r="L52" s="202">
        <v>60.431564102590144</v>
      </c>
      <c r="M52" s="202">
        <v>60.307949149581539</v>
      </c>
      <c r="N52" s="202">
        <v>60.176796458255801</v>
      </c>
      <c r="O52" s="202">
        <v>60.027467850129959</v>
      </c>
      <c r="P52" s="202">
        <v>59.852952580715446</v>
      </c>
      <c r="Q52" s="202">
        <v>59.656733189216659</v>
      </c>
      <c r="R52" s="202">
        <v>59.481921208850508</v>
      </c>
      <c r="S52" s="202">
        <v>59.316137797849201</v>
      </c>
      <c r="T52" s="202">
        <v>59.203725393729471</v>
      </c>
      <c r="U52" s="202">
        <v>59.197156121157036</v>
      </c>
      <c r="V52" s="202">
        <v>59.339683475213377</v>
      </c>
      <c r="W52" s="202">
        <v>59.649551916256563</v>
      </c>
      <c r="X52" s="202">
        <v>60.110392618089683</v>
      </c>
      <c r="Y52" s="202">
        <v>60.675407077837249</v>
      </c>
      <c r="Z52" s="202">
        <v>61.275058242944681</v>
      </c>
      <c r="AA52" s="202">
        <v>61.842783157649727</v>
      </c>
      <c r="AB52" s="202">
        <v>62.339724546162735</v>
      </c>
      <c r="AC52" s="202">
        <v>62.754518416838259</v>
      </c>
      <c r="AD52" s="202">
        <v>63.093082869387594</v>
      </c>
      <c r="AE52" s="202">
        <v>63.367197052003178</v>
      </c>
      <c r="AF52" s="202">
        <v>63.590818678937907</v>
      </c>
      <c r="AG52" s="202">
        <v>63.780137172721311</v>
      </c>
      <c r="AH52" s="202">
        <v>63.946889209147486</v>
      </c>
      <c r="AI52" s="202">
        <v>64.093191482349297</v>
      </c>
      <c r="AJ52" s="202">
        <v>64.220305242203054</v>
      </c>
      <c r="AK52" s="202">
        <v>64.327986658634728</v>
      </c>
      <c r="AL52" s="202">
        <v>64.422363604813526</v>
      </c>
      <c r="AM52" s="202">
        <v>64.508407460545186</v>
      </c>
      <c r="AN52" s="202">
        <v>64.582864165620819</v>
      </c>
      <c r="AO52" s="202">
        <v>64.64107481962921</v>
      </c>
      <c r="AP52" s="202">
        <v>64.680171115553648</v>
      </c>
      <c r="AQ52" s="202">
        <v>64.699542853419914</v>
      </c>
      <c r="AR52" s="202">
        <v>64.70296809632535</v>
      </c>
      <c r="AS52" s="202">
        <v>64.694752808305878</v>
      </c>
      <c r="AT52" s="202">
        <v>64.677946365174449</v>
      </c>
      <c r="AU52" s="202">
        <v>64.656781359724377</v>
      </c>
      <c r="AV52" s="202">
        <v>64.631221664161515</v>
      </c>
      <c r="AW52" s="202">
        <v>64.599745525045847</v>
      </c>
      <c r="AX52" s="202">
        <v>64.562515802907143</v>
      </c>
      <c r="AY52" s="202">
        <v>64.519611246949779</v>
      </c>
      <c r="AZ52" s="202">
        <v>64.471186733215774</v>
      </c>
      <c r="BA52" s="202">
        <v>64.417562217672625</v>
      </c>
      <c r="BB52" s="202">
        <v>64.358984300025028</v>
      </c>
      <c r="BC52" s="202">
        <v>64.295026617947386</v>
      </c>
      <c r="BD52" s="202">
        <v>64.225982401157182</v>
      </c>
      <c r="BE52" s="202">
        <v>64.151161241618198</v>
      </c>
      <c r="BF52" s="202">
        <v>64.070553121465338</v>
      </c>
      <c r="BG52" s="202">
        <v>63.985183011132584</v>
      </c>
      <c r="BH52" s="202">
        <v>63.894530679973236</v>
      </c>
      <c r="BI52" s="202">
        <v>63.798354794422352</v>
      </c>
      <c r="BJ52" s="202">
        <v>63.696041575479413</v>
      </c>
      <c r="BK52" s="202">
        <v>63.587165412257377</v>
      </c>
      <c r="BL52" s="202">
        <v>63.472606778588926</v>
      </c>
      <c r="BM52" s="202">
        <v>63.352310810774334</v>
      </c>
      <c r="BN52" s="202">
        <v>63.227073379456044</v>
      </c>
      <c r="BO52" s="202">
        <v>63.097933358504058</v>
      </c>
      <c r="BP52" s="202">
        <v>62.96472215178013</v>
      </c>
      <c r="BQ52" s="202">
        <v>62.827000995174274</v>
      </c>
      <c r="BR52" s="202">
        <v>62.684627791890243</v>
      </c>
      <c r="BS52" s="202">
        <v>62.535947373803999</v>
      </c>
      <c r="BT52" s="202">
        <v>62.380688218494761</v>
      </c>
    </row>
    <row r="53" spans="1:72" ht="15" customHeight="1" x14ac:dyDescent="0.2">
      <c r="A53" s="201" t="s">
        <v>174</v>
      </c>
      <c r="B53" s="202">
        <v>89.847589367214653</v>
      </c>
      <c r="C53" s="202">
        <v>89.846944895183384</v>
      </c>
      <c r="D53" s="202">
        <v>89.84138426658302</v>
      </c>
      <c r="E53" s="202">
        <v>89.8288388668647</v>
      </c>
      <c r="F53" s="202">
        <v>89.810835439111244</v>
      </c>
      <c r="G53" s="202">
        <v>89.785762125592399</v>
      </c>
      <c r="H53" s="202">
        <v>89.751265784494322</v>
      </c>
      <c r="I53" s="202">
        <v>89.706154320353434</v>
      </c>
      <c r="J53" s="202">
        <v>89.653253580577669</v>
      </c>
      <c r="K53" s="202">
        <v>89.591949653489593</v>
      </c>
      <c r="L53" s="202">
        <v>89.522488374819275</v>
      </c>
      <c r="M53" s="202">
        <v>89.442984730735446</v>
      </c>
      <c r="N53" s="202">
        <v>89.349393711972482</v>
      </c>
      <c r="O53" s="202">
        <v>89.23990320686697</v>
      </c>
      <c r="P53" s="202">
        <v>89.117514045521247</v>
      </c>
      <c r="Q53" s="202">
        <v>88.988139945153804</v>
      </c>
      <c r="R53" s="202">
        <v>88.873123218918806</v>
      </c>
      <c r="S53" s="202">
        <v>88.765590229046083</v>
      </c>
      <c r="T53" s="202">
        <v>88.679909333367775</v>
      </c>
      <c r="U53" s="202">
        <v>88.631519292224851</v>
      </c>
      <c r="V53" s="202">
        <v>88.631892789082187</v>
      </c>
      <c r="W53" s="202">
        <v>88.682493071879719</v>
      </c>
      <c r="X53" s="202">
        <v>88.777232719371312</v>
      </c>
      <c r="Y53" s="202">
        <v>88.908541592070279</v>
      </c>
      <c r="Z53" s="202">
        <v>89.06769575290663</v>
      </c>
      <c r="AA53" s="202">
        <v>89.241625979491175</v>
      </c>
      <c r="AB53" s="202">
        <v>89.430349656394512</v>
      </c>
      <c r="AC53" s="202">
        <v>89.629691407299745</v>
      </c>
      <c r="AD53" s="202">
        <v>89.8306646968867</v>
      </c>
      <c r="AE53" s="202">
        <v>90.023945689139111</v>
      </c>
      <c r="AF53" s="202">
        <v>90.203697868999214</v>
      </c>
      <c r="AG53" s="202">
        <v>90.370009306711395</v>
      </c>
      <c r="AH53" s="202">
        <v>90.526551949571441</v>
      </c>
      <c r="AI53" s="202">
        <v>90.67213899914168</v>
      </c>
      <c r="AJ53" s="202">
        <v>90.806343684643707</v>
      </c>
      <c r="AK53" s="202">
        <v>90.929038592563188</v>
      </c>
      <c r="AL53" s="202">
        <v>91.04486881971053</v>
      </c>
      <c r="AM53" s="202">
        <v>91.15493628305984</v>
      </c>
      <c r="AN53" s="202">
        <v>91.254819123245696</v>
      </c>
      <c r="AO53" s="202">
        <v>91.338995321296196</v>
      </c>
      <c r="AP53" s="202">
        <v>91.403897306101399</v>
      </c>
      <c r="AQ53" s="202">
        <v>91.447753952401058</v>
      </c>
      <c r="AR53" s="202">
        <v>91.47485001542816</v>
      </c>
      <c r="AS53" s="202">
        <v>91.490630584631091</v>
      </c>
      <c r="AT53" s="202">
        <v>91.498798482612003</v>
      </c>
      <c r="AU53" s="202">
        <v>91.50412549050813</v>
      </c>
      <c r="AV53" s="202">
        <v>91.507882393858353</v>
      </c>
      <c r="AW53" s="202">
        <v>91.506888943035293</v>
      </c>
      <c r="AX53" s="202">
        <v>91.501885633678469</v>
      </c>
      <c r="AY53" s="202">
        <v>91.491603218623823</v>
      </c>
      <c r="AZ53" s="202">
        <v>91.475717503574131</v>
      </c>
      <c r="BA53" s="202">
        <v>91.456053845445481</v>
      </c>
      <c r="BB53" s="202">
        <v>91.432597212546113</v>
      </c>
      <c r="BC53" s="202">
        <v>91.404051245746658</v>
      </c>
      <c r="BD53" s="202">
        <v>91.369264681500297</v>
      </c>
      <c r="BE53" s="202">
        <v>91.325962677964824</v>
      </c>
      <c r="BF53" s="202">
        <v>91.275297823668382</v>
      </c>
      <c r="BG53" s="202">
        <v>91.21905088035713</v>
      </c>
      <c r="BH53" s="202">
        <v>91.155963432207955</v>
      </c>
      <c r="BI53" s="202">
        <v>91.084722895962841</v>
      </c>
      <c r="BJ53" s="202">
        <v>91.003755637384558</v>
      </c>
      <c r="BK53" s="202">
        <v>90.913208190117544</v>
      </c>
      <c r="BL53" s="202">
        <v>90.814801214554564</v>
      </c>
      <c r="BM53" s="202">
        <v>90.70766818946197</v>
      </c>
      <c r="BN53" s="202">
        <v>90.592831543070062</v>
      </c>
      <c r="BO53" s="202">
        <v>90.470611175200816</v>
      </c>
      <c r="BP53" s="202">
        <v>90.341521057578191</v>
      </c>
      <c r="BQ53" s="202">
        <v>90.205161237271653</v>
      </c>
      <c r="BR53" s="202">
        <v>90.061036830090615</v>
      </c>
      <c r="BS53" s="202">
        <v>89.907194858285436</v>
      </c>
      <c r="BT53" s="202">
        <v>89.742543530997764</v>
      </c>
    </row>
    <row r="54" spans="1:72" ht="15" customHeight="1" x14ac:dyDescent="0.2">
      <c r="A54" s="201" t="s">
        <v>175</v>
      </c>
      <c r="B54" s="202">
        <v>29.056513711420241</v>
      </c>
      <c r="C54" s="202">
        <v>29.047964948395393</v>
      </c>
      <c r="D54" s="202">
        <v>29.041674523854422</v>
      </c>
      <c r="E54" s="202">
        <v>29.036446463636072</v>
      </c>
      <c r="F54" s="202">
        <v>29.031822043716694</v>
      </c>
      <c r="G54" s="202">
        <v>29.026914624636689</v>
      </c>
      <c r="H54" s="202">
        <v>29.022195089238227</v>
      </c>
      <c r="I54" s="202">
        <v>29.01616195446049</v>
      </c>
      <c r="J54" s="202">
        <v>29.006364491670816</v>
      </c>
      <c r="K54" s="202">
        <v>28.989597107013243</v>
      </c>
      <c r="L54" s="202">
        <v>28.96034529040876</v>
      </c>
      <c r="M54" s="202">
        <v>28.913849028046133</v>
      </c>
      <c r="N54" s="202">
        <v>28.844742919972422</v>
      </c>
      <c r="O54" s="202">
        <v>28.741848725668607</v>
      </c>
      <c r="P54" s="202">
        <v>28.595130948130524</v>
      </c>
      <c r="Q54" s="202">
        <v>28.399650807182653</v>
      </c>
      <c r="R54" s="202">
        <v>28.175673226776848</v>
      </c>
      <c r="S54" s="202">
        <v>27.957590664158854</v>
      </c>
      <c r="T54" s="202">
        <v>27.825049797458828</v>
      </c>
      <c r="U54" s="202">
        <v>27.872137244718459</v>
      </c>
      <c r="V54" s="202">
        <v>28.178512688546135</v>
      </c>
      <c r="W54" s="202">
        <v>28.781294865222673</v>
      </c>
      <c r="X54" s="202">
        <v>29.651916962082225</v>
      </c>
      <c r="Y54" s="202">
        <v>30.698056483959768</v>
      </c>
      <c r="Z54" s="202">
        <v>31.783889933375381</v>
      </c>
      <c r="AA54" s="202">
        <v>32.787942325997605</v>
      </c>
      <c r="AB54" s="202">
        <v>33.629725903670504</v>
      </c>
      <c r="AC54" s="202">
        <v>34.291610761308306</v>
      </c>
      <c r="AD54" s="202">
        <v>34.790590809026625</v>
      </c>
      <c r="AE54" s="202">
        <v>35.157630547801368</v>
      </c>
      <c r="AF54" s="202">
        <v>35.424259025478563</v>
      </c>
      <c r="AG54" s="202">
        <v>35.621290234499433</v>
      </c>
      <c r="AH54" s="202">
        <v>35.773080148923988</v>
      </c>
      <c r="AI54" s="202">
        <v>35.889281522473418</v>
      </c>
      <c r="AJ54" s="202">
        <v>35.976057574770536</v>
      </c>
      <c r="AK54" s="202">
        <v>36.037230635982702</v>
      </c>
      <c r="AL54" s="202">
        <v>36.079582682627446</v>
      </c>
      <c r="AM54" s="202">
        <v>36.110175881184176</v>
      </c>
      <c r="AN54" s="202">
        <v>36.127045609504798</v>
      </c>
      <c r="AO54" s="202">
        <v>36.127302710918109</v>
      </c>
      <c r="AP54" s="202">
        <v>36.108437837757805</v>
      </c>
      <c r="AQ54" s="202">
        <v>36.070652186130786</v>
      </c>
      <c r="AR54" s="202">
        <v>36.016943981236473</v>
      </c>
      <c r="AS54" s="202">
        <v>35.951495500627118</v>
      </c>
      <c r="AT54" s="202">
        <v>35.877686680039211</v>
      </c>
      <c r="AU54" s="202">
        <v>35.799825300992275</v>
      </c>
      <c r="AV54" s="202">
        <v>35.716822427930914</v>
      </c>
      <c r="AW54" s="202">
        <v>35.627626849181624</v>
      </c>
      <c r="AX54" s="202">
        <v>35.532256363271614</v>
      </c>
      <c r="AY54" s="202">
        <v>35.43174506666994</v>
      </c>
      <c r="AZ54" s="202">
        <v>35.326629650768481</v>
      </c>
      <c r="BA54" s="202">
        <v>35.215825025415995</v>
      </c>
      <c r="BB54" s="202">
        <v>35.099806690827826</v>
      </c>
      <c r="BC54" s="202">
        <v>34.979038083120614</v>
      </c>
      <c r="BD54" s="202">
        <v>34.854606219663673</v>
      </c>
      <c r="BE54" s="202">
        <v>34.72725909728598</v>
      </c>
      <c r="BF54" s="202">
        <v>34.59596985614921</v>
      </c>
      <c r="BG54" s="202">
        <v>34.460677907091927</v>
      </c>
      <c r="BH54" s="202">
        <v>34.321999846930964</v>
      </c>
      <c r="BI54" s="202">
        <v>34.180714035435173</v>
      </c>
      <c r="BJ54" s="202">
        <v>34.03696908497011</v>
      </c>
      <c r="BK54" s="202">
        <v>33.889994737901183</v>
      </c>
      <c r="BL54" s="202">
        <v>33.739618032109107</v>
      </c>
      <c r="BM54" s="202">
        <v>33.586545054903766</v>
      </c>
      <c r="BN54" s="202">
        <v>33.431660920736157</v>
      </c>
      <c r="BO54" s="202">
        <v>33.27687242767545</v>
      </c>
      <c r="BP54" s="202">
        <v>33.121039352442594</v>
      </c>
      <c r="BQ54" s="202">
        <v>32.963944663640177</v>
      </c>
      <c r="BR54" s="202">
        <v>32.805455649493204</v>
      </c>
      <c r="BS54" s="202">
        <v>32.644331572987099</v>
      </c>
      <c r="BT54" s="202">
        <v>32.481141863660582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8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8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8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8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1"/>
      <c r="C56" s="281"/>
      <c r="D56" s="281"/>
      <c r="E56" s="281"/>
      <c r="F56" s="281"/>
      <c r="G56" s="281"/>
      <c r="H56" s="247"/>
      <c r="I56" s="247"/>
      <c r="J56" s="247"/>
      <c r="K56" s="247"/>
      <c r="L56" s="247"/>
      <c r="M56" s="247"/>
      <c r="N56" s="247"/>
      <c r="O56" s="247"/>
      <c r="P56" s="247"/>
      <c r="Q56" s="286"/>
      <c r="R56" s="281"/>
      <c r="S56" s="281"/>
      <c r="T56" s="281"/>
      <c r="U56" s="281"/>
      <c r="V56" s="281"/>
      <c r="W56" s="281"/>
      <c r="X56" s="247"/>
      <c r="Y56" s="247"/>
      <c r="Z56" s="247"/>
      <c r="AA56" s="247"/>
      <c r="AB56" s="247"/>
      <c r="AC56" s="247"/>
      <c r="AD56" s="247"/>
      <c r="AE56" s="247"/>
      <c r="AF56" s="247"/>
      <c r="AG56" s="286"/>
      <c r="AH56" s="281"/>
      <c r="AI56" s="281"/>
      <c r="AJ56" s="281"/>
      <c r="AK56" s="281"/>
      <c r="AL56" s="281"/>
      <c r="AM56" s="281"/>
      <c r="AN56" s="247"/>
      <c r="AO56" s="247"/>
      <c r="AP56" s="247"/>
      <c r="AQ56" s="247"/>
      <c r="AR56" s="247"/>
      <c r="AS56" s="247"/>
      <c r="AT56" s="247"/>
      <c r="AU56" s="247"/>
      <c r="AV56" s="247"/>
      <c r="AW56" s="286"/>
      <c r="AX56" s="281"/>
      <c r="AY56" s="281"/>
      <c r="AZ56" s="281"/>
      <c r="BA56" s="281"/>
      <c r="BB56" s="281"/>
      <c r="BC56" s="281"/>
      <c r="BD56" s="247"/>
      <c r="BE56" s="247"/>
      <c r="BF56" s="247"/>
      <c r="BG56" s="247"/>
      <c r="BH56" s="247"/>
      <c r="BI56" s="247"/>
      <c r="BJ56" s="247"/>
      <c r="BK56" s="247"/>
      <c r="BL56" s="247"/>
      <c r="BM56" s="286"/>
      <c r="BN56" s="281"/>
      <c r="BO56" s="281"/>
      <c r="BP56" s="281"/>
      <c r="BQ56" s="281"/>
      <c r="BR56" s="281"/>
      <c r="BS56" s="281"/>
      <c r="BT56" s="247"/>
    </row>
    <row r="57" spans="1:72" ht="15" customHeight="1" x14ac:dyDescent="0.2">
      <c r="A57" s="201" t="s">
        <v>173</v>
      </c>
      <c r="B57" s="202">
        <v>43.533949240935229</v>
      </c>
      <c r="C57" s="202">
        <v>43.839569420229545</v>
      </c>
      <c r="D57" s="202">
        <v>43.83795406078869</v>
      </c>
      <c r="E57" s="202">
        <v>43.730936516699884</v>
      </c>
      <c r="F57" s="202">
        <v>43.791150832970345</v>
      </c>
      <c r="G57" s="202">
        <v>43.706875781057349</v>
      </c>
      <c r="H57" s="202">
        <v>43.642506646256933</v>
      </c>
      <c r="I57" s="202">
        <v>43.47820063868366</v>
      </c>
      <c r="J57" s="202">
        <v>43.442462338769943</v>
      </c>
      <c r="K57" s="202">
        <v>43.310211320140951</v>
      </c>
      <c r="L57" s="202">
        <v>43.222085301396412</v>
      </c>
      <c r="M57" s="202">
        <v>43.099400476474877</v>
      </c>
      <c r="N57" s="202">
        <v>43.206892981106783</v>
      </c>
      <c r="O57" s="202">
        <v>43.099633668828631</v>
      </c>
      <c r="P57" s="202">
        <v>42.974696376656134</v>
      </c>
      <c r="Q57" s="202">
        <v>42.76538972629875</v>
      </c>
      <c r="R57" s="202">
        <v>42.532834340120445</v>
      </c>
      <c r="S57" s="202">
        <v>42.299416025383664</v>
      </c>
      <c r="T57" s="202">
        <v>42.112701367320646</v>
      </c>
      <c r="U57" s="202">
        <v>41.996706552171489</v>
      </c>
      <c r="V57" s="202">
        <v>41.892406185856174</v>
      </c>
      <c r="W57" s="202">
        <v>42.079734539465214</v>
      </c>
      <c r="X57" s="202">
        <v>42.178756677227781</v>
      </c>
      <c r="Y57" s="202">
        <v>42.467701582931326</v>
      </c>
      <c r="Z57" s="202">
        <v>42.673000008619546</v>
      </c>
      <c r="AA57" s="202">
        <v>43.018708402492408</v>
      </c>
      <c r="AB57" s="202">
        <v>43.212020615210712</v>
      </c>
      <c r="AC57" s="202">
        <v>43.302368666048466</v>
      </c>
      <c r="AD57" s="202">
        <v>43.47893670227603</v>
      </c>
      <c r="AE57" s="202">
        <v>43.543106282029946</v>
      </c>
      <c r="AF57" s="202">
        <v>43.653138025294382</v>
      </c>
      <c r="AG57" s="202">
        <v>43.666164179519562</v>
      </c>
      <c r="AH57" s="202">
        <v>43.709651118434735</v>
      </c>
      <c r="AI57" s="202">
        <v>43.731097437885758</v>
      </c>
      <c r="AJ57" s="202">
        <v>43.761351285753918</v>
      </c>
      <c r="AK57" s="202">
        <v>43.791781571463645</v>
      </c>
      <c r="AL57" s="202">
        <v>43.808340990072622</v>
      </c>
      <c r="AM57" s="202">
        <v>43.819847904806295</v>
      </c>
      <c r="AN57" s="202">
        <v>43.841786118908715</v>
      </c>
      <c r="AO57" s="202">
        <v>43.841799887482807</v>
      </c>
      <c r="AP57" s="202">
        <v>43.85507121706862</v>
      </c>
      <c r="AQ57" s="202">
        <v>43.868356279225836</v>
      </c>
      <c r="AR57" s="202">
        <v>43.878592826107962</v>
      </c>
      <c r="AS57" s="202">
        <v>43.887106329057708</v>
      </c>
      <c r="AT57" s="202">
        <v>43.901621871765499</v>
      </c>
      <c r="AU57" s="202">
        <v>43.91004736011044</v>
      </c>
      <c r="AV57" s="202">
        <v>43.91615918992548</v>
      </c>
      <c r="AW57" s="202">
        <v>43.923962529039777</v>
      </c>
      <c r="AX57" s="202">
        <v>43.940925670591838</v>
      </c>
      <c r="AY57" s="202">
        <v>43.947158480910261</v>
      </c>
      <c r="AZ57" s="202">
        <v>43.954773957485429</v>
      </c>
      <c r="BA57" s="202">
        <v>43.968264268323139</v>
      </c>
      <c r="BB57" s="202">
        <v>43.980465697552575</v>
      </c>
      <c r="BC57" s="202">
        <v>43.98474313935526</v>
      </c>
      <c r="BD57" s="202">
        <v>43.999452127075529</v>
      </c>
      <c r="BE57" s="202">
        <v>44.007769935420022</v>
      </c>
      <c r="BF57" s="202">
        <v>44.015949055339107</v>
      </c>
      <c r="BG57" s="202">
        <v>44.029146948878207</v>
      </c>
      <c r="BH57" s="202">
        <v>44.044091162081656</v>
      </c>
      <c r="BI57" s="202">
        <v>44.055846801465897</v>
      </c>
      <c r="BJ57" s="202">
        <v>44.070916545859816</v>
      </c>
      <c r="BK57" s="202">
        <v>44.082738179408949</v>
      </c>
      <c r="BL57" s="202">
        <v>44.099726577016341</v>
      </c>
      <c r="BM57" s="202">
        <v>44.120126728752183</v>
      </c>
      <c r="BN57" s="202">
        <v>44.13674446604719</v>
      </c>
      <c r="BO57" s="202">
        <v>44.155526902749493</v>
      </c>
      <c r="BP57" s="202">
        <v>44.171753750099356</v>
      </c>
      <c r="BQ57" s="202">
        <v>44.188361045206612</v>
      </c>
      <c r="BR57" s="202">
        <v>44.212191146677078</v>
      </c>
      <c r="BS57" s="202">
        <v>44.23084002750663</v>
      </c>
      <c r="BT57" s="202">
        <v>44.252154095270335</v>
      </c>
    </row>
    <row r="58" spans="1:72" ht="15" customHeight="1" x14ac:dyDescent="0.2">
      <c r="A58" s="201" t="s">
        <v>174</v>
      </c>
      <c r="B58" s="202">
        <v>66.969273361451869</v>
      </c>
      <c r="C58" s="202">
        <v>66.963674308776888</v>
      </c>
      <c r="D58" s="202">
        <v>66.957293421268972</v>
      </c>
      <c r="E58" s="202">
        <v>66.94977288238772</v>
      </c>
      <c r="F58" s="202">
        <v>66.940595465364979</v>
      </c>
      <c r="G58" s="202">
        <v>66.929023975883297</v>
      </c>
      <c r="H58" s="202">
        <v>66.914022143816482</v>
      </c>
      <c r="I58" s="202">
        <v>66.894155290632767</v>
      </c>
      <c r="J58" s="202">
        <v>66.867473855834149</v>
      </c>
      <c r="K58" s="202">
        <v>66.831393985556019</v>
      </c>
      <c r="L58" s="202">
        <v>66.782611696600767</v>
      </c>
      <c r="M58" s="202">
        <v>66.717125837158946</v>
      </c>
      <c r="N58" s="202">
        <v>66.630499741960136</v>
      </c>
      <c r="O58" s="202">
        <v>66.518540595226938</v>
      </c>
      <c r="P58" s="202">
        <v>66.378552243667343</v>
      </c>
      <c r="Q58" s="202">
        <v>66.211104496694048</v>
      </c>
      <c r="R58" s="202">
        <v>66.021783650073914</v>
      </c>
      <c r="S58" s="202">
        <v>65.821846662987255</v>
      </c>
      <c r="T58" s="202">
        <v>65.62671467882771</v>
      </c>
      <c r="U58" s="202">
        <v>65.452329487393911</v>
      </c>
      <c r="V58" s="202">
        <v>65.310967935337203</v>
      </c>
      <c r="W58" s="202">
        <v>65.20862548835882</v>
      </c>
      <c r="X58" s="202">
        <v>65.144934084853872</v>
      </c>
      <c r="Y58" s="202">
        <v>65.114970463404276</v>
      </c>
      <c r="Z58" s="202">
        <v>65.111623644615335</v>
      </c>
      <c r="AA58" s="202">
        <v>65.127525412991716</v>
      </c>
      <c r="AB58" s="202">
        <v>65.156197073400136</v>
      </c>
      <c r="AC58" s="202">
        <v>65.192508244644586</v>
      </c>
      <c r="AD58" s="202">
        <v>65.232694906442944</v>
      </c>
      <c r="AE58" s="202">
        <v>65.274162546366284</v>
      </c>
      <c r="AF58" s="202">
        <v>65.315223800768848</v>
      </c>
      <c r="AG58" s="202">
        <v>65.354849258607274</v>
      </c>
      <c r="AH58" s="202">
        <v>65.39246283283498</v>
      </c>
      <c r="AI58" s="202">
        <v>65.427787327671112</v>
      </c>
      <c r="AJ58" s="202">
        <v>65.46073436301198</v>
      </c>
      <c r="AK58" s="202">
        <v>65.49132926688317</v>
      </c>
      <c r="AL58" s="202">
        <v>65.519661712602598</v>
      </c>
      <c r="AM58" s="202">
        <v>65.545854430430268</v>
      </c>
      <c r="AN58" s="202">
        <v>65.570044139994195</v>
      </c>
      <c r="AO58" s="202">
        <v>65.592370469976871</v>
      </c>
      <c r="AP58" s="202">
        <v>65.612969920484232</v>
      </c>
      <c r="AQ58" s="202">
        <v>65.631972885912418</v>
      </c>
      <c r="AR58" s="202">
        <v>65.649502445437264</v>
      </c>
      <c r="AS58" s="202">
        <v>65.665674106494208</v>
      </c>
      <c r="AT58" s="202">
        <v>65.680596009077561</v>
      </c>
      <c r="AU58" s="202">
        <v>65.694369309765136</v>
      </c>
      <c r="AV58" s="202">
        <v>65.707088597838293</v>
      </c>
      <c r="AW58" s="202">
        <v>65.718842276615376</v>
      </c>
      <c r="AX58" s="202">
        <v>65.729712889032072</v>
      </c>
      <c r="AY58" s="202">
        <v>65.73977739019405</v>
      </c>
      <c r="AZ58" s="202">
        <v>65.749107379756509</v>
      </c>
      <c r="BA58" s="202">
        <v>65.757769309355837</v>
      </c>
      <c r="BB58" s="202">
        <v>65.765824678686442</v>
      </c>
      <c r="BC58" s="202">
        <v>65.773330230501827</v>
      </c>
      <c r="BD58" s="202">
        <v>65.780338151170724</v>
      </c>
      <c r="BE58" s="202">
        <v>65.786896280146507</v>
      </c>
      <c r="BF58" s="202">
        <v>65.793048329109908</v>
      </c>
      <c r="BG58" s="202">
        <v>65.798834109693701</v>
      </c>
      <c r="BH58" s="202">
        <v>65.804289767525205</v>
      </c>
      <c r="BI58" s="202">
        <v>65.809448019712164</v>
      </c>
      <c r="BJ58" s="202">
        <v>65.814338392712116</v>
      </c>
      <c r="BK58" s="202">
        <v>65.81898745763921</v>
      </c>
      <c r="BL58" s="202">
        <v>65.823419060364955</v>
      </c>
      <c r="BM58" s="202">
        <v>65.82765454417769</v>
      </c>
      <c r="BN58" s="202">
        <v>65.831712963215296</v>
      </c>
      <c r="BO58" s="202">
        <v>65.835611285332021</v>
      </c>
      <c r="BP58" s="202">
        <v>65.839364583477632</v>
      </c>
      <c r="BQ58" s="202">
        <v>65.842986215035467</v>
      </c>
      <c r="BR58" s="202">
        <v>65.846487988881506</v>
      </c>
      <c r="BS58" s="202">
        <v>65.849880320186344</v>
      </c>
      <c r="BT58" s="202">
        <v>65.853172373186183</v>
      </c>
    </row>
    <row r="59" spans="1:72" ht="15" customHeight="1" x14ac:dyDescent="0.2">
      <c r="A59" s="206" t="s">
        <v>175</v>
      </c>
      <c r="B59" s="207">
        <v>19.345940437578072</v>
      </c>
      <c r="C59" s="207">
        <v>19.344778583329074</v>
      </c>
      <c r="D59" s="207">
        <v>19.343128258065779</v>
      </c>
      <c r="E59" s="207">
        <v>19.34077527810858</v>
      </c>
      <c r="F59" s="207">
        <v>19.337407000254135</v>
      </c>
      <c r="G59" s="207">
        <v>19.33256518161738</v>
      </c>
      <c r="H59" s="207">
        <v>19.325575924900427</v>
      </c>
      <c r="I59" s="207">
        <v>19.315446213248045</v>
      </c>
      <c r="J59" s="207">
        <v>19.300713363367844</v>
      </c>
      <c r="K59" s="207">
        <v>19.279232899069314</v>
      </c>
      <c r="L59" s="207">
        <v>19.247899575667027</v>
      </c>
      <c r="M59" s="207">
        <v>19.20233574951013</v>
      </c>
      <c r="N59" s="207">
        <v>19.136695190126463</v>
      </c>
      <c r="O59" s="207">
        <v>19.043990000656382</v>
      </c>
      <c r="P59" s="207">
        <v>18.917785541343839</v>
      </c>
      <c r="Q59" s="207">
        <v>18.756438247992843</v>
      </c>
      <c r="R59" s="207">
        <v>18.570193352638654</v>
      </c>
      <c r="S59" s="207">
        <v>18.388048540327155</v>
      </c>
      <c r="T59" s="207">
        <v>18.25738070740627</v>
      </c>
      <c r="U59" s="207">
        <v>18.232320935156771</v>
      </c>
      <c r="V59" s="207">
        <v>18.356801273067621</v>
      </c>
      <c r="W59" s="207">
        <v>18.650312887799807</v>
      </c>
      <c r="X59" s="207">
        <v>19.097343076847018</v>
      </c>
      <c r="Y59" s="207">
        <v>19.643628548553398</v>
      </c>
      <c r="Z59" s="207">
        <v>20.210086854347217</v>
      </c>
      <c r="AA59" s="207">
        <v>20.723586940177675</v>
      </c>
      <c r="AB59" s="207">
        <v>21.14221482163828</v>
      </c>
      <c r="AC59" s="207">
        <v>21.458091277398115</v>
      </c>
      <c r="AD59" s="207">
        <v>21.684486937206799</v>
      </c>
      <c r="AE59" s="207">
        <v>21.841871221884155</v>
      </c>
      <c r="AF59" s="207">
        <v>21.949670493345508</v>
      </c>
      <c r="AG59" s="207">
        <v>22.023246917549745</v>
      </c>
      <c r="AH59" s="207">
        <v>22.07368206738613</v>
      </c>
      <c r="AI59" s="207">
        <v>22.108582371506394</v>
      </c>
      <c r="AJ59" s="207">
        <v>22.133035498409445</v>
      </c>
      <c r="AK59" s="207">
        <v>22.150407283384517</v>
      </c>
      <c r="AL59" s="207">
        <v>22.162922252173203</v>
      </c>
      <c r="AM59" s="207">
        <v>22.172059272500636</v>
      </c>
      <c r="AN59" s="207">
        <v>22.178811866879229</v>
      </c>
      <c r="AO59" s="207">
        <v>22.183856496793254</v>
      </c>
      <c r="AP59" s="207">
        <v>22.187660669984407</v>
      </c>
      <c r="AQ59" s="207">
        <v>22.190552489537971</v>
      </c>
      <c r="AR59" s="207">
        <v>22.192765707511263</v>
      </c>
      <c r="AS59" s="207">
        <v>22.194469226014068</v>
      </c>
      <c r="AT59" s="207">
        <v>22.195786673462223</v>
      </c>
      <c r="AU59" s="207">
        <v>22.196809589224461</v>
      </c>
      <c r="AV59" s="207">
        <v>22.197606442496173</v>
      </c>
      <c r="AW59" s="207">
        <v>22.198228898261409</v>
      </c>
      <c r="AX59" s="207">
        <v>22.198716236667707</v>
      </c>
      <c r="AY59" s="207">
        <v>22.199098514579397</v>
      </c>
      <c r="AZ59" s="207">
        <v>22.19939885715668</v>
      </c>
      <c r="BA59" s="207">
        <v>22.199635138738213</v>
      </c>
      <c r="BB59" s="207">
        <v>22.199821228972759</v>
      </c>
      <c r="BC59" s="207">
        <v>22.199967925384392</v>
      </c>
      <c r="BD59" s="207">
        <v>22.200083657052801</v>
      </c>
      <c r="BE59" s="207">
        <v>22.200175019403208</v>
      </c>
      <c r="BF59" s="207">
        <v>22.200247183163924</v>
      </c>
      <c r="BG59" s="207">
        <v>22.200304208765914</v>
      </c>
      <c r="BH59" s="207">
        <v>22.200349289149663</v>
      </c>
      <c r="BI59" s="207">
        <v>22.200384938011311</v>
      </c>
      <c r="BJ59" s="207">
        <v>22.200413136230907</v>
      </c>
      <c r="BK59" s="207">
        <v>22.200435446092524</v>
      </c>
      <c r="BL59" s="207">
        <v>22.200453100592895</v>
      </c>
      <c r="BM59" s="207">
        <v>22.200467073412767</v>
      </c>
      <c r="BN59" s="207">
        <v>22.20047813383157</v>
      </c>
      <c r="BO59" s="207">
        <v>22.20048688988776</v>
      </c>
      <c r="BP59" s="207">
        <v>22.200493822342146</v>
      </c>
      <c r="BQ59" s="207">
        <v>22.200499311431706</v>
      </c>
      <c r="BR59" s="207">
        <v>22.200503657962713</v>
      </c>
      <c r="BS59" s="207">
        <v>22.200507099953136</v>
      </c>
      <c r="BT59" s="207">
        <v>22.20050982577159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3" t="s">
        <v>52</v>
      </c>
      <c r="B7" s="315" t="s">
        <v>53</v>
      </c>
      <c r="C7" s="315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5"/>
      <c r="V7" s="315"/>
      <c r="W7" s="315"/>
      <c r="X7" s="315"/>
      <c r="Y7" s="315"/>
      <c r="Z7" s="315"/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F7" s="315"/>
      <c r="DG7" s="315"/>
      <c r="DH7" s="315"/>
      <c r="DI7" s="315"/>
      <c r="DJ7" s="315"/>
      <c r="DK7" s="315"/>
      <c r="DL7" s="315"/>
      <c r="DM7" s="315"/>
      <c r="DN7" s="315"/>
      <c r="DO7" s="315"/>
      <c r="DP7" s="315"/>
      <c r="DQ7" s="315"/>
      <c r="DR7" s="315"/>
      <c r="DS7" s="315"/>
      <c r="DT7" s="315"/>
      <c r="DU7" s="315"/>
      <c r="DV7" s="315"/>
      <c r="DW7" s="315"/>
      <c r="DX7" s="315"/>
      <c r="DY7" s="315"/>
      <c r="DZ7" s="315"/>
      <c r="EA7" s="315"/>
      <c r="EB7" s="315"/>
      <c r="EC7" s="315"/>
      <c r="ED7" s="315"/>
      <c r="EE7" s="315"/>
      <c r="EF7" s="315"/>
      <c r="EG7" s="315"/>
      <c r="EH7" s="315"/>
      <c r="EI7" s="315"/>
      <c r="EJ7" s="315"/>
      <c r="EK7" s="315"/>
      <c r="EL7" s="315"/>
      <c r="EM7" s="315"/>
      <c r="EN7" s="315"/>
      <c r="EO7" s="315"/>
      <c r="EP7" s="315"/>
      <c r="EQ7" s="315"/>
      <c r="ER7" s="315"/>
      <c r="ES7" s="315"/>
      <c r="ET7" s="315"/>
      <c r="EU7" s="315"/>
      <c r="EV7" s="315"/>
    </row>
    <row r="8" spans="1:152" s="41" customFormat="1" ht="15.75" customHeight="1" x14ac:dyDescent="0.2">
      <c r="A8" s="314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1294993</v>
      </c>
      <c r="C9" s="78">
        <v>1331231.1840000001</v>
      </c>
      <c r="D9" s="78">
        <v>1371428.1119999997</v>
      </c>
      <c r="E9" s="78">
        <v>1414807.048</v>
      </c>
      <c r="F9" s="78">
        <v>1460591.2560000001</v>
      </c>
      <c r="G9" s="78">
        <v>1508004</v>
      </c>
      <c r="H9" s="78">
        <v>1557563.1040000003</v>
      </c>
      <c r="I9" s="78">
        <v>1609786.3919999998</v>
      </c>
      <c r="J9" s="78">
        <v>1663897.128</v>
      </c>
      <c r="K9" s="78">
        <v>1719118.5760000001</v>
      </c>
      <c r="L9" s="78">
        <v>1774674</v>
      </c>
      <c r="M9" s="78">
        <v>1830144.344</v>
      </c>
      <c r="N9" s="78">
        <v>1886047.4319999998</v>
      </c>
      <c r="O9" s="78">
        <v>1943011.8479999998</v>
      </c>
      <c r="P9" s="78">
        <v>2001666.1760000002</v>
      </c>
      <c r="Q9" s="78">
        <v>2062639</v>
      </c>
      <c r="R9" s="78">
        <v>2125679.5520000001</v>
      </c>
      <c r="S9" s="78">
        <v>2190368.7760000001</v>
      </c>
      <c r="T9" s="78">
        <v>2257082.824</v>
      </c>
      <c r="U9" s="78">
        <v>2326197.8480000002</v>
      </c>
      <c r="V9" s="78">
        <v>2398090</v>
      </c>
      <c r="W9" s="78">
        <v>2472897.04</v>
      </c>
      <c r="X9" s="78">
        <v>2550368.2000000002</v>
      </c>
      <c r="Y9" s="78">
        <v>2630296.8400000003</v>
      </c>
      <c r="Z9" s="78">
        <v>2712476.3200000003</v>
      </c>
      <c r="AA9" s="78">
        <v>2796700</v>
      </c>
      <c r="AB9" s="78">
        <v>2883743.3199999994</v>
      </c>
      <c r="AC9" s="78">
        <v>2973744.0399999996</v>
      </c>
      <c r="AD9" s="78">
        <v>3065539</v>
      </c>
      <c r="AE9" s="78">
        <v>3157965.0400000005</v>
      </c>
      <c r="AF9" s="78">
        <v>3249859</v>
      </c>
      <c r="AG9" s="78">
        <v>3341697.3600000003</v>
      </c>
      <c r="AH9" s="78">
        <v>3434255.5600000005</v>
      </c>
      <c r="AI9" s="78">
        <v>3526818.8799999994</v>
      </c>
      <c r="AJ9" s="78">
        <v>3618672.6000000006</v>
      </c>
      <c r="AK9" s="78">
        <v>3709102</v>
      </c>
      <c r="AL9" s="78">
        <v>3797214.2640000004</v>
      </c>
      <c r="AM9" s="78">
        <v>3883485.872</v>
      </c>
      <c r="AN9" s="78">
        <v>3969256.048</v>
      </c>
      <c r="AO9" s="78">
        <v>4055864.0160000003</v>
      </c>
      <c r="AP9" s="78">
        <v>4144649</v>
      </c>
      <c r="AQ9" s="78">
        <v>4236974.0559999999</v>
      </c>
      <c r="AR9" s="78">
        <v>4331946.3679999989</v>
      </c>
      <c r="AS9" s="78">
        <v>4427521.352</v>
      </c>
      <c r="AT9" s="78">
        <v>4521654.4240000006</v>
      </c>
      <c r="AU9" s="78">
        <v>4612301</v>
      </c>
      <c r="AV9" s="78">
        <v>4699602.28</v>
      </c>
      <c r="AW9" s="78">
        <v>4784921.32</v>
      </c>
      <c r="AX9" s="78">
        <v>4868046.3199999994</v>
      </c>
      <c r="AY9" s="78">
        <v>4948765.4800000004</v>
      </c>
      <c r="AZ9" s="78">
        <v>5026867</v>
      </c>
      <c r="BA9" s="78">
        <v>5101244.6880000001</v>
      </c>
      <c r="BB9" s="78">
        <v>5172039.7439999999</v>
      </c>
      <c r="BC9" s="78">
        <v>5240911.4560000002</v>
      </c>
      <c r="BD9" s="78">
        <v>5309519.1119999997</v>
      </c>
      <c r="BE9" s="78">
        <v>5379522</v>
      </c>
      <c r="BF9" s="78">
        <v>5451255.8320000004</v>
      </c>
      <c r="BG9" s="78">
        <v>5523614.4160000002</v>
      </c>
      <c r="BH9" s="78">
        <v>5596094.1839999994</v>
      </c>
      <c r="BI9" s="78">
        <v>5668191.568</v>
      </c>
      <c r="BJ9" s="78">
        <v>5739403</v>
      </c>
      <c r="BK9" s="78">
        <v>5809850.0160000008</v>
      </c>
      <c r="BL9" s="78">
        <v>5879868.3280000007</v>
      </c>
      <c r="BM9" s="78">
        <v>5949275.6319999993</v>
      </c>
      <c r="BN9" s="78">
        <v>6017889.6239999998</v>
      </c>
      <c r="BO9" s="78">
        <v>6085528</v>
      </c>
      <c r="BP9" s="78">
        <v>6152298.0079999994</v>
      </c>
      <c r="BQ9" s="78">
        <v>6218321.1840000004</v>
      </c>
      <c r="BR9" s="78">
        <v>6283436.6559999995</v>
      </c>
      <c r="BS9" s="78">
        <v>6347483.5520000001</v>
      </c>
      <c r="BT9" s="78">
        <v>6410301</v>
      </c>
      <c r="BU9" s="78">
        <v>6471988.0719999997</v>
      </c>
      <c r="BV9" s="78">
        <v>6532652.0159999989</v>
      </c>
      <c r="BW9" s="78">
        <v>6592144.2239999985</v>
      </c>
      <c r="BX9" s="78">
        <v>6650316.0880000005</v>
      </c>
      <c r="BY9" s="78">
        <v>6707019</v>
      </c>
      <c r="BZ9" s="78">
        <v>6762336.2080000006</v>
      </c>
      <c r="CA9" s="78">
        <v>6816366.7839999991</v>
      </c>
      <c r="CB9" s="78">
        <v>6868985.8559999997</v>
      </c>
      <c r="CC9" s="78">
        <v>6920068.5520000001</v>
      </c>
      <c r="CD9" s="78">
        <v>6969490</v>
      </c>
      <c r="CE9" s="78">
        <v>7017090.1680000005</v>
      </c>
      <c r="CF9" s="78">
        <v>7062952.3040000005</v>
      </c>
      <c r="CG9" s="78">
        <v>7107316.4559999984</v>
      </c>
      <c r="CH9" s="78">
        <v>7150422.6720000003</v>
      </c>
      <c r="CI9" s="78">
        <v>7192511</v>
      </c>
      <c r="CJ9" s="78">
        <v>7233620.7520000003</v>
      </c>
      <c r="CK9" s="78">
        <v>7273591.8959999988</v>
      </c>
      <c r="CL9" s="78">
        <v>7312365.4639999988</v>
      </c>
      <c r="CM9" s="78">
        <v>7349882.4879999999</v>
      </c>
      <c r="CN9" s="78">
        <v>7386084</v>
      </c>
      <c r="CO9" s="78">
        <v>7421143.8720000004</v>
      </c>
      <c r="CP9" s="78">
        <v>7455101.4159999993</v>
      </c>
      <c r="CQ9" s="78">
        <v>7487695.824000001</v>
      </c>
      <c r="CR9" s="78">
        <v>7518666.2879999997</v>
      </c>
      <c r="CS9" s="78">
        <v>7547752</v>
      </c>
      <c r="CT9" s="78">
        <v>7574922.4479999999</v>
      </c>
      <c r="CU9" s="78">
        <v>7600351.5040000007</v>
      </c>
      <c r="CV9" s="78">
        <v>7624084.9359999988</v>
      </c>
      <c r="CW9" s="78">
        <v>7646168.5120000001</v>
      </c>
      <c r="CX9" s="78">
        <v>7666648</v>
      </c>
      <c r="CY9" s="78">
        <v>7685535.1440000003</v>
      </c>
      <c r="CZ9" s="78">
        <v>7702799.4319999991</v>
      </c>
      <c r="DA9" s="78">
        <v>7718423.2480000006</v>
      </c>
      <c r="DB9" s="78">
        <v>7732388.9759999998</v>
      </c>
      <c r="DC9" s="78">
        <v>7744679</v>
      </c>
      <c r="DD9" s="78">
        <v>7755251.5920000002</v>
      </c>
      <c r="DE9" s="78">
        <v>7764118.4959999984</v>
      </c>
      <c r="DF9" s="78">
        <v>7771342.3040000005</v>
      </c>
      <c r="DG9" s="78">
        <v>7776985.608</v>
      </c>
      <c r="DH9" s="78">
        <v>7781111</v>
      </c>
      <c r="DI9" s="78">
        <v>7783635.3600000003</v>
      </c>
      <c r="DJ9" s="78">
        <v>7784516.959999999</v>
      </c>
      <c r="DK9" s="78">
        <v>7783880.4799999986</v>
      </c>
      <c r="DL9" s="78">
        <v>7781850.6000000006</v>
      </c>
      <c r="DM9" s="78">
        <v>7778552</v>
      </c>
      <c r="DN9" s="78">
        <v>7773872.5360000003</v>
      </c>
      <c r="DO9" s="78">
        <v>7767729.0880000005</v>
      </c>
      <c r="DP9" s="78">
        <v>7760289.8719999995</v>
      </c>
      <c r="DQ9" s="78">
        <v>7751723.1040000003</v>
      </c>
      <c r="DR9" s="78">
        <v>7742197</v>
      </c>
      <c r="DS9" s="78">
        <v>7731582.5040000007</v>
      </c>
      <c r="DT9" s="78">
        <v>7719767.4719999991</v>
      </c>
      <c r="DU9" s="78">
        <v>7706945.487999999</v>
      </c>
      <c r="DV9" s="78">
        <v>7693310.1360000009</v>
      </c>
      <c r="DW9" s="78">
        <v>7679055</v>
      </c>
      <c r="DX9" s="78">
        <v>7664043.2480000006</v>
      </c>
      <c r="DY9" s="78">
        <v>7648145.8239999991</v>
      </c>
      <c r="DZ9" s="78">
        <v>7631567.9759999998</v>
      </c>
      <c r="EA9" s="78">
        <v>7614514.9519999996</v>
      </c>
      <c r="EB9" s="78">
        <v>7597192</v>
      </c>
      <c r="EC9" s="78">
        <v>7579475.6320000002</v>
      </c>
      <c r="ED9" s="78">
        <v>7561229.0159999989</v>
      </c>
      <c r="EE9" s="78">
        <v>7542637.3839999987</v>
      </c>
      <c r="EF9" s="78">
        <v>7523885.9680000003</v>
      </c>
      <c r="EG9" s="78">
        <v>7505160</v>
      </c>
      <c r="EH9" s="78">
        <v>7486366.904000001</v>
      </c>
      <c r="EI9" s="78">
        <v>7467383.1919999989</v>
      </c>
      <c r="EJ9" s="78">
        <v>7448347.7280000001</v>
      </c>
      <c r="EK9" s="78">
        <v>7429399.3760000011</v>
      </c>
      <c r="EL9" s="78">
        <v>7410677</v>
      </c>
      <c r="EM9" s="78">
        <v>7392112.5839999998</v>
      </c>
      <c r="EN9" s="78">
        <v>7373613.5520000001</v>
      </c>
      <c r="EO9" s="78">
        <v>7355281.9279999994</v>
      </c>
      <c r="EP9" s="78">
        <v>7337219.7359999996</v>
      </c>
      <c r="EQ9" s="78">
        <v>7319529</v>
      </c>
      <c r="ER9" s="78">
        <v>7302141.7039999999</v>
      </c>
      <c r="ES9" s="78">
        <v>7284989.8320000004</v>
      </c>
      <c r="ET9" s="78">
        <v>7268175.4079999998</v>
      </c>
      <c r="EU9" s="78">
        <v>7251800.4560000002</v>
      </c>
      <c r="EV9" s="78">
        <v>7235967</v>
      </c>
    </row>
    <row r="10" spans="1:152" ht="14.1" customHeight="1" x14ac:dyDescent="0.2">
      <c r="A10" s="59" t="s">
        <v>0</v>
      </c>
      <c r="B10" s="80">
        <v>211439</v>
      </c>
      <c r="C10" s="80">
        <v>233704.53600000002</v>
      </c>
      <c r="D10" s="80">
        <v>254211.72799999994</v>
      </c>
      <c r="E10" s="80">
        <v>273084.15199999994</v>
      </c>
      <c r="F10" s="80">
        <v>290445.38400000002</v>
      </c>
      <c r="G10" s="80">
        <v>306419</v>
      </c>
      <c r="H10" s="80">
        <v>320922.61600000004</v>
      </c>
      <c r="I10" s="80">
        <v>333873.848</v>
      </c>
      <c r="J10" s="80">
        <v>345396.27199999994</v>
      </c>
      <c r="K10" s="80">
        <v>355613.46400000004</v>
      </c>
      <c r="L10" s="80">
        <v>364649</v>
      </c>
      <c r="M10" s="80">
        <v>371580.30400000006</v>
      </c>
      <c r="N10" s="80">
        <v>376324.99199999991</v>
      </c>
      <c r="O10" s="80">
        <v>380266.92799999996</v>
      </c>
      <c r="P10" s="80">
        <v>384789.97600000008</v>
      </c>
      <c r="Q10" s="80">
        <v>391278</v>
      </c>
      <c r="R10" s="80">
        <v>399659.288</v>
      </c>
      <c r="S10" s="80">
        <v>409011.26399999991</v>
      </c>
      <c r="T10" s="80">
        <v>419441.49599999998</v>
      </c>
      <c r="U10" s="80">
        <v>431057.55200000003</v>
      </c>
      <c r="V10" s="80">
        <v>443967</v>
      </c>
      <c r="W10" s="80">
        <v>458716.03200000006</v>
      </c>
      <c r="X10" s="80">
        <v>475232.93599999999</v>
      </c>
      <c r="Y10" s="80">
        <v>492698.42399999994</v>
      </c>
      <c r="Z10" s="80">
        <v>510293.20800000004</v>
      </c>
      <c r="AA10" s="80">
        <v>527198</v>
      </c>
      <c r="AB10" s="80">
        <v>543549.18400000001</v>
      </c>
      <c r="AC10" s="80">
        <v>559892.95199999993</v>
      </c>
      <c r="AD10" s="80">
        <v>576024.728</v>
      </c>
      <c r="AE10" s="80">
        <v>591739.93599999999</v>
      </c>
      <c r="AF10" s="80">
        <v>606834</v>
      </c>
      <c r="AG10" s="80">
        <v>621874.91999999993</v>
      </c>
      <c r="AH10" s="80">
        <v>636999.07999999984</v>
      </c>
      <c r="AI10" s="80">
        <v>651354.48</v>
      </c>
      <c r="AJ10" s="80">
        <v>664089.12</v>
      </c>
      <c r="AK10" s="80">
        <v>674351</v>
      </c>
      <c r="AL10" s="80">
        <v>681788.08799999999</v>
      </c>
      <c r="AM10" s="80">
        <v>686968.38400000008</v>
      </c>
      <c r="AN10" s="80">
        <v>690419.93599999987</v>
      </c>
      <c r="AO10" s="80">
        <v>692670.79200000002</v>
      </c>
      <c r="AP10" s="80">
        <v>694249</v>
      </c>
      <c r="AQ10" s="80">
        <v>695012.11199999996</v>
      </c>
      <c r="AR10" s="80">
        <v>694608.0959999999</v>
      </c>
      <c r="AS10" s="80">
        <v>693250.62400000007</v>
      </c>
      <c r="AT10" s="80">
        <v>691153.36800000002</v>
      </c>
      <c r="AU10" s="80">
        <v>688530</v>
      </c>
      <c r="AV10" s="80">
        <v>685215.78399999999</v>
      </c>
      <c r="AW10" s="80">
        <v>681068.27199999988</v>
      </c>
      <c r="AX10" s="80">
        <v>676334.56799999997</v>
      </c>
      <c r="AY10" s="80">
        <v>671261.77600000007</v>
      </c>
      <c r="AZ10" s="80">
        <v>666097</v>
      </c>
      <c r="BA10" s="80">
        <v>660359.08799999999</v>
      </c>
      <c r="BB10" s="80">
        <v>653883.304</v>
      </c>
      <c r="BC10" s="80">
        <v>647391.37599999981</v>
      </c>
      <c r="BD10" s="80">
        <v>641605.03200000012</v>
      </c>
      <c r="BE10" s="80">
        <v>637246</v>
      </c>
      <c r="BF10" s="80">
        <v>635015.01600000006</v>
      </c>
      <c r="BG10" s="80">
        <v>634430.92799999996</v>
      </c>
      <c r="BH10" s="80">
        <v>634442.63199999998</v>
      </c>
      <c r="BI10" s="80">
        <v>633999.02399999998</v>
      </c>
      <c r="BJ10" s="80">
        <v>632049</v>
      </c>
      <c r="BK10" s="80">
        <v>628464.16</v>
      </c>
      <c r="BL10" s="80">
        <v>623945.24</v>
      </c>
      <c r="BM10" s="80">
        <v>618684.84000000008</v>
      </c>
      <c r="BN10" s="80">
        <v>612875.55999999994</v>
      </c>
      <c r="BO10" s="80">
        <v>606710</v>
      </c>
      <c r="BP10" s="80">
        <v>600024.09600000002</v>
      </c>
      <c r="BQ10" s="80">
        <v>592689.44799999997</v>
      </c>
      <c r="BR10" s="80">
        <v>584952.152</v>
      </c>
      <c r="BS10" s="80">
        <v>577058.30400000012</v>
      </c>
      <c r="BT10" s="80">
        <v>569254</v>
      </c>
      <c r="BU10" s="80">
        <v>561446.34400000004</v>
      </c>
      <c r="BV10" s="80">
        <v>553471.272</v>
      </c>
      <c r="BW10" s="80">
        <v>545468.12799999991</v>
      </c>
      <c r="BX10" s="80">
        <v>537576.25600000005</v>
      </c>
      <c r="BY10" s="80">
        <v>529935</v>
      </c>
      <c r="BZ10" s="80">
        <v>522536.72800000006</v>
      </c>
      <c r="CA10" s="80">
        <v>515288.54399999988</v>
      </c>
      <c r="CB10" s="80">
        <v>508201.89599999995</v>
      </c>
      <c r="CC10" s="80">
        <v>501288.23200000002</v>
      </c>
      <c r="CD10" s="80">
        <v>494559</v>
      </c>
      <c r="CE10" s="80">
        <v>487751.08</v>
      </c>
      <c r="CF10" s="80">
        <v>480856.83999999997</v>
      </c>
      <c r="CG10" s="80">
        <v>474270.95999999996</v>
      </c>
      <c r="CH10" s="80">
        <v>468388.12</v>
      </c>
      <c r="CI10" s="80">
        <v>463603</v>
      </c>
      <c r="CJ10" s="80">
        <v>460151.55199999997</v>
      </c>
      <c r="CK10" s="80">
        <v>457770.65599999996</v>
      </c>
      <c r="CL10" s="80">
        <v>456106.3839999999</v>
      </c>
      <c r="CM10" s="80">
        <v>454804.80800000002</v>
      </c>
      <c r="CN10" s="80">
        <v>453512</v>
      </c>
      <c r="CO10" s="80">
        <v>452410.61600000004</v>
      </c>
      <c r="CP10" s="80">
        <v>451736.60799999995</v>
      </c>
      <c r="CQ10" s="80">
        <v>451215.99199999997</v>
      </c>
      <c r="CR10" s="80">
        <v>450574.78400000004</v>
      </c>
      <c r="CS10" s="80">
        <v>449539</v>
      </c>
      <c r="CT10" s="80">
        <v>448060.08</v>
      </c>
      <c r="CU10" s="80">
        <v>446320.67999999993</v>
      </c>
      <c r="CV10" s="80">
        <v>444393.64</v>
      </c>
      <c r="CW10" s="80">
        <v>442351.80000000005</v>
      </c>
      <c r="CX10" s="80">
        <v>440268</v>
      </c>
      <c r="CY10" s="80">
        <v>438075.88800000009</v>
      </c>
      <c r="CZ10" s="80">
        <v>435726.90399999998</v>
      </c>
      <c r="DA10" s="80">
        <v>433320.57599999994</v>
      </c>
      <c r="DB10" s="80">
        <v>430956.43200000003</v>
      </c>
      <c r="DC10" s="80">
        <v>428734</v>
      </c>
      <c r="DD10" s="80">
        <v>426619.68</v>
      </c>
      <c r="DE10" s="80">
        <v>424547.12</v>
      </c>
      <c r="DF10" s="80">
        <v>422566.72</v>
      </c>
      <c r="DG10" s="80">
        <v>420728.88</v>
      </c>
      <c r="DH10" s="80">
        <v>419084</v>
      </c>
      <c r="DI10" s="80">
        <v>417645.19999999995</v>
      </c>
      <c r="DJ10" s="80">
        <v>416378.88</v>
      </c>
      <c r="DK10" s="80">
        <v>415265.36</v>
      </c>
      <c r="DL10" s="80">
        <v>414284.96</v>
      </c>
      <c r="DM10" s="80">
        <v>413418</v>
      </c>
      <c r="DN10" s="80">
        <v>412701.85600000003</v>
      </c>
      <c r="DO10" s="80">
        <v>412149.64799999999</v>
      </c>
      <c r="DP10" s="80">
        <v>411705.31199999992</v>
      </c>
      <c r="DQ10" s="80">
        <v>411312.78399999999</v>
      </c>
      <c r="DR10" s="80">
        <v>410916</v>
      </c>
      <c r="DS10" s="80">
        <v>410538.80000000005</v>
      </c>
      <c r="DT10" s="80">
        <v>410218.55999999994</v>
      </c>
      <c r="DU10" s="80">
        <v>409919.51999999996</v>
      </c>
      <c r="DV10" s="80">
        <v>409605.92000000004</v>
      </c>
      <c r="DW10" s="80">
        <v>409242</v>
      </c>
      <c r="DX10" s="80">
        <v>408822.89600000001</v>
      </c>
      <c r="DY10" s="80">
        <v>408372.44799999997</v>
      </c>
      <c r="DZ10" s="80">
        <v>407897.95199999999</v>
      </c>
      <c r="EA10" s="80">
        <v>407406.70400000003</v>
      </c>
      <c r="EB10" s="80">
        <v>406906</v>
      </c>
      <c r="EC10" s="80">
        <v>406379.04000000004</v>
      </c>
      <c r="ED10" s="80">
        <v>405820.96</v>
      </c>
      <c r="EE10" s="80">
        <v>405256.95999999996</v>
      </c>
      <c r="EF10" s="80">
        <v>404712.24000000005</v>
      </c>
      <c r="EG10" s="80">
        <v>404212</v>
      </c>
      <c r="EH10" s="80">
        <v>403748.48000000004</v>
      </c>
      <c r="EI10" s="80">
        <v>403304.88</v>
      </c>
      <c r="EJ10" s="80">
        <v>402892.83999999997</v>
      </c>
      <c r="EK10" s="80">
        <v>402524</v>
      </c>
      <c r="EL10" s="80">
        <v>402210</v>
      </c>
      <c r="EM10" s="80">
        <v>401956.98400000005</v>
      </c>
      <c r="EN10" s="80">
        <v>401757.19199999992</v>
      </c>
      <c r="EO10" s="80">
        <v>401601.40799999994</v>
      </c>
      <c r="EP10" s="80">
        <v>401480.41599999997</v>
      </c>
      <c r="EQ10" s="80">
        <v>401385</v>
      </c>
      <c r="ER10" s="80">
        <v>401321.304</v>
      </c>
      <c r="ES10" s="80">
        <v>401295.47200000001</v>
      </c>
      <c r="ET10" s="80">
        <v>401298.28799999994</v>
      </c>
      <c r="EU10" s="80">
        <v>401320.53600000002</v>
      </c>
      <c r="EV10" s="80">
        <v>401353</v>
      </c>
    </row>
    <row r="11" spans="1:152" ht="14.1" customHeight="1" x14ac:dyDescent="0.2">
      <c r="A11" s="59" t="s">
        <v>1</v>
      </c>
      <c r="B11" s="80">
        <v>185351</v>
      </c>
      <c r="C11" s="80">
        <v>173501.91200000001</v>
      </c>
      <c r="D11" s="80">
        <v>171286.33599999998</v>
      </c>
      <c r="E11" s="80">
        <v>175963.90400000001</v>
      </c>
      <c r="F11" s="80">
        <v>184794.24799999996</v>
      </c>
      <c r="G11" s="80">
        <v>195037</v>
      </c>
      <c r="H11" s="80">
        <v>208519.07200000001</v>
      </c>
      <c r="I11" s="80">
        <v>227067.37599999996</v>
      </c>
      <c r="J11" s="80">
        <v>247941.54400000002</v>
      </c>
      <c r="K11" s="80">
        <v>268401.20799999998</v>
      </c>
      <c r="L11" s="80">
        <v>285706</v>
      </c>
      <c r="M11" s="80">
        <v>299794.27200000006</v>
      </c>
      <c r="N11" s="80">
        <v>312492.93599999999</v>
      </c>
      <c r="O11" s="80">
        <v>323894.46400000004</v>
      </c>
      <c r="P11" s="80">
        <v>334091.32799999998</v>
      </c>
      <c r="Q11" s="80">
        <v>343176</v>
      </c>
      <c r="R11" s="80">
        <v>350298.14400000003</v>
      </c>
      <c r="S11" s="80">
        <v>355396.11199999996</v>
      </c>
      <c r="T11" s="80">
        <v>359745.40799999994</v>
      </c>
      <c r="U11" s="80">
        <v>364621.53600000002</v>
      </c>
      <c r="V11" s="80">
        <v>371300</v>
      </c>
      <c r="W11" s="80">
        <v>379692.48</v>
      </c>
      <c r="X11" s="80">
        <v>388948.64</v>
      </c>
      <c r="Y11" s="80">
        <v>399200.95999999996</v>
      </c>
      <c r="Z11" s="80">
        <v>410581.92</v>
      </c>
      <c r="AA11" s="80">
        <v>423224</v>
      </c>
      <c r="AB11" s="80">
        <v>437693.12</v>
      </c>
      <c r="AC11" s="80">
        <v>453900.96</v>
      </c>
      <c r="AD11" s="80">
        <v>470998.64</v>
      </c>
      <c r="AE11" s="80">
        <v>488137.28</v>
      </c>
      <c r="AF11" s="80">
        <v>504468</v>
      </c>
      <c r="AG11" s="80">
        <v>520023.88799999998</v>
      </c>
      <c r="AH11" s="80">
        <v>535370.86399999994</v>
      </c>
      <c r="AI11" s="80">
        <v>550459.29600000009</v>
      </c>
      <c r="AJ11" s="80">
        <v>565239.55200000014</v>
      </c>
      <c r="AK11" s="80">
        <v>579662</v>
      </c>
      <c r="AL11" s="80">
        <v>594206.12800000003</v>
      </c>
      <c r="AM11" s="80">
        <v>608905.02399999998</v>
      </c>
      <c r="AN11" s="80">
        <v>623039.45600000001</v>
      </c>
      <c r="AO11" s="80">
        <v>635890.19200000004</v>
      </c>
      <c r="AP11" s="80">
        <v>646738</v>
      </c>
      <c r="AQ11" s="80">
        <v>655505.90399999998</v>
      </c>
      <c r="AR11" s="80">
        <v>662673.39199999999</v>
      </c>
      <c r="AS11" s="80">
        <v>668355.92800000007</v>
      </c>
      <c r="AT11" s="80">
        <v>672668.97600000002</v>
      </c>
      <c r="AU11" s="80">
        <v>675728</v>
      </c>
      <c r="AV11" s="80">
        <v>677282.56799999997</v>
      </c>
      <c r="AW11" s="80">
        <v>677255.70399999991</v>
      </c>
      <c r="AX11" s="80">
        <v>676023.05599999998</v>
      </c>
      <c r="AY11" s="80">
        <v>673960.27200000011</v>
      </c>
      <c r="AZ11" s="80">
        <v>671443</v>
      </c>
      <c r="BA11" s="80">
        <v>668263.86400000018</v>
      </c>
      <c r="BB11" s="80">
        <v>664172.43200000003</v>
      </c>
      <c r="BC11" s="80">
        <v>659479.76800000004</v>
      </c>
      <c r="BD11" s="80">
        <v>654496.93599999999</v>
      </c>
      <c r="BE11" s="80">
        <v>649535</v>
      </c>
      <c r="BF11" s="80">
        <v>644159.4800000001</v>
      </c>
      <c r="BG11" s="80">
        <v>638163</v>
      </c>
      <c r="BH11" s="80">
        <v>632197.27999999991</v>
      </c>
      <c r="BI11" s="80">
        <v>626914.04</v>
      </c>
      <c r="BJ11" s="80">
        <v>622965</v>
      </c>
      <c r="BK11" s="80">
        <v>621007.80800000008</v>
      </c>
      <c r="BL11" s="80">
        <v>620607.98399999994</v>
      </c>
      <c r="BM11" s="80">
        <v>620779.05599999998</v>
      </c>
      <c r="BN11" s="80">
        <v>620534.55200000014</v>
      </c>
      <c r="BO11" s="80">
        <v>618888</v>
      </c>
      <c r="BP11" s="80">
        <v>615739.01600000006</v>
      </c>
      <c r="BQ11" s="80">
        <v>611745.24799999991</v>
      </c>
      <c r="BR11" s="80">
        <v>607057.272</v>
      </c>
      <c r="BS11" s="80">
        <v>601825.66400000011</v>
      </c>
      <c r="BT11" s="80">
        <v>596201</v>
      </c>
      <c r="BU11" s="80">
        <v>590022.73600000003</v>
      </c>
      <c r="BV11" s="80">
        <v>583190.4879999999</v>
      </c>
      <c r="BW11" s="80">
        <v>575945.07199999993</v>
      </c>
      <c r="BX11" s="80">
        <v>568527.304</v>
      </c>
      <c r="BY11" s="80">
        <v>561178</v>
      </c>
      <c r="BZ11" s="80">
        <v>553804.15200000012</v>
      </c>
      <c r="CA11" s="80">
        <v>546245.21600000001</v>
      </c>
      <c r="CB11" s="80">
        <v>538640.70399999991</v>
      </c>
      <c r="CC11" s="80">
        <v>531130.12800000003</v>
      </c>
      <c r="CD11" s="80">
        <v>523853</v>
      </c>
      <c r="CE11" s="80">
        <v>516801.25600000005</v>
      </c>
      <c r="CF11" s="80">
        <v>509881.88799999992</v>
      </c>
      <c r="CG11" s="80">
        <v>503106.99199999997</v>
      </c>
      <c r="CH11" s="80">
        <v>496488.66399999999</v>
      </c>
      <c r="CI11" s="80">
        <v>490039</v>
      </c>
      <c r="CJ11" s="80">
        <v>483494.19200000004</v>
      </c>
      <c r="CK11" s="80">
        <v>476846.17600000004</v>
      </c>
      <c r="CL11" s="80">
        <v>470490.66399999999</v>
      </c>
      <c r="CM11" s="80">
        <v>464823.36799999996</v>
      </c>
      <c r="CN11" s="80">
        <v>460240</v>
      </c>
      <c r="CO11" s="80">
        <v>456974.78400000004</v>
      </c>
      <c r="CP11" s="80">
        <v>454763.91199999995</v>
      </c>
      <c r="CQ11" s="80">
        <v>453256.04799999995</v>
      </c>
      <c r="CR11" s="80">
        <v>452099.85600000003</v>
      </c>
      <c r="CS11" s="80">
        <v>450944</v>
      </c>
      <c r="CT11" s="80">
        <v>449969.39200000005</v>
      </c>
      <c r="CU11" s="80">
        <v>449410.25599999994</v>
      </c>
      <c r="CV11" s="80">
        <v>448995.22399999999</v>
      </c>
      <c r="CW11" s="80">
        <v>448452.92800000001</v>
      </c>
      <c r="CX11" s="80">
        <v>447512</v>
      </c>
      <c r="CY11" s="80">
        <v>446123.32</v>
      </c>
      <c r="CZ11" s="80">
        <v>444467.79999999993</v>
      </c>
      <c r="DA11" s="80">
        <v>442619.11999999994</v>
      </c>
      <c r="DB11" s="80">
        <v>440650.96</v>
      </c>
      <c r="DC11" s="80">
        <v>438637</v>
      </c>
      <c r="DD11" s="80">
        <v>436510.48800000007</v>
      </c>
      <c r="DE11" s="80">
        <v>434222.30399999995</v>
      </c>
      <c r="DF11" s="80">
        <v>431872.576</v>
      </c>
      <c r="DG11" s="80">
        <v>429561.43200000009</v>
      </c>
      <c r="DH11" s="80">
        <v>427389</v>
      </c>
      <c r="DI11" s="80">
        <v>425321.26400000002</v>
      </c>
      <c r="DJ11" s="80">
        <v>423291.47200000001</v>
      </c>
      <c r="DK11" s="80">
        <v>421350.64799999999</v>
      </c>
      <c r="DL11" s="80">
        <v>419549.81599999999</v>
      </c>
      <c r="DM11" s="80">
        <v>417940</v>
      </c>
      <c r="DN11" s="80">
        <v>416534.08</v>
      </c>
      <c r="DO11" s="80">
        <v>415298.04</v>
      </c>
      <c r="DP11" s="80">
        <v>414212.56</v>
      </c>
      <c r="DQ11" s="80">
        <v>413258.32</v>
      </c>
      <c r="DR11" s="80">
        <v>412416</v>
      </c>
      <c r="DS11" s="80">
        <v>411722.64</v>
      </c>
      <c r="DT11" s="80">
        <v>411191.11999999994</v>
      </c>
      <c r="DU11" s="80">
        <v>410765.87999999995</v>
      </c>
      <c r="DV11" s="80">
        <v>410391.36</v>
      </c>
      <c r="DW11" s="80">
        <v>410012</v>
      </c>
      <c r="DX11" s="80">
        <v>409651.49600000004</v>
      </c>
      <c r="DY11" s="80">
        <v>409346.88799999998</v>
      </c>
      <c r="DZ11" s="80">
        <v>409062.63199999998</v>
      </c>
      <c r="EA11" s="80">
        <v>408763.18400000001</v>
      </c>
      <c r="EB11" s="80">
        <v>408413</v>
      </c>
      <c r="EC11" s="80">
        <v>408007.13600000006</v>
      </c>
      <c r="ED11" s="80">
        <v>407569.28799999994</v>
      </c>
      <c r="EE11" s="80">
        <v>407106.87199999992</v>
      </c>
      <c r="EF11" s="80">
        <v>406627.304</v>
      </c>
      <c r="EG11" s="80">
        <v>406138</v>
      </c>
      <c r="EH11" s="80">
        <v>405622.16</v>
      </c>
      <c r="EI11" s="80">
        <v>405074.83999999991</v>
      </c>
      <c r="EJ11" s="80">
        <v>404521.24</v>
      </c>
      <c r="EK11" s="80">
        <v>403986.56</v>
      </c>
      <c r="EL11" s="80">
        <v>403496</v>
      </c>
      <c r="EM11" s="80">
        <v>403041.76800000004</v>
      </c>
      <c r="EN11" s="80">
        <v>402607.06400000001</v>
      </c>
      <c r="EO11" s="80">
        <v>402203.576</v>
      </c>
      <c r="EP11" s="80">
        <v>401842.99200000003</v>
      </c>
      <c r="EQ11" s="80">
        <v>401537</v>
      </c>
      <c r="ER11" s="80">
        <v>401277.80800000008</v>
      </c>
      <c r="ES11" s="80">
        <v>401057.62400000001</v>
      </c>
      <c r="ET11" s="80">
        <v>400888.13599999994</v>
      </c>
      <c r="EU11" s="80">
        <v>400781.03200000001</v>
      </c>
      <c r="EV11" s="80">
        <v>400748</v>
      </c>
    </row>
    <row r="12" spans="1:152" ht="14.1" customHeight="1" x14ac:dyDescent="0.2">
      <c r="A12" s="60" t="s">
        <v>2</v>
      </c>
      <c r="B12" s="80">
        <v>160148</v>
      </c>
      <c r="C12" s="80">
        <v>170557.36800000002</v>
      </c>
      <c r="D12" s="80">
        <v>175597.984</v>
      </c>
      <c r="E12" s="80">
        <v>177404.81599999999</v>
      </c>
      <c r="F12" s="80">
        <v>178112.83199999999</v>
      </c>
      <c r="G12" s="80">
        <v>179857</v>
      </c>
      <c r="H12" s="80">
        <v>181214.008</v>
      </c>
      <c r="I12" s="80">
        <v>180760.54399999999</v>
      </c>
      <c r="J12" s="80">
        <v>180631.57599999997</v>
      </c>
      <c r="K12" s="80">
        <v>182962.07200000001</v>
      </c>
      <c r="L12" s="80">
        <v>189887</v>
      </c>
      <c r="M12" s="80">
        <v>203192.93600000002</v>
      </c>
      <c r="N12" s="80">
        <v>221456.56799999997</v>
      </c>
      <c r="O12" s="80">
        <v>241998.03199999995</v>
      </c>
      <c r="P12" s="80">
        <v>262137.46399999998</v>
      </c>
      <c r="Q12" s="80">
        <v>279195</v>
      </c>
      <c r="R12" s="80">
        <v>293135.31199999998</v>
      </c>
      <c r="S12" s="80">
        <v>305744.97599999997</v>
      </c>
      <c r="T12" s="80">
        <v>317076.98399999994</v>
      </c>
      <c r="U12" s="80">
        <v>327184.32800000004</v>
      </c>
      <c r="V12" s="80">
        <v>336120</v>
      </c>
      <c r="W12" s="80">
        <v>343027.08799999999</v>
      </c>
      <c r="X12" s="80">
        <v>347870.26399999997</v>
      </c>
      <c r="Y12" s="80">
        <v>351934.89600000001</v>
      </c>
      <c r="Z12" s="80">
        <v>356506.35199999996</v>
      </c>
      <c r="AA12" s="80">
        <v>362870</v>
      </c>
      <c r="AB12" s="80">
        <v>371023.136</v>
      </c>
      <c r="AC12" s="80">
        <v>380108.848</v>
      </c>
      <c r="AD12" s="80">
        <v>390131.19199999998</v>
      </c>
      <c r="AE12" s="80">
        <v>401094.22399999999</v>
      </c>
      <c r="AF12" s="80">
        <v>413002</v>
      </c>
      <c r="AG12" s="80">
        <v>426317.72000000003</v>
      </c>
      <c r="AH12" s="80">
        <v>441038.68</v>
      </c>
      <c r="AI12" s="80">
        <v>456470.07999999996</v>
      </c>
      <c r="AJ12" s="80">
        <v>471917.12000000005</v>
      </c>
      <c r="AK12" s="80">
        <v>486685</v>
      </c>
      <c r="AL12" s="80">
        <v>500635.04800000001</v>
      </c>
      <c r="AM12" s="80">
        <v>514230.46399999992</v>
      </c>
      <c r="AN12" s="80">
        <v>527679.25600000005</v>
      </c>
      <c r="AO12" s="80">
        <v>541189.43199999991</v>
      </c>
      <c r="AP12" s="80">
        <v>554969</v>
      </c>
      <c r="AQ12" s="80">
        <v>569764.76</v>
      </c>
      <c r="AR12" s="80">
        <v>585438.03999999992</v>
      </c>
      <c r="AS12" s="80">
        <v>600868.6399999999</v>
      </c>
      <c r="AT12" s="80">
        <v>614936.36</v>
      </c>
      <c r="AU12" s="80">
        <v>626521</v>
      </c>
      <c r="AV12" s="80">
        <v>635491.02399999998</v>
      </c>
      <c r="AW12" s="80">
        <v>642593.23200000008</v>
      </c>
      <c r="AX12" s="80">
        <v>648024.92799999996</v>
      </c>
      <c r="AY12" s="80">
        <v>651983.41599999997</v>
      </c>
      <c r="AZ12" s="80">
        <v>654666</v>
      </c>
      <c r="BA12" s="80">
        <v>655706.53599999996</v>
      </c>
      <c r="BB12" s="80">
        <v>654973.48800000001</v>
      </c>
      <c r="BC12" s="80">
        <v>653016.07199999993</v>
      </c>
      <c r="BD12" s="80">
        <v>650383.50400000007</v>
      </c>
      <c r="BE12" s="80">
        <v>647625</v>
      </c>
      <c r="BF12" s="80">
        <v>644621.71200000006</v>
      </c>
      <c r="BG12" s="80">
        <v>641007.49599999993</v>
      </c>
      <c r="BH12" s="80">
        <v>636960.62399999995</v>
      </c>
      <c r="BI12" s="80">
        <v>632659.36800000002</v>
      </c>
      <c r="BJ12" s="80">
        <v>628282</v>
      </c>
      <c r="BK12" s="80">
        <v>623366.29600000009</v>
      </c>
      <c r="BL12" s="80">
        <v>617793.40799999994</v>
      </c>
      <c r="BM12" s="80">
        <v>612256.67200000002</v>
      </c>
      <c r="BN12" s="80">
        <v>607449.42400000012</v>
      </c>
      <c r="BO12" s="80">
        <v>604065</v>
      </c>
      <c r="BP12" s="80">
        <v>602790.37600000005</v>
      </c>
      <c r="BQ12" s="80">
        <v>603163.32799999998</v>
      </c>
      <c r="BR12" s="80">
        <v>604153.39199999999</v>
      </c>
      <c r="BS12" s="80">
        <v>604730.10400000005</v>
      </c>
      <c r="BT12" s="80">
        <v>603863</v>
      </c>
      <c r="BU12" s="80">
        <v>601456.01600000006</v>
      </c>
      <c r="BV12" s="80">
        <v>598196.12800000003</v>
      </c>
      <c r="BW12" s="80">
        <v>594227.43199999991</v>
      </c>
      <c r="BX12" s="80">
        <v>589694.02399999998</v>
      </c>
      <c r="BY12" s="80">
        <v>584740</v>
      </c>
      <c r="BZ12" s="80">
        <v>579205.728</v>
      </c>
      <c r="CA12" s="80">
        <v>572995.14399999985</v>
      </c>
      <c r="CB12" s="80">
        <v>566347.696</v>
      </c>
      <c r="CC12" s="80">
        <v>559502.83200000005</v>
      </c>
      <c r="CD12" s="80">
        <v>552700</v>
      </c>
      <c r="CE12" s="80">
        <v>545845.55200000003</v>
      </c>
      <c r="CF12" s="80">
        <v>538779.85599999991</v>
      </c>
      <c r="CG12" s="80">
        <v>531643.38400000008</v>
      </c>
      <c r="CH12" s="80">
        <v>524576.60800000001</v>
      </c>
      <c r="CI12" s="80">
        <v>517720</v>
      </c>
      <c r="CJ12" s="80">
        <v>511063.92800000001</v>
      </c>
      <c r="CK12" s="80">
        <v>504514.74399999995</v>
      </c>
      <c r="CL12" s="80">
        <v>498086.89599999995</v>
      </c>
      <c r="CM12" s="80">
        <v>491794.83200000005</v>
      </c>
      <c r="CN12" s="80">
        <v>485653</v>
      </c>
      <c r="CO12" s="80">
        <v>479396.05599999998</v>
      </c>
      <c r="CP12" s="80">
        <v>473014.36799999996</v>
      </c>
      <c r="CQ12" s="80">
        <v>466905.95199999999</v>
      </c>
      <c r="CR12" s="80">
        <v>461468.82400000002</v>
      </c>
      <c r="CS12" s="80">
        <v>457101</v>
      </c>
      <c r="CT12" s="80">
        <v>454034.44800000003</v>
      </c>
      <c r="CU12" s="80">
        <v>452003.82400000002</v>
      </c>
      <c r="CV12" s="80">
        <v>450661.17599999998</v>
      </c>
      <c r="CW12" s="80">
        <v>449658.55200000003</v>
      </c>
      <c r="CX12" s="80">
        <v>448648</v>
      </c>
      <c r="CY12" s="80">
        <v>447809.08800000005</v>
      </c>
      <c r="CZ12" s="80">
        <v>447373.78399999999</v>
      </c>
      <c r="DA12" s="80">
        <v>447072.73600000003</v>
      </c>
      <c r="DB12" s="80">
        <v>446636.592</v>
      </c>
      <c r="DC12" s="80">
        <v>445796</v>
      </c>
      <c r="DD12" s="80">
        <v>444500.91200000001</v>
      </c>
      <c r="DE12" s="80">
        <v>442930.89599999995</v>
      </c>
      <c r="DF12" s="80">
        <v>441161.02399999998</v>
      </c>
      <c r="DG12" s="80">
        <v>439266.36799999996</v>
      </c>
      <c r="DH12" s="80">
        <v>437322</v>
      </c>
      <c r="DI12" s="80">
        <v>435260.62399999995</v>
      </c>
      <c r="DJ12" s="80">
        <v>433032.19199999992</v>
      </c>
      <c r="DK12" s="80">
        <v>430737.64799999999</v>
      </c>
      <c r="DL12" s="80">
        <v>428477.93599999999</v>
      </c>
      <c r="DM12" s="80">
        <v>426354</v>
      </c>
      <c r="DN12" s="80">
        <v>424331.40800000005</v>
      </c>
      <c r="DO12" s="80">
        <v>422342.864</v>
      </c>
      <c r="DP12" s="80">
        <v>420440.016</v>
      </c>
      <c r="DQ12" s="80">
        <v>418674.51199999999</v>
      </c>
      <c r="DR12" s="80">
        <v>417098</v>
      </c>
      <c r="DS12" s="80">
        <v>415723.05599999998</v>
      </c>
      <c r="DT12" s="80">
        <v>414515.24799999996</v>
      </c>
      <c r="DU12" s="80">
        <v>413455.712</v>
      </c>
      <c r="DV12" s="80">
        <v>412525.58400000003</v>
      </c>
      <c r="DW12" s="80">
        <v>411706</v>
      </c>
      <c r="DX12" s="80">
        <v>411033.712</v>
      </c>
      <c r="DY12" s="80">
        <v>410521.29599999997</v>
      </c>
      <c r="DZ12" s="80">
        <v>410113.62399999995</v>
      </c>
      <c r="EA12" s="80">
        <v>409755.56799999997</v>
      </c>
      <c r="EB12" s="80">
        <v>409392</v>
      </c>
      <c r="EC12" s="80">
        <v>409046.50399999996</v>
      </c>
      <c r="ED12" s="80">
        <v>408755.83199999999</v>
      </c>
      <c r="EE12" s="80">
        <v>408484.60800000001</v>
      </c>
      <c r="EF12" s="80">
        <v>408197.45600000001</v>
      </c>
      <c r="EG12" s="80">
        <v>407859</v>
      </c>
      <c r="EH12" s="80">
        <v>407464.136</v>
      </c>
      <c r="EI12" s="80">
        <v>407036.44800000003</v>
      </c>
      <c r="EJ12" s="80">
        <v>406583.592</v>
      </c>
      <c r="EK12" s="80">
        <v>406113.22399999999</v>
      </c>
      <c r="EL12" s="80">
        <v>405633</v>
      </c>
      <c r="EM12" s="80">
        <v>405126.152</v>
      </c>
      <c r="EN12" s="80">
        <v>404587.57599999994</v>
      </c>
      <c r="EO12" s="80">
        <v>404042.424</v>
      </c>
      <c r="EP12" s="80">
        <v>403515.848</v>
      </c>
      <c r="EQ12" s="80">
        <v>403033</v>
      </c>
      <c r="ER12" s="80">
        <v>402577.11200000008</v>
      </c>
      <c r="ES12" s="80">
        <v>402131.41600000003</v>
      </c>
      <c r="ET12" s="80">
        <v>401721.06400000001</v>
      </c>
      <c r="EU12" s="80">
        <v>401371.20800000004</v>
      </c>
      <c r="EV12" s="80">
        <v>401107</v>
      </c>
    </row>
    <row r="13" spans="1:152" ht="14.1" customHeight="1" x14ac:dyDescent="0.2">
      <c r="A13" s="59" t="s">
        <v>3</v>
      </c>
      <c r="B13" s="80">
        <v>139420</v>
      </c>
      <c r="C13" s="80">
        <v>141188.47199999998</v>
      </c>
      <c r="D13" s="80">
        <v>143936.93599999999</v>
      </c>
      <c r="E13" s="80">
        <v>147322.264</v>
      </c>
      <c r="F13" s="80">
        <v>151001.32800000001</v>
      </c>
      <c r="G13" s="80">
        <v>154631</v>
      </c>
      <c r="H13" s="80">
        <v>158440.03200000001</v>
      </c>
      <c r="I13" s="80">
        <v>162657.17599999998</v>
      </c>
      <c r="J13" s="80">
        <v>166939.30399999997</v>
      </c>
      <c r="K13" s="80">
        <v>170943.288</v>
      </c>
      <c r="L13" s="80">
        <v>174326</v>
      </c>
      <c r="M13" s="80">
        <v>175687.68000000002</v>
      </c>
      <c r="N13" s="80">
        <v>175257.08</v>
      </c>
      <c r="O13" s="80">
        <v>175133.84</v>
      </c>
      <c r="P13" s="80">
        <v>177417.59999999998</v>
      </c>
      <c r="Q13" s="80">
        <v>184208</v>
      </c>
      <c r="R13" s="80">
        <v>197282.56</v>
      </c>
      <c r="S13" s="80">
        <v>215241.52000000002</v>
      </c>
      <c r="T13" s="80">
        <v>235418.59999999998</v>
      </c>
      <c r="U13" s="80">
        <v>255147.52000000002</v>
      </c>
      <c r="V13" s="80">
        <v>271762</v>
      </c>
      <c r="W13" s="80">
        <v>285205.68800000002</v>
      </c>
      <c r="X13" s="80">
        <v>297256.10399999999</v>
      </c>
      <c r="Y13" s="80">
        <v>307997.77599999995</v>
      </c>
      <c r="Z13" s="80">
        <v>317515.23200000008</v>
      </c>
      <c r="AA13" s="80">
        <v>325893</v>
      </c>
      <c r="AB13" s="80">
        <v>332368.80800000002</v>
      </c>
      <c r="AC13" s="80">
        <v>336886.304</v>
      </c>
      <c r="AD13" s="80">
        <v>340588.89600000001</v>
      </c>
      <c r="AE13" s="80">
        <v>344619.99200000003</v>
      </c>
      <c r="AF13" s="80">
        <v>350123</v>
      </c>
      <c r="AG13" s="80">
        <v>357008.73600000003</v>
      </c>
      <c r="AH13" s="80">
        <v>364514.92799999996</v>
      </c>
      <c r="AI13" s="80">
        <v>372775.35200000001</v>
      </c>
      <c r="AJ13" s="80">
        <v>381923.78399999999</v>
      </c>
      <c r="AK13" s="80">
        <v>392094</v>
      </c>
      <c r="AL13" s="80">
        <v>403540.41600000003</v>
      </c>
      <c r="AM13" s="80">
        <v>416173.84799999994</v>
      </c>
      <c r="AN13" s="80">
        <v>429612.67199999996</v>
      </c>
      <c r="AO13" s="80">
        <v>443475.26400000002</v>
      </c>
      <c r="AP13" s="80">
        <v>457380</v>
      </c>
      <c r="AQ13" s="80">
        <v>471520.44799999997</v>
      </c>
      <c r="AR13" s="80">
        <v>486151.02399999998</v>
      </c>
      <c r="AS13" s="80">
        <v>500981.37599999993</v>
      </c>
      <c r="AT13" s="80">
        <v>515721.15200000012</v>
      </c>
      <c r="AU13" s="80">
        <v>530080</v>
      </c>
      <c r="AV13" s="80">
        <v>544676.96000000008</v>
      </c>
      <c r="AW13" s="80">
        <v>559705.59999999998</v>
      </c>
      <c r="AX13" s="80">
        <v>574237.3600000001</v>
      </c>
      <c r="AY13" s="80">
        <v>587343.68000000005</v>
      </c>
      <c r="AZ13" s="80">
        <v>598096</v>
      </c>
      <c r="BA13" s="80">
        <v>606253.50400000007</v>
      </c>
      <c r="BB13" s="80">
        <v>612435.23199999996</v>
      </c>
      <c r="BC13" s="80">
        <v>617002.40799999994</v>
      </c>
      <c r="BD13" s="80">
        <v>620316.25599999994</v>
      </c>
      <c r="BE13" s="80">
        <v>622738</v>
      </c>
      <c r="BF13" s="80">
        <v>624007.91200000001</v>
      </c>
      <c r="BG13" s="80">
        <v>623885.17599999998</v>
      </c>
      <c r="BH13" s="80">
        <v>622759.38400000008</v>
      </c>
      <c r="BI13" s="80">
        <v>621020.12800000003</v>
      </c>
      <c r="BJ13" s="80">
        <v>619057</v>
      </c>
      <c r="BK13" s="80">
        <v>616729.31200000003</v>
      </c>
      <c r="BL13" s="80">
        <v>613777.33599999989</v>
      </c>
      <c r="BM13" s="80">
        <v>610412.10400000005</v>
      </c>
      <c r="BN13" s="80">
        <v>606844.64800000004</v>
      </c>
      <c r="BO13" s="80">
        <v>603286</v>
      </c>
      <c r="BP13" s="80">
        <v>599307.87200000009</v>
      </c>
      <c r="BQ13" s="80">
        <v>594769.576</v>
      </c>
      <c r="BR13" s="80">
        <v>590313.54399999999</v>
      </c>
      <c r="BS13" s="80">
        <v>586582.2080000001</v>
      </c>
      <c r="BT13" s="80">
        <v>584218</v>
      </c>
      <c r="BU13" s="80">
        <v>583911.12800000003</v>
      </c>
      <c r="BV13" s="80">
        <v>585233.30399999989</v>
      </c>
      <c r="BW13" s="80">
        <v>587149.2159999999</v>
      </c>
      <c r="BX13" s="80">
        <v>588623.55200000014</v>
      </c>
      <c r="BY13" s="80">
        <v>588621</v>
      </c>
      <c r="BZ13" s="80">
        <v>587046.29600000009</v>
      </c>
      <c r="CA13" s="80">
        <v>584589.64799999993</v>
      </c>
      <c r="CB13" s="80">
        <v>581393.95199999993</v>
      </c>
      <c r="CC13" s="80">
        <v>577602.10400000005</v>
      </c>
      <c r="CD13" s="80">
        <v>573357</v>
      </c>
      <c r="CE13" s="80">
        <v>568498.62400000007</v>
      </c>
      <c r="CF13" s="80">
        <v>562931.71199999994</v>
      </c>
      <c r="CG13" s="80">
        <v>556896.28800000006</v>
      </c>
      <c r="CH13" s="80">
        <v>550632.37599999993</v>
      </c>
      <c r="CI13" s="80">
        <v>544380</v>
      </c>
      <c r="CJ13" s="80">
        <v>538043.49600000004</v>
      </c>
      <c r="CK13" s="80">
        <v>531462.848</v>
      </c>
      <c r="CL13" s="80">
        <v>524781.55199999991</v>
      </c>
      <c r="CM13" s="80">
        <v>518143.10400000005</v>
      </c>
      <c r="CN13" s="80">
        <v>511691</v>
      </c>
      <c r="CO13" s="80">
        <v>505413.22399999999</v>
      </c>
      <c r="CP13" s="80">
        <v>499214.11199999996</v>
      </c>
      <c r="CQ13" s="80">
        <v>493111.68799999997</v>
      </c>
      <c r="CR13" s="80">
        <v>487123.97600000002</v>
      </c>
      <c r="CS13" s="80">
        <v>481269</v>
      </c>
      <c r="CT13" s="80">
        <v>475279.51200000005</v>
      </c>
      <c r="CU13" s="80">
        <v>469143.49599999998</v>
      </c>
      <c r="CV13" s="80">
        <v>463261.82399999996</v>
      </c>
      <c r="CW13" s="80">
        <v>458035.36800000002</v>
      </c>
      <c r="CX13" s="80">
        <v>453865</v>
      </c>
      <c r="CY13" s="80">
        <v>450980.70399999997</v>
      </c>
      <c r="CZ13" s="80">
        <v>449115.23199999996</v>
      </c>
      <c r="DA13" s="80">
        <v>447923.60799999989</v>
      </c>
      <c r="DB13" s="80">
        <v>447060.85600000003</v>
      </c>
      <c r="DC13" s="80">
        <v>446182</v>
      </c>
      <c r="DD13" s="80">
        <v>445464.88000000006</v>
      </c>
      <c r="DE13" s="80">
        <v>445139.48000000004</v>
      </c>
      <c r="DF13" s="80">
        <v>444939.04000000004</v>
      </c>
      <c r="DG13" s="80">
        <v>444596.80000000005</v>
      </c>
      <c r="DH13" s="80">
        <v>443846</v>
      </c>
      <c r="DI13" s="80">
        <v>442635.95200000005</v>
      </c>
      <c r="DJ13" s="80">
        <v>441144.49599999998</v>
      </c>
      <c r="DK13" s="80">
        <v>439447.66399999999</v>
      </c>
      <c r="DL13" s="80">
        <v>437621.48800000001</v>
      </c>
      <c r="DM13" s="80">
        <v>435742</v>
      </c>
      <c r="DN13" s="80">
        <v>433741.40800000005</v>
      </c>
      <c r="DO13" s="80">
        <v>431569.02399999998</v>
      </c>
      <c r="DP13" s="80">
        <v>429326.53599999996</v>
      </c>
      <c r="DQ13" s="80">
        <v>427115.63199999998</v>
      </c>
      <c r="DR13" s="80">
        <v>425038</v>
      </c>
      <c r="DS13" s="80">
        <v>423058.90400000004</v>
      </c>
      <c r="DT13" s="80">
        <v>421110.55200000003</v>
      </c>
      <c r="DU13" s="80">
        <v>419245.04799999995</v>
      </c>
      <c r="DV13" s="80">
        <v>417514.49600000004</v>
      </c>
      <c r="DW13" s="80">
        <v>415971</v>
      </c>
      <c r="DX13" s="80">
        <v>414626.86400000006</v>
      </c>
      <c r="DY13" s="80">
        <v>413447.35200000001</v>
      </c>
      <c r="DZ13" s="80">
        <v>412414.00799999997</v>
      </c>
      <c r="EA13" s="80">
        <v>411508.37600000005</v>
      </c>
      <c r="EB13" s="80">
        <v>410712</v>
      </c>
      <c r="EC13" s="80">
        <v>410061.3440000001</v>
      </c>
      <c r="ED13" s="80">
        <v>409568.71199999994</v>
      </c>
      <c r="EE13" s="80">
        <v>409179.40799999994</v>
      </c>
      <c r="EF13" s="80">
        <v>408838.73600000003</v>
      </c>
      <c r="EG13" s="80">
        <v>408492</v>
      </c>
      <c r="EH13" s="80">
        <v>408162.62400000007</v>
      </c>
      <c r="EI13" s="80">
        <v>407887.07199999999</v>
      </c>
      <c r="EJ13" s="80">
        <v>407630.20800000004</v>
      </c>
      <c r="EK13" s="80">
        <v>407356.89600000001</v>
      </c>
      <c r="EL13" s="80">
        <v>407032</v>
      </c>
      <c r="EM13" s="80">
        <v>406650.38400000002</v>
      </c>
      <c r="EN13" s="80">
        <v>406235.47200000001</v>
      </c>
      <c r="EO13" s="80">
        <v>405794.96799999994</v>
      </c>
      <c r="EP13" s="80">
        <v>405336.57600000006</v>
      </c>
      <c r="EQ13" s="80">
        <v>404868</v>
      </c>
      <c r="ER13" s="80">
        <v>404384.10400000005</v>
      </c>
      <c r="ES13" s="80">
        <v>403879.75200000004</v>
      </c>
      <c r="ET13" s="80">
        <v>403362.64799999993</v>
      </c>
      <c r="EU13" s="80">
        <v>402840.49600000004</v>
      </c>
      <c r="EV13" s="80">
        <v>402321</v>
      </c>
    </row>
    <row r="14" spans="1:152" ht="14.1" customHeight="1" x14ac:dyDescent="0.2">
      <c r="A14" s="59" t="s">
        <v>4</v>
      </c>
      <c r="B14" s="80">
        <v>121255</v>
      </c>
      <c r="C14" s="80">
        <v>123339.73599999999</v>
      </c>
      <c r="D14" s="80">
        <v>125540.24799999999</v>
      </c>
      <c r="E14" s="80">
        <v>127867.19199999998</v>
      </c>
      <c r="F14" s="80">
        <v>130331.22399999999</v>
      </c>
      <c r="G14" s="80">
        <v>132943</v>
      </c>
      <c r="H14" s="80">
        <v>135695.416</v>
      </c>
      <c r="I14" s="80">
        <v>138581.36800000002</v>
      </c>
      <c r="J14" s="80">
        <v>141611.51199999999</v>
      </c>
      <c r="K14" s="80">
        <v>144796.50400000002</v>
      </c>
      <c r="L14" s="80">
        <v>148147</v>
      </c>
      <c r="M14" s="80">
        <v>151883.68800000002</v>
      </c>
      <c r="N14" s="80">
        <v>155999.46400000001</v>
      </c>
      <c r="O14" s="80">
        <v>160163.296</v>
      </c>
      <c r="P14" s="80">
        <v>164044.15200000003</v>
      </c>
      <c r="Q14" s="80">
        <v>167311</v>
      </c>
      <c r="R14" s="80">
        <v>168623.48800000001</v>
      </c>
      <c r="S14" s="80">
        <v>168202.30399999997</v>
      </c>
      <c r="T14" s="80">
        <v>168057.97600000002</v>
      </c>
      <c r="U14" s="80">
        <v>170201.03200000004</v>
      </c>
      <c r="V14" s="80">
        <v>176642</v>
      </c>
      <c r="W14" s="80">
        <v>189088.06399999998</v>
      </c>
      <c r="X14" s="80">
        <v>206198.872</v>
      </c>
      <c r="Y14" s="80">
        <v>225413.64799999999</v>
      </c>
      <c r="Z14" s="80">
        <v>244171.61600000001</v>
      </c>
      <c r="AA14" s="80">
        <v>259912</v>
      </c>
      <c r="AB14" s="80">
        <v>272652.14400000003</v>
      </c>
      <c r="AC14" s="80">
        <v>284099.23200000002</v>
      </c>
      <c r="AD14" s="80">
        <v>294227.24799999996</v>
      </c>
      <c r="AE14" s="80">
        <v>303010.17600000004</v>
      </c>
      <c r="AF14" s="80">
        <v>310422</v>
      </c>
      <c r="AG14" s="80">
        <v>315624.71999999997</v>
      </c>
      <c r="AH14" s="80">
        <v>318635.68</v>
      </c>
      <c r="AI14" s="80">
        <v>320711.87999999995</v>
      </c>
      <c r="AJ14" s="80">
        <v>323110.32</v>
      </c>
      <c r="AK14" s="80">
        <v>327088</v>
      </c>
      <c r="AL14" s="80">
        <v>332388.47200000001</v>
      </c>
      <c r="AM14" s="80">
        <v>338173.73600000003</v>
      </c>
      <c r="AN14" s="80">
        <v>344828.46399999998</v>
      </c>
      <c r="AO14" s="80">
        <v>352737.32799999998</v>
      </c>
      <c r="AP14" s="80">
        <v>362285</v>
      </c>
      <c r="AQ14" s="80">
        <v>374072.00799999997</v>
      </c>
      <c r="AR14" s="80">
        <v>387841.90399999992</v>
      </c>
      <c r="AS14" s="80">
        <v>402693.89600000001</v>
      </c>
      <c r="AT14" s="80">
        <v>417727.19199999998</v>
      </c>
      <c r="AU14" s="80">
        <v>432041</v>
      </c>
      <c r="AV14" s="80">
        <v>445651.78400000004</v>
      </c>
      <c r="AW14" s="80">
        <v>459160.07199999993</v>
      </c>
      <c r="AX14" s="80">
        <v>472541.16800000001</v>
      </c>
      <c r="AY14" s="80">
        <v>485770.37599999999</v>
      </c>
      <c r="AZ14" s="80">
        <v>498823</v>
      </c>
      <c r="BA14" s="80">
        <v>512184.09599999996</v>
      </c>
      <c r="BB14" s="80">
        <v>525870.12799999991</v>
      </c>
      <c r="BC14" s="80">
        <v>539153.51199999999</v>
      </c>
      <c r="BD14" s="80">
        <v>551306.66399999999</v>
      </c>
      <c r="BE14" s="80">
        <v>561602</v>
      </c>
      <c r="BF14" s="80">
        <v>569928.51199999999</v>
      </c>
      <c r="BG14" s="80">
        <v>576771.25599999994</v>
      </c>
      <c r="BH14" s="80">
        <v>582296.74399999995</v>
      </c>
      <c r="BI14" s="80">
        <v>586671.48800000001</v>
      </c>
      <c r="BJ14" s="80">
        <v>590062</v>
      </c>
      <c r="BK14" s="80">
        <v>592210.04</v>
      </c>
      <c r="BL14" s="80">
        <v>593004.6</v>
      </c>
      <c r="BM14" s="80">
        <v>592833.03999999992</v>
      </c>
      <c r="BN14" s="80">
        <v>592082.72000000009</v>
      </c>
      <c r="BO14" s="80">
        <v>591141</v>
      </c>
      <c r="BP14" s="80">
        <v>589888.3600000001</v>
      </c>
      <c r="BQ14" s="80">
        <v>588066.56000000006</v>
      </c>
      <c r="BR14" s="80">
        <v>585854.87999999989</v>
      </c>
      <c r="BS14" s="80">
        <v>583432.6</v>
      </c>
      <c r="BT14" s="80">
        <v>580979</v>
      </c>
      <c r="BU14" s="80">
        <v>578075.18400000001</v>
      </c>
      <c r="BV14" s="80">
        <v>574601.63199999987</v>
      </c>
      <c r="BW14" s="80">
        <v>571186.68799999997</v>
      </c>
      <c r="BX14" s="80">
        <v>568458.69600000011</v>
      </c>
      <c r="BY14" s="80">
        <v>567046</v>
      </c>
      <c r="BZ14" s="80">
        <v>567634.4879999999</v>
      </c>
      <c r="CA14" s="80">
        <v>569805.26399999997</v>
      </c>
      <c r="CB14" s="80">
        <v>572529.49600000004</v>
      </c>
      <c r="CC14" s="80">
        <v>574778.35200000007</v>
      </c>
      <c r="CD14" s="80">
        <v>575523</v>
      </c>
      <c r="CE14" s="80">
        <v>574668</v>
      </c>
      <c r="CF14" s="80">
        <v>572899.24</v>
      </c>
      <c r="CG14" s="80">
        <v>570359.88</v>
      </c>
      <c r="CH14" s="80">
        <v>567193.08000000007</v>
      </c>
      <c r="CI14" s="80">
        <v>563542</v>
      </c>
      <c r="CJ14" s="80">
        <v>559245.04</v>
      </c>
      <c r="CK14" s="80">
        <v>554206.75999999989</v>
      </c>
      <c r="CL14" s="80">
        <v>548669.56000000006</v>
      </c>
      <c r="CM14" s="80">
        <v>542875.84000000008</v>
      </c>
      <c r="CN14" s="80">
        <v>537068</v>
      </c>
      <c r="CO14" s="80">
        <v>531148.10400000005</v>
      </c>
      <c r="CP14" s="80">
        <v>524954.55199999991</v>
      </c>
      <c r="CQ14" s="80">
        <v>518634.24799999996</v>
      </c>
      <c r="CR14" s="80">
        <v>512334.09600000002</v>
      </c>
      <c r="CS14" s="80">
        <v>506201</v>
      </c>
      <c r="CT14" s="80">
        <v>500220.00000000006</v>
      </c>
      <c r="CU14" s="80">
        <v>494293.15999999992</v>
      </c>
      <c r="CV14" s="80">
        <v>488442.92</v>
      </c>
      <c r="CW14" s="80">
        <v>482691.72</v>
      </c>
      <c r="CX14" s="80">
        <v>477062</v>
      </c>
      <c r="CY14" s="80">
        <v>471286.19200000004</v>
      </c>
      <c r="CZ14" s="80">
        <v>465349.33599999995</v>
      </c>
      <c r="DA14" s="80">
        <v>459652.78399999999</v>
      </c>
      <c r="DB14" s="80">
        <v>454597.88800000004</v>
      </c>
      <c r="DC14" s="80">
        <v>450586</v>
      </c>
      <c r="DD14" s="80">
        <v>447844.8</v>
      </c>
      <c r="DE14" s="80">
        <v>446106.72</v>
      </c>
      <c r="DF14" s="80">
        <v>445030.24</v>
      </c>
      <c r="DG14" s="80">
        <v>444273.84</v>
      </c>
      <c r="DH14" s="80">
        <v>443496</v>
      </c>
      <c r="DI14" s="80">
        <v>442873.00799999997</v>
      </c>
      <c r="DJ14" s="80">
        <v>442632.54399999999</v>
      </c>
      <c r="DK14" s="80">
        <v>442510.17599999998</v>
      </c>
      <c r="DL14" s="80">
        <v>442241.47200000001</v>
      </c>
      <c r="DM14" s="80">
        <v>441562</v>
      </c>
      <c r="DN14" s="80">
        <v>440420.70400000003</v>
      </c>
      <c r="DO14" s="80">
        <v>438993.87199999997</v>
      </c>
      <c r="DP14" s="80">
        <v>437358.08800000005</v>
      </c>
      <c r="DQ14" s="80">
        <v>435589.93599999999</v>
      </c>
      <c r="DR14" s="80">
        <v>433766</v>
      </c>
      <c r="DS14" s="80">
        <v>431818.28</v>
      </c>
      <c r="DT14" s="80">
        <v>429695.72</v>
      </c>
      <c r="DU14" s="80">
        <v>427500.32</v>
      </c>
      <c r="DV14" s="80">
        <v>425334.08</v>
      </c>
      <c r="DW14" s="80">
        <v>423299</v>
      </c>
      <c r="DX14" s="80">
        <v>421360.16800000006</v>
      </c>
      <c r="DY14" s="80">
        <v>419449.58400000003</v>
      </c>
      <c r="DZ14" s="80">
        <v>417619.61599999998</v>
      </c>
      <c r="EA14" s="80">
        <v>415922.63200000004</v>
      </c>
      <c r="EB14" s="80">
        <v>414411</v>
      </c>
      <c r="EC14" s="80">
        <v>413096.75199999998</v>
      </c>
      <c r="ED14" s="80">
        <v>411944.97600000002</v>
      </c>
      <c r="EE14" s="80">
        <v>410937.62400000001</v>
      </c>
      <c r="EF14" s="80">
        <v>410056.64800000004</v>
      </c>
      <c r="EG14" s="80">
        <v>409284</v>
      </c>
      <c r="EH14" s="80">
        <v>408655.95200000005</v>
      </c>
      <c r="EI14" s="80">
        <v>408184.53600000002</v>
      </c>
      <c r="EJ14" s="80">
        <v>407815.34399999992</v>
      </c>
      <c r="EK14" s="80">
        <v>407493.96799999999</v>
      </c>
      <c r="EL14" s="80">
        <v>407166</v>
      </c>
      <c r="EM14" s="80">
        <v>406854.72</v>
      </c>
      <c r="EN14" s="80">
        <v>406596.39999999997</v>
      </c>
      <c r="EO14" s="80">
        <v>406356.11999999994</v>
      </c>
      <c r="EP14" s="80">
        <v>406098.96</v>
      </c>
      <c r="EQ14" s="80">
        <v>405790</v>
      </c>
      <c r="ER14" s="80">
        <v>405452.52</v>
      </c>
      <c r="ES14" s="80">
        <v>405109.79999999993</v>
      </c>
      <c r="ET14" s="80">
        <v>404726.92</v>
      </c>
      <c r="EU14" s="80">
        <v>404268.96000000008</v>
      </c>
      <c r="EV14" s="80">
        <v>403701</v>
      </c>
    </row>
    <row r="15" spans="1:152" ht="14.1" customHeight="1" x14ac:dyDescent="0.2">
      <c r="A15" s="59" t="s">
        <v>5</v>
      </c>
      <c r="B15" s="80">
        <v>102575</v>
      </c>
      <c r="C15" s="80">
        <v>105265.872</v>
      </c>
      <c r="D15" s="80">
        <v>107745.336</v>
      </c>
      <c r="E15" s="80">
        <v>110096.86399999999</v>
      </c>
      <c r="F15" s="80">
        <v>112403.928</v>
      </c>
      <c r="G15" s="80">
        <v>114750</v>
      </c>
      <c r="H15" s="80">
        <v>117079.432</v>
      </c>
      <c r="I15" s="80">
        <v>119336.576</v>
      </c>
      <c r="J15" s="80">
        <v>121604.90399999999</v>
      </c>
      <c r="K15" s="80">
        <v>123967.88800000001</v>
      </c>
      <c r="L15" s="80">
        <v>126509</v>
      </c>
      <c r="M15" s="80">
        <v>129218.84799999998</v>
      </c>
      <c r="N15" s="80">
        <v>132041.78400000001</v>
      </c>
      <c r="O15" s="80">
        <v>134991.89599999998</v>
      </c>
      <c r="P15" s="80">
        <v>138083.272</v>
      </c>
      <c r="Q15" s="80">
        <v>141330</v>
      </c>
      <c r="R15" s="80">
        <v>144979.44</v>
      </c>
      <c r="S15" s="80">
        <v>149022.19999999998</v>
      </c>
      <c r="T15" s="80">
        <v>153087.24</v>
      </c>
      <c r="U15" s="80">
        <v>156803.52000000002</v>
      </c>
      <c r="V15" s="80">
        <v>159800</v>
      </c>
      <c r="W15" s="80">
        <v>160733.67199999999</v>
      </c>
      <c r="X15" s="80">
        <v>159851.89599999998</v>
      </c>
      <c r="Y15" s="80">
        <v>159169.18400000001</v>
      </c>
      <c r="Z15" s="80">
        <v>160700.04800000001</v>
      </c>
      <c r="AA15" s="80">
        <v>166459</v>
      </c>
      <c r="AB15" s="80">
        <v>178157.60800000001</v>
      </c>
      <c r="AC15" s="80">
        <v>194452.864</v>
      </c>
      <c r="AD15" s="80">
        <v>212777.41599999997</v>
      </c>
      <c r="AE15" s="80">
        <v>230563.91200000001</v>
      </c>
      <c r="AF15" s="80">
        <v>245245</v>
      </c>
      <c r="AG15" s="80">
        <v>256780.31200000003</v>
      </c>
      <c r="AH15" s="80">
        <v>266881.41600000003</v>
      </c>
      <c r="AI15" s="80">
        <v>275608.86399999994</v>
      </c>
      <c r="AJ15" s="80">
        <v>283023.20800000004</v>
      </c>
      <c r="AK15" s="80">
        <v>289185</v>
      </c>
      <c r="AL15" s="80">
        <v>293109.77600000007</v>
      </c>
      <c r="AM15" s="80">
        <v>294757.16800000001</v>
      </c>
      <c r="AN15" s="80">
        <v>295603.87199999997</v>
      </c>
      <c r="AO15" s="80">
        <v>297126.58400000003</v>
      </c>
      <c r="AP15" s="80">
        <v>300802</v>
      </c>
      <c r="AQ15" s="80">
        <v>306733.48000000004</v>
      </c>
      <c r="AR15" s="80">
        <v>313936.56</v>
      </c>
      <c r="AS15" s="80">
        <v>322256.19999999995</v>
      </c>
      <c r="AT15" s="80">
        <v>331537.36</v>
      </c>
      <c r="AU15" s="80">
        <v>341625</v>
      </c>
      <c r="AV15" s="80">
        <v>352925.21600000001</v>
      </c>
      <c r="AW15" s="80">
        <v>365541.36800000002</v>
      </c>
      <c r="AX15" s="80">
        <v>378864.31199999998</v>
      </c>
      <c r="AY15" s="80">
        <v>392284.90400000004</v>
      </c>
      <c r="AZ15" s="80">
        <v>405194</v>
      </c>
      <c r="BA15" s="80">
        <v>417469.13600000006</v>
      </c>
      <c r="BB15" s="80">
        <v>429516.408</v>
      </c>
      <c r="BC15" s="80">
        <v>441519.51199999999</v>
      </c>
      <c r="BD15" s="80">
        <v>453662.14400000003</v>
      </c>
      <c r="BE15" s="80">
        <v>466128</v>
      </c>
      <c r="BF15" s="80">
        <v>479529.64</v>
      </c>
      <c r="BG15" s="80">
        <v>493744.6</v>
      </c>
      <c r="BH15" s="80">
        <v>507854.04000000004</v>
      </c>
      <c r="BI15" s="80">
        <v>520939.12</v>
      </c>
      <c r="BJ15" s="80">
        <v>532081</v>
      </c>
      <c r="BK15" s="80">
        <v>541175.36</v>
      </c>
      <c r="BL15" s="80">
        <v>548834.75999999989</v>
      </c>
      <c r="BM15" s="80">
        <v>555215.68000000005</v>
      </c>
      <c r="BN15" s="80">
        <v>560474.6</v>
      </c>
      <c r="BO15" s="80">
        <v>564768</v>
      </c>
      <c r="BP15" s="80">
        <v>567853.4</v>
      </c>
      <c r="BQ15" s="80">
        <v>569626.47999999986</v>
      </c>
      <c r="BR15" s="80">
        <v>570450.96</v>
      </c>
      <c r="BS15" s="80">
        <v>570690.56000000006</v>
      </c>
      <c r="BT15" s="80">
        <v>570709</v>
      </c>
      <c r="BU15" s="80">
        <v>570394.64800000004</v>
      </c>
      <c r="BV15" s="80">
        <v>569505.02399999998</v>
      </c>
      <c r="BW15" s="80">
        <v>568207.57599999988</v>
      </c>
      <c r="BX15" s="80">
        <v>566669.75199999998</v>
      </c>
      <c r="BY15" s="80">
        <v>565059</v>
      </c>
      <c r="BZ15" s="80">
        <v>562957.41600000008</v>
      </c>
      <c r="CA15" s="80">
        <v>560253.3679999999</v>
      </c>
      <c r="CB15" s="80">
        <v>557573.71200000006</v>
      </c>
      <c r="CC15" s="80">
        <v>555545.304</v>
      </c>
      <c r="CD15" s="80">
        <v>554795</v>
      </c>
      <c r="CE15" s="80">
        <v>556004.08000000007</v>
      </c>
      <c r="CF15" s="80">
        <v>558754.6399999999</v>
      </c>
      <c r="CG15" s="80">
        <v>562024.76</v>
      </c>
      <c r="CH15" s="80">
        <v>564792.52</v>
      </c>
      <c r="CI15" s="80">
        <v>566036</v>
      </c>
      <c r="CJ15" s="80">
        <v>565658.35200000007</v>
      </c>
      <c r="CK15" s="80">
        <v>564340.85599999991</v>
      </c>
      <c r="CL15" s="80">
        <v>562228.78399999999</v>
      </c>
      <c r="CM15" s="80">
        <v>559467.40800000005</v>
      </c>
      <c r="CN15" s="80">
        <v>556202</v>
      </c>
      <c r="CO15" s="80">
        <v>552269.60000000009</v>
      </c>
      <c r="CP15" s="80">
        <v>547573.35999999987</v>
      </c>
      <c r="CQ15" s="80">
        <v>542357.72000000009</v>
      </c>
      <c r="CR15" s="80">
        <v>536867.12</v>
      </c>
      <c r="CS15" s="80">
        <v>531346</v>
      </c>
      <c r="CT15" s="80">
        <v>525694.00800000003</v>
      </c>
      <c r="CU15" s="80">
        <v>519748.18399999995</v>
      </c>
      <c r="CV15" s="80">
        <v>513659.05599999992</v>
      </c>
      <c r="CW15" s="80">
        <v>507577.152</v>
      </c>
      <c r="CX15" s="80">
        <v>501653</v>
      </c>
      <c r="CY15" s="80">
        <v>495870.77599999995</v>
      </c>
      <c r="CZ15" s="80">
        <v>490130.12799999991</v>
      </c>
      <c r="DA15" s="80">
        <v>484454.79200000002</v>
      </c>
      <c r="DB15" s="80">
        <v>478868.50400000002</v>
      </c>
      <c r="DC15" s="80">
        <v>473395</v>
      </c>
      <c r="DD15" s="80">
        <v>467766.82400000002</v>
      </c>
      <c r="DE15" s="80">
        <v>461968.152</v>
      </c>
      <c r="DF15" s="80">
        <v>456400.16799999995</v>
      </c>
      <c r="DG15" s="80">
        <v>451464.05600000004</v>
      </c>
      <c r="DH15" s="80">
        <v>447561</v>
      </c>
      <c r="DI15" s="80">
        <v>444916.71200000012</v>
      </c>
      <c r="DJ15" s="80">
        <v>443263.73600000003</v>
      </c>
      <c r="DK15" s="80">
        <v>442263.50400000002</v>
      </c>
      <c r="DL15" s="80">
        <v>441577.44800000003</v>
      </c>
      <c r="DM15" s="80">
        <v>440867</v>
      </c>
      <c r="DN15" s="80">
        <v>440307.15200000006</v>
      </c>
      <c r="DO15" s="80">
        <v>440123.61599999998</v>
      </c>
      <c r="DP15" s="80">
        <v>440053.90399999998</v>
      </c>
      <c r="DQ15" s="80">
        <v>439835.52800000005</v>
      </c>
      <c r="DR15" s="80">
        <v>439206</v>
      </c>
      <c r="DS15" s="80">
        <v>438114.15200000006</v>
      </c>
      <c r="DT15" s="80">
        <v>436734.97599999997</v>
      </c>
      <c r="DU15" s="80">
        <v>435145.22399999993</v>
      </c>
      <c r="DV15" s="80">
        <v>433421.64799999999</v>
      </c>
      <c r="DW15" s="80">
        <v>431641</v>
      </c>
      <c r="DX15" s="80">
        <v>429735.31199999998</v>
      </c>
      <c r="DY15" s="80">
        <v>427653.41600000003</v>
      </c>
      <c r="DZ15" s="80">
        <v>425497.26399999997</v>
      </c>
      <c r="EA15" s="80">
        <v>423368.80800000002</v>
      </c>
      <c r="EB15" s="80">
        <v>421370</v>
      </c>
      <c r="EC15" s="80">
        <v>419465.89600000007</v>
      </c>
      <c r="ED15" s="80">
        <v>417588.52799999993</v>
      </c>
      <c r="EE15" s="80">
        <v>415790.31200000003</v>
      </c>
      <c r="EF15" s="80">
        <v>414123.66399999999</v>
      </c>
      <c r="EG15" s="80">
        <v>412641</v>
      </c>
      <c r="EH15" s="80">
        <v>411354.22400000005</v>
      </c>
      <c r="EI15" s="80">
        <v>410228.39199999999</v>
      </c>
      <c r="EJ15" s="80">
        <v>409245.64799999993</v>
      </c>
      <c r="EK15" s="80">
        <v>408388.13600000006</v>
      </c>
      <c r="EL15" s="80">
        <v>407638</v>
      </c>
      <c r="EM15" s="80">
        <v>407031.24000000005</v>
      </c>
      <c r="EN15" s="80">
        <v>406579.75999999995</v>
      </c>
      <c r="EO15" s="80">
        <v>406229.56</v>
      </c>
      <c r="EP15" s="80">
        <v>405926.64</v>
      </c>
      <c r="EQ15" s="80">
        <v>405617</v>
      </c>
      <c r="ER15" s="80">
        <v>405336.64</v>
      </c>
      <c r="ES15" s="80">
        <v>405121.56</v>
      </c>
      <c r="ET15" s="80">
        <v>404917.76000000001</v>
      </c>
      <c r="EU15" s="80">
        <v>404671.24000000005</v>
      </c>
      <c r="EV15" s="80">
        <v>404328</v>
      </c>
    </row>
    <row r="16" spans="1:152" ht="14.1" customHeight="1" x14ac:dyDescent="0.2">
      <c r="A16" s="59" t="s">
        <v>6</v>
      </c>
      <c r="B16" s="80">
        <v>82001</v>
      </c>
      <c r="C16" s="80">
        <v>85250.296000000017</v>
      </c>
      <c r="D16" s="80">
        <v>88297.368000000002</v>
      </c>
      <c r="E16" s="80">
        <v>91186.592000000004</v>
      </c>
      <c r="F16" s="80">
        <v>93962.344000000012</v>
      </c>
      <c r="G16" s="80">
        <v>96669</v>
      </c>
      <c r="H16" s="80">
        <v>99276.975999999995</v>
      </c>
      <c r="I16" s="80">
        <v>101756.68799999999</v>
      </c>
      <c r="J16" s="80">
        <v>104152.51199999999</v>
      </c>
      <c r="K16" s="80">
        <v>106508.82400000001</v>
      </c>
      <c r="L16" s="80">
        <v>108870</v>
      </c>
      <c r="M16" s="80">
        <v>111180.792</v>
      </c>
      <c r="N16" s="80">
        <v>113411.61599999998</v>
      </c>
      <c r="O16" s="80">
        <v>115645.344</v>
      </c>
      <c r="P16" s="80">
        <v>117964.848</v>
      </c>
      <c r="Q16" s="80">
        <v>120453</v>
      </c>
      <c r="R16" s="80">
        <v>123128.32800000001</v>
      </c>
      <c r="S16" s="80">
        <v>125935.58399999999</v>
      </c>
      <c r="T16" s="80">
        <v>128846.976</v>
      </c>
      <c r="U16" s="80">
        <v>131834.712</v>
      </c>
      <c r="V16" s="80">
        <v>134871</v>
      </c>
      <c r="W16" s="80">
        <v>138167.58399999997</v>
      </c>
      <c r="X16" s="80">
        <v>141742.992</v>
      </c>
      <c r="Y16" s="80">
        <v>145279.60800000001</v>
      </c>
      <c r="Z16" s="80">
        <v>148459.81599999999</v>
      </c>
      <c r="AA16" s="80">
        <v>150966</v>
      </c>
      <c r="AB16" s="80">
        <v>151524.83199999999</v>
      </c>
      <c r="AC16" s="80">
        <v>150348.05600000001</v>
      </c>
      <c r="AD16" s="80">
        <v>149345.66399999999</v>
      </c>
      <c r="AE16" s="80">
        <v>150427.64799999999</v>
      </c>
      <c r="AF16" s="80">
        <v>155504</v>
      </c>
      <c r="AG16" s="80">
        <v>166186.91200000001</v>
      </c>
      <c r="AH16" s="80">
        <v>181203.05600000001</v>
      </c>
      <c r="AI16" s="80">
        <v>198134.14399999997</v>
      </c>
      <c r="AJ16" s="80">
        <v>214561.88800000001</v>
      </c>
      <c r="AK16" s="80">
        <v>228068</v>
      </c>
      <c r="AL16" s="80">
        <v>238491.07199999999</v>
      </c>
      <c r="AM16" s="80">
        <v>247443.29599999997</v>
      </c>
      <c r="AN16" s="80">
        <v>255166.78399999999</v>
      </c>
      <c r="AO16" s="80">
        <v>261903.64799999999</v>
      </c>
      <c r="AP16" s="80">
        <v>267896</v>
      </c>
      <c r="AQ16" s="80">
        <v>272460.57599999994</v>
      </c>
      <c r="AR16" s="80">
        <v>275435.96799999994</v>
      </c>
      <c r="AS16" s="80">
        <v>277847.07199999999</v>
      </c>
      <c r="AT16" s="80">
        <v>280718.78399999999</v>
      </c>
      <c r="AU16" s="80">
        <v>285076</v>
      </c>
      <c r="AV16" s="80">
        <v>290909.28000000003</v>
      </c>
      <c r="AW16" s="80">
        <v>297535.36000000004</v>
      </c>
      <c r="AX16" s="80">
        <v>304968.39999999997</v>
      </c>
      <c r="AY16" s="80">
        <v>313222.56</v>
      </c>
      <c r="AZ16" s="80">
        <v>322312</v>
      </c>
      <c r="BA16" s="80">
        <v>332484.15999999997</v>
      </c>
      <c r="BB16" s="80">
        <v>343729.6</v>
      </c>
      <c r="BC16" s="80">
        <v>355677.16</v>
      </c>
      <c r="BD16" s="80">
        <v>367955.68000000005</v>
      </c>
      <c r="BE16" s="80">
        <v>380194</v>
      </c>
      <c r="BF16" s="80">
        <v>392382.24800000008</v>
      </c>
      <c r="BG16" s="80">
        <v>404767.86399999994</v>
      </c>
      <c r="BH16" s="80">
        <v>417365.65600000002</v>
      </c>
      <c r="BI16" s="80">
        <v>430190.43200000003</v>
      </c>
      <c r="BJ16" s="80">
        <v>443257</v>
      </c>
      <c r="BK16" s="80">
        <v>457182.70400000003</v>
      </c>
      <c r="BL16" s="80">
        <v>471957.67199999996</v>
      </c>
      <c r="BM16" s="80">
        <v>486655.88799999998</v>
      </c>
      <c r="BN16" s="80">
        <v>500351.33600000007</v>
      </c>
      <c r="BO16" s="80">
        <v>512118</v>
      </c>
      <c r="BP16" s="80">
        <v>521860.07200000004</v>
      </c>
      <c r="BQ16" s="80">
        <v>530194.89599999995</v>
      </c>
      <c r="BR16" s="80">
        <v>537266.18400000001</v>
      </c>
      <c r="BS16" s="80">
        <v>543217.64800000004</v>
      </c>
      <c r="BT16" s="80">
        <v>548193</v>
      </c>
      <c r="BU16" s="80">
        <v>551958.81599999999</v>
      </c>
      <c r="BV16" s="80">
        <v>554419.28799999994</v>
      </c>
      <c r="BW16" s="80">
        <v>555924.55199999991</v>
      </c>
      <c r="BX16" s="80">
        <v>556824.74399999995</v>
      </c>
      <c r="BY16" s="80">
        <v>557470</v>
      </c>
      <c r="BZ16" s="80">
        <v>557747.37600000005</v>
      </c>
      <c r="CA16" s="80">
        <v>557423.44799999997</v>
      </c>
      <c r="CB16" s="80">
        <v>556667.63199999998</v>
      </c>
      <c r="CC16" s="80">
        <v>555649.34400000004</v>
      </c>
      <c r="CD16" s="80">
        <v>554538</v>
      </c>
      <c r="CE16" s="80">
        <v>552918.43200000003</v>
      </c>
      <c r="CF16" s="80">
        <v>550677.696</v>
      </c>
      <c r="CG16" s="80">
        <v>548438.54399999999</v>
      </c>
      <c r="CH16" s="80">
        <v>546823.728</v>
      </c>
      <c r="CI16" s="80">
        <v>546456</v>
      </c>
      <c r="CJ16" s="80">
        <v>548010.19200000016</v>
      </c>
      <c r="CK16" s="80">
        <v>551071.13599999994</v>
      </c>
      <c r="CL16" s="80">
        <v>554626.58399999992</v>
      </c>
      <c r="CM16" s="80">
        <v>557664.28800000006</v>
      </c>
      <c r="CN16" s="80">
        <v>559172</v>
      </c>
      <c r="CO16" s="80">
        <v>559051.97600000002</v>
      </c>
      <c r="CP16" s="80">
        <v>557979.04799999995</v>
      </c>
      <c r="CQ16" s="80">
        <v>556099.83200000005</v>
      </c>
      <c r="CR16" s="80">
        <v>553560.94400000013</v>
      </c>
      <c r="CS16" s="80">
        <v>550509</v>
      </c>
      <c r="CT16" s="80">
        <v>546779.6320000001</v>
      </c>
      <c r="CU16" s="80">
        <v>542275.0959999999</v>
      </c>
      <c r="CV16" s="80">
        <v>537241.94400000002</v>
      </c>
      <c r="CW16" s="80">
        <v>531926.728</v>
      </c>
      <c r="CX16" s="80">
        <v>526576</v>
      </c>
      <c r="CY16" s="80">
        <v>521089.66400000011</v>
      </c>
      <c r="CZ16" s="80">
        <v>515303.35200000001</v>
      </c>
      <c r="DA16" s="80">
        <v>509367.20799999993</v>
      </c>
      <c r="DB16" s="80">
        <v>503431.37600000005</v>
      </c>
      <c r="DC16" s="80">
        <v>497646</v>
      </c>
      <c r="DD16" s="80">
        <v>491994.56799999997</v>
      </c>
      <c r="DE16" s="80">
        <v>486376.984</v>
      </c>
      <c r="DF16" s="80">
        <v>480818.01599999995</v>
      </c>
      <c r="DG16" s="80">
        <v>475342.43199999997</v>
      </c>
      <c r="DH16" s="80">
        <v>469975</v>
      </c>
      <c r="DI16" s="80">
        <v>464449.12800000003</v>
      </c>
      <c r="DJ16" s="80">
        <v>458748.304</v>
      </c>
      <c r="DK16" s="80">
        <v>453272.41599999997</v>
      </c>
      <c r="DL16" s="80">
        <v>448421.35200000007</v>
      </c>
      <c r="DM16" s="80">
        <v>444595</v>
      </c>
      <c r="DN16" s="80">
        <v>442017.34399999998</v>
      </c>
      <c r="DO16" s="80">
        <v>440421.79200000002</v>
      </c>
      <c r="DP16" s="80">
        <v>439472.36799999996</v>
      </c>
      <c r="DQ16" s="80">
        <v>438833.09600000002</v>
      </c>
      <c r="DR16" s="80">
        <v>438168</v>
      </c>
      <c r="DS16" s="80">
        <v>437650.82400000002</v>
      </c>
      <c r="DT16" s="80">
        <v>437505.55199999997</v>
      </c>
      <c r="DU16" s="80">
        <v>437471.56799999997</v>
      </c>
      <c r="DV16" s="80">
        <v>437288.25599999999</v>
      </c>
      <c r="DW16" s="80">
        <v>436695</v>
      </c>
      <c r="DX16" s="80">
        <v>435640.76000000007</v>
      </c>
      <c r="DY16" s="80">
        <v>434299.27999999997</v>
      </c>
      <c r="DZ16" s="80">
        <v>432747.12</v>
      </c>
      <c r="EA16" s="80">
        <v>431060.83999999997</v>
      </c>
      <c r="EB16" s="80">
        <v>429317</v>
      </c>
      <c r="EC16" s="80">
        <v>427447.92</v>
      </c>
      <c r="ED16" s="80">
        <v>425402.55999999994</v>
      </c>
      <c r="EE16" s="80">
        <v>423282.44</v>
      </c>
      <c r="EF16" s="80">
        <v>421189.08</v>
      </c>
      <c r="EG16" s="80">
        <v>419224</v>
      </c>
      <c r="EH16" s="80">
        <v>417352.25599999999</v>
      </c>
      <c r="EI16" s="80">
        <v>415506.16800000001</v>
      </c>
      <c r="EJ16" s="80">
        <v>413738.152</v>
      </c>
      <c r="EK16" s="80">
        <v>412100.62400000001</v>
      </c>
      <c r="EL16" s="80">
        <v>410646</v>
      </c>
      <c r="EM16" s="80">
        <v>409386.10399999999</v>
      </c>
      <c r="EN16" s="80">
        <v>408285.99199999997</v>
      </c>
      <c r="EO16" s="80">
        <v>407327.92800000001</v>
      </c>
      <c r="EP16" s="80">
        <v>406494.17600000004</v>
      </c>
      <c r="EQ16" s="80">
        <v>405767</v>
      </c>
      <c r="ER16" s="80">
        <v>405158.22399999999</v>
      </c>
      <c r="ES16" s="80">
        <v>404679.67200000002</v>
      </c>
      <c r="ET16" s="80">
        <v>404313.60799999995</v>
      </c>
      <c r="EU16" s="80">
        <v>404042.29599999997</v>
      </c>
      <c r="EV16" s="80">
        <v>403848</v>
      </c>
    </row>
    <row r="17" spans="1:152" ht="14.1" customHeight="1" x14ac:dyDescent="0.2">
      <c r="A17" s="59" t="s">
        <v>7</v>
      </c>
      <c r="B17" s="80">
        <v>67625</v>
      </c>
      <c r="C17" s="80">
        <v>68539.16</v>
      </c>
      <c r="D17" s="80">
        <v>70100.679999999993</v>
      </c>
      <c r="E17" s="80">
        <v>72123.320000000007</v>
      </c>
      <c r="F17" s="80">
        <v>74420.840000000011</v>
      </c>
      <c r="G17" s="80">
        <v>76807</v>
      </c>
      <c r="H17" s="80">
        <v>79405.959999999992</v>
      </c>
      <c r="I17" s="80">
        <v>82341.87999999999</v>
      </c>
      <c r="J17" s="80">
        <v>85428.51999999999</v>
      </c>
      <c r="K17" s="80">
        <v>88479.64</v>
      </c>
      <c r="L17" s="80">
        <v>91309</v>
      </c>
      <c r="M17" s="80">
        <v>93888.168000000005</v>
      </c>
      <c r="N17" s="80">
        <v>96341.303999999989</v>
      </c>
      <c r="O17" s="80">
        <v>98711.055999999997</v>
      </c>
      <c r="P17" s="80">
        <v>101040.072</v>
      </c>
      <c r="Q17" s="80">
        <v>103371</v>
      </c>
      <c r="R17" s="80">
        <v>105668.08</v>
      </c>
      <c r="S17" s="80">
        <v>107902.88</v>
      </c>
      <c r="T17" s="80">
        <v>110129.04</v>
      </c>
      <c r="U17" s="80">
        <v>112400.20000000001</v>
      </c>
      <c r="V17" s="80">
        <v>114770</v>
      </c>
      <c r="W17" s="80">
        <v>117241.512</v>
      </c>
      <c r="X17" s="80">
        <v>119778.976</v>
      </c>
      <c r="Y17" s="80">
        <v>122377.784</v>
      </c>
      <c r="Z17" s="80">
        <v>125033.32800000001</v>
      </c>
      <c r="AA17" s="80">
        <v>127741</v>
      </c>
      <c r="AB17" s="80">
        <v>130742.39999999999</v>
      </c>
      <c r="AC17" s="80">
        <v>134040.6</v>
      </c>
      <c r="AD17" s="80">
        <v>137273.19999999998</v>
      </c>
      <c r="AE17" s="80">
        <v>140077.80000000002</v>
      </c>
      <c r="AF17" s="80">
        <v>142092</v>
      </c>
      <c r="AG17" s="80">
        <v>142017.41600000003</v>
      </c>
      <c r="AH17" s="80">
        <v>140095.64799999999</v>
      </c>
      <c r="AI17" s="80">
        <v>138274.272</v>
      </c>
      <c r="AJ17" s="80">
        <v>138500.864</v>
      </c>
      <c r="AK17" s="80">
        <v>142723</v>
      </c>
      <c r="AL17" s="80">
        <v>152404.08800000002</v>
      </c>
      <c r="AM17" s="80">
        <v>166245.74400000001</v>
      </c>
      <c r="AN17" s="80">
        <v>182052.856</v>
      </c>
      <c r="AO17" s="80">
        <v>197630.31200000001</v>
      </c>
      <c r="AP17" s="80">
        <v>210783</v>
      </c>
      <c r="AQ17" s="80">
        <v>221569.56000000003</v>
      </c>
      <c r="AR17" s="80">
        <v>231453.4</v>
      </c>
      <c r="AS17" s="80">
        <v>240346.56</v>
      </c>
      <c r="AT17" s="80">
        <v>248161.08000000005</v>
      </c>
      <c r="AU17" s="80">
        <v>254809</v>
      </c>
      <c r="AV17" s="80">
        <v>259572.88000000006</v>
      </c>
      <c r="AW17" s="80">
        <v>262511.35999999993</v>
      </c>
      <c r="AX17" s="80">
        <v>264700.59999999998</v>
      </c>
      <c r="AY17" s="80">
        <v>267216.76</v>
      </c>
      <c r="AZ17" s="80">
        <v>271136</v>
      </c>
      <c r="BA17" s="80">
        <v>276327.95199999999</v>
      </c>
      <c r="BB17" s="80">
        <v>282075.17599999998</v>
      </c>
      <c r="BC17" s="80">
        <v>288573.22400000005</v>
      </c>
      <c r="BD17" s="80">
        <v>296017.64799999999</v>
      </c>
      <c r="BE17" s="80">
        <v>304604</v>
      </c>
      <c r="BF17" s="80">
        <v>314639.73600000003</v>
      </c>
      <c r="BG17" s="80">
        <v>325994.48799999995</v>
      </c>
      <c r="BH17" s="80">
        <v>338207.07199999999</v>
      </c>
      <c r="BI17" s="80">
        <v>350816.30400000006</v>
      </c>
      <c r="BJ17" s="80">
        <v>363361</v>
      </c>
      <c r="BK17" s="80">
        <v>375844.36</v>
      </c>
      <c r="BL17" s="80">
        <v>388573.83999999997</v>
      </c>
      <c r="BM17" s="80">
        <v>401544.63999999996</v>
      </c>
      <c r="BN17" s="80">
        <v>414751.96</v>
      </c>
      <c r="BO17" s="80">
        <v>428191</v>
      </c>
      <c r="BP17" s="80">
        <v>442476.60800000001</v>
      </c>
      <c r="BQ17" s="80">
        <v>457611.984</v>
      </c>
      <c r="BR17" s="80">
        <v>472674.85600000003</v>
      </c>
      <c r="BS17" s="80">
        <v>486742.95199999999</v>
      </c>
      <c r="BT17" s="80">
        <v>498894</v>
      </c>
      <c r="BU17" s="80">
        <v>509040.19200000004</v>
      </c>
      <c r="BV17" s="80">
        <v>517796.37600000005</v>
      </c>
      <c r="BW17" s="80">
        <v>525294.26399999985</v>
      </c>
      <c r="BX17" s="80">
        <v>531665.56800000009</v>
      </c>
      <c r="BY17" s="80">
        <v>537042</v>
      </c>
      <c r="BZ17" s="80">
        <v>541190.6</v>
      </c>
      <c r="CA17" s="80">
        <v>544023.55999999994</v>
      </c>
      <c r="CB17" s="80">
        <v>545890.31999999995</v>
      </c>
      <c r="CC17" s="80">
        <v>547140.32000000007</v>
      </c>
      <c r="CD17" s="80">
        <v>548123</v>
      </c>
      <c r="CE17" s="80">
        <v>548726.20000000007</v>
      </c>
      <c r="CF17" s="80">
        <v>548716.96</v>
      </c>
      <c r="CG17" s="80">
        <v>548263.5199999999</v>
      </c>
      <c r="CH17" s="80">
        <v>547534.12</v>
      </c>
      <c r="CI17" s="80">
        <v>546697</v>
      </c>
      <c r="CJ17" s="80">
        <v>545339.26399999997</v>
      </c>
      <c r="CK17" s="80">
        <v>543348.75199999986</v>
      </c>
      <c r="CL17" s="80">
        <v>541344.80799999996</v>
      </c>
      <c r="CM17" s="80">
        <v>539946.77600000007</v>
      </c>
      <c r="CN17" s="80">
        <v>539774</v>
      </c>
      <c r="CO17" s="80">
        <v>541494.43200000003</v>
      </c>
      <c r="CP17" s="80">
        <v>544695.17599999998</v>
      </c>
      <c r="CQ17" s="80">
        <v>548374.304</v>
      </c>
      <c r="CR17" s="80">
        <v>551529.88800000004</v>
      </c>
      <c r="CS17" s="80">
        <v>553160</v>
      </c>
      <c r="CT17" s="80">
        <v>553165.37600000005</v>
      </c>
      <c r="CU17" s="80">
        <v>552213.96799999999</v>
      </c>
      <c r="CV17" s="80">
        <v>550454.6719999999</v>
      </c>
      <c r="CW17" s="80">
        <v>548036.38400000008</v>
      </c>
      <c r="CX17" s="80">
        <v>545108</v>
      </c>
      <c r="CY17" s="80">
        <v>541507.00800000003</v>
      </c>
      <c r="CZ17" s="80">
        <v>537134.14399999997</v>
      </c>
      <c r="DA17" s="80">
        <v>532233.17599999998</v>
      </c>
      <c r="DB17" s="80">
        <v>527047.87199999997</v>
      </c>
      <c r="DC17" s="80">
        <v>521822</v>
      </c>
      <c r="DD17" s="80">
        <v>516455.67200000002</v>
      </c>
      <c r="DE17" s="80">
        <v>510786.37599999993</v>
      </c>
      <c r="DF17" s="80">
        <v>504963.94399999996</v>
      </c>
      <c r="DG17" s="80">
        <v>499138.20800000004</v>
      </c>
      <c r="DH17" s="80">
        <v>493459</v>
      </c>
      <c r="DI17" s="80">
        <v>487909.61599999998</v>
      </c>
      <c r="DJ17" s="80">
        <v>482390.16799999995</v>
      </c>
      <c r="DK17" s="80">
        <v>476925.71199999994</v>
      </c>
      <c r="DL17" s="80">
        <v>471541.30400000006</v>
      </c>
      <c r="DM17" s="80">
        <v>466262</v>
      </c>
      <c r="DN17" s="80">
        <v>460822.68000000005</v>
      </c>
      <c r="DO17" s="80">
        <v>455206.63999999996</v>
      </c>
      <c r="DP17" s="80">
        <v>449811.55999999994</v>
      </c>
      <c r="DQ17" s="80">
        <v>445035.12</v>
      </c>
      <c r="DR17" s="80">
        <v>441275</v>
      </c>
      <c r="DS17" s="80">
        <v>438753.31200000003</v>
      </c>
      <c r="DT17" s="80">
        <v>437204.93599999999</v>
      </c>
      <c r="DU17" s="80">
        <v>436296.70399999997</v>
      </c>
      <c r="DV17" s="80">
        <v>435695.44800000003</v>
      </c>
      <c r="DW17" s="80">
        <v>435068</v>
      </c>
      <c r="DX17" s="80">
        <v>434586.85600000003</v>
      </c>
      <c r="DY17" s="80">
        <v>434474.12799999997</v>
      </c>
      <c r="DZ17" s="80">
        <v>434471.07199999993</v>
      </c>
      <c r="EA17" s="80">
        <v>434318.94400000008</v>
      </c>
      <c r="EB17" s="80">
        <v>433759</v>
      </c>
      <c r="EC17" s="80">
        <v>432740.48800000001</v>
      </c>
      <c r="ED17" s="80">
        <v>431435.90399999998</v>
      </c>
      <c r="EE17" s="80">
        <v>429921.37599999999</v>
      </c>
      <c r="EF17" s="80">
        <v>428273.03200000001</v>
      </c>
      <c r="EG17" s="80">
        <v>426567</v>
      </c>
      <c r="EH17" s="80">
        <v>424736.016</v>
      </c>
      <c r="EI17" s="80">
        <v>422729.32800000004</v>
      </c>
      <c r="EJ17" s="80">
        <v>420647.83199999999</v>
      </c>
      <c r="EK17" s="80">
        <v>418592.42400000006</v>
      </c>
      <c r="EL17" s="80">
        <v>416664</v>
      </c>
      <c r="EM17" s="80">
        <v>414827.68000000005</v>
      </c>
      <c r="EN17" s="80">
        <v>413016.19999999995</v>
      </c>
      <c r="EO17" s="80">
        <v>411281.88</v>
      </c>
      <c r="EP17" s="80">
        <v>409677.04000000004</v>
      </c>
      <c r="EQ17" s="80">
        <v>408254</v>
      </c>
      <c r="ER17" s="80">
        <v>406977.88</v>
      </c>
      <c r="ES17" s="80">
        <v>405813.8</v>
      </c>
      <c r="ET17" s="80">
        <v>404814.07999999996</v>
      </c>
      <c r="EU17" s="80">
        <v>404031.04000000004</v>
      </c>
      <c r="EV17" s="80">
        <v>403517</v>
      </c>
    </row>
    <row r="18" spans="1:152" ht="14.1" customHeight="1" x14ac:dyDescent="0.2">
      <c r="A18" s="59" t="s">
        <v>8</v>
      </c>
      <c r="B18" s="80">
        <v>55416</v>
      </c>
      <c r="C18" s="80">
        <v>56931.728000000003</v>
      </c>
      <c r="D18" s="80">
        <v>58345.943999999989</v>
      </c>
      <c r="E18" s="80">
        <v>59734.296000000002</v>
      </c>
      <c r="F18" s="80">
        <v>61172.432000000001</v>
      </c>
      <c r="G18" s="80">
        <v>62736</v>
      </c>
      <c r="H18" s="80">
        <v>64374.568000000007</v>
      </c>
      <c r="I18" s="80">
        <v>66037.703999999998</v>
      </c>
      <c r="J18" s="80">
        <v>67801.055999999982</v>
      </c>
      <c r="K18" s="80">
        <v>69740.271999999997</v>
      </c>
      <c r="L18" s="80">
        <v>71931</v>
      </c>
      <c r="M18" s="80">
        <v>74490.552000000011</v>
      </c>
      <c r="N18" s="80">
        <v>77368.495999999999</v>
      </c>
      <c r="O18" s="80">
        <v>80388.864000000001</v>
      </c>
      <c r="P18" s="80">
        <v>83375.688000000009</v>
      </c>
      <c r="Q18" s="80">
        <v>86153</v>
      </c>
      <c r="R18" s="80">
        <v>88705.296000000002</v>
      </c>
      <c r="S18" s="80">
        <v>91149.887999999992</v>
      </c>
      <c r="T18" s="80">
        <v>93510.031999999992</v>
      </c>
      <c r="U18" s="80">
        <v>95808.983999999997</v>
      </c>
      <c r="V18" s="80">
        <v>98070</v>
      </c>
      <c r="W18" s="80">
        <v>100250.728</v>
      </c>
      <c r="X18" s="80">
        <v>102335.664</v>
      </c>
      <c r="Y18" s="80">
        <v>104388.336</v>
      </c>
      <c r="Z18" s="80">
        <v>106472.272</v>
      </c>
      <c r="AA18" s="80">
        <v>108651</v>
      </c>
      <c r="AB18" s="80">
        <v>110963.368</v>
      </c>
      <c r="AC18" s="80">
        <v>113367.024</v>
      </c>
      <c r="AD18" s="80">
        <v>115803.69600000001</v>
      </c>
      <c r="AE18" s="80">
        <v>118215.11200000001</v>
      </c>
      <c r="AF18" s="80">
        <v>120543</v>
      </c>
      <c r="AG18" s="80">
        <v>122948.048</v>
      </c>
      <c r="AH18" s="80">
        <v>125469.10399999998</v>
      </c>
      <c r="AI18" s="80">
        <v>127865.13599999997</v>
      </c>
      <c r="AJ18" s="80">
        <v>129895.11199999999</v>
      </c>
      <c r="AK18" s="80">
        <v>131318</v>
      </c>
      <c r="AL18" s="80">
        <v>130835.48</v>
      </c>
      <c r="AM18" s="80">
        <v>128608.23999999999</v>
      </c>
      <c r="AN18" s="80">
        <v>126583.76</v>
      </c>
      <c r="AO18" s="80">
        <v>126709.52000000002</v>
      </c>
      <c r="AP18" s="80">
        <v>130933</v>
      </c>
      <c r="AQ18" s="80">
        <v>140809.91200000001</v>
      </c>
      <c r="AR18" s="80">
        <v>155041.93599999999</v>
      </c>
      <c r="AS18" s="80">
        <v>171295.50399999999</v>
      </c>
      <c r="AT18" s="80">
        <v>187237.04800000004</v>
      </c>
      <c r="AU18" s="80">
        <v>200533</v>
      </c>
      <c r="AV18" s="80">
        <v>211186.304</v>
      </c>
      <c r="AW18" s="80">
        <v>220752.67200000002</v>
      </c>
      <c r="AX18" s="80">
        <v>229227.68799999999</v>
      </c>
      <c r="AY18" s="80">
        <v>236606.93600000002</v>
      </c>
      <c r="AZ18" s="80">
        <v>242886</v>
      </c>
      <c r="BA18" s="80">
        <v>247320.38400000002</v>
      </c>
      <c r="BB18" s="80">
        <v>249913.03199999998</v>
      </c>
      <c r="BC18" s="80">
        <v>251780.68799999997</v>
      </c>
      <c r="BD18" s="80">
        <v>254040.09600000002</v>
      </c>
      <c r="BE18" s="80">
        <v>257808</v>
      </c>
      <c r="BF18" s="80">
        <v>262983.95199999999</v>
      </c>
      <c r="BG18" s="80">
        <v>268823.45600000001</v>
      </c>
      <c r="BH18" s="80">
        <v>275477.18399999995</v>
      </c>
      <c r="BI18" s="80">
        <v>283095.80800000008</v>
      </c>
      <c r="BJ18" s="80">
        <v>291830</v>
      </c>
      <c r="BK18" s="80">
        <v>301982.51200000005</v>
      </c>
      <c r="BL18" s="80">
        <v>313452.89599999995</v>
      </c>
      <c r="BM18" s="80">
        <v>325787.02400000003</v>
      </c>
      <c r="BN18" s="80">
        <v>338530.76799999998</v>
      </c>
      <c r="BO18" s="80">
        <v>351230</v>
      </c>
      <c r="BP18" s="80">
        <v>363895.83999999997</v>
      </c>
      <c r="BQ18" s="80">
        <v>376831.04</v>
      </c>
      <c r="BR18" s="80">
        <v>390018.92</v>
      </c>
      <c r="BS18" s="80">
        <v>403442.8</v>
      </c>
      <c r="BT18" s="80">
        <v>417086</v>
      </c>
      <c r="BU18" s="80">
        <v>431561.17600000004</v>
      </c>
      <c r="BV18" s="80">
        <v>446879.44799999997</v>
      </c>
      <c r="BW18" s="80">
        <v>462121.83199999999</v>
      </c>
      <c r="BX18" s="80">
        <v>476369.34399999998</v>
      </c>
      <c r="BY18" s="80">
        <v>488703</v>
      </c>
      <c r="BZ18" s="80">
        <v>499034.60799999995</v>
      </c>
      <c r="CA18" s="80">
        <v>507976.82399999996</v>
      </c>
      <c r="CB18" s="80">
        <v>515661.93599999999</v>
      </c>
      <c r="CC18" s="80">
        <v>522222.23200000008</v>
      </c>
      <c r="CD18" s="80">
        <v>527790</v>
      </c>
      <c r="CE18" s="80">
        <v>532135.7840000001</v>
      </c>
      <c r="CF18" s="80">
        <v>535171.39199999999</v>
      </c>
      <c r="CG18" s="80">
        <v>537241.00799999991</v>
      </c>
      <c r="CH18" s="80">
        <v>538688.81599999999</v>
      </c>
      <c r="CI18" s="80">
        <v>539859</v>
      </c>
      <c r="CJ18" s="80">
        <v>540639.36800000002</v>
      </c>
      <c r="CK18" s="80">
        <v>540800.46400000004</v>
      </c>
      <c r="CL18" s="80">
        <v>540510.576</v>
      </c>
      <c r="CM18" s="80">
        <v>539937.99200000009</v>
      </c>
      <c r="CN18" s="80">
        <v>539251</v>
      </c>
      <c r="CO18" s="80">
        <v>538040.33600000001</v>
      </c>
      <c r="CP18" s="80">
        <v>536193.80799999996</v>
      </c>
      <c r="CQ18" s="80">
        <v>534325.31200000003</v>
      </c>
      <c r="CR18" s="80">
        <v>533048.74400000006</v>
      </c>
      <c r="CS18" s="80">
        <v>532978</v>
      </c>
      <c r="CT18" s="80">
        <v>534770.96800000011</v>
      </c>
      <c r="CU18" s="80">
        <v>538018.38399999996</v>
      </c>
      <c r="CV18" s="80">
        <v>541733.41599999997</v>
      </c>
      <c r="CW18" s="80">
        <v>544929.23199999996</v>
      </c>
      <c r="CX18" s="80">
        <v>546619</v>
      </c>
      <c r="CY18" s="80">
        <v>546706</v>
      </c>
      <c r="CZ18" s="80">
        <v>545848.12</v>
      </c>
      <c r="DA18" s="80">
        <v>544190.44000000006</v>
      </c>
      <c r="DB18" s="80">
        <v>541878.04</v>
      </c>
      <c r="DC18" s="80">
        <v>539056</v>
      </c>
      <c r="DD18" s="80">
        <v>535563.26400000008</v>
      </c>
      <c r="DE18" s="80">
        <v>531303.11199999996</v>
      </c>
      <c r="DF18" s="80">
        <v>526517.12800000003</v>
      </c>
      <c r="DG18" s="80">
        <v>521446.89599999995</v>
      </c>
      <c r="DH18" s="80">
        <v>516334</v>
      </c>
      <c r="DI18" s="80">
        <v>511079.304</v>
      </c>
      <c r="DJ18" s="80">
        <v>505521.75199999992</v>
      </c>
      <c r="DK18" s="80">
        <v>499810.04800000001</v>
      </c>
      <c r="DL18" s="80">
        <v>494092.89600000007</v>
      </c>
      <c r="DM18" s="80">
        <v>488519</v>
      </c>
      <c r="DN18" s="80">
        <v>483071.59200000006</v>
      </c>
      <c r="DO18" s="80">
        <v>477651.53599999996</v>
      </c>
      <c r="DP18" s="80">
        <v>472283.98399999994</v>
      </c>
      <c r="DQ18" s="80">
        <v>466994.08799999999</v>
      </c>
      <c r="DR18" s="80">
        <v>461807</v>
      </c>
      <c r="DS18" s="80">
        <v>456459.77600000001</v>
      </c>
      <c r="DT18" s="80">
        <v>450935.64799999993</v>
      </c>
      <c r="DU18" s="80">
        <v>445629.03199999995</v>
      </c>
      <c r="DV18" s="80">
        <v>440934.34400000004</v>
      </c>
      <c r="DW18" s="80">
        <v>437246</v>
      </c>
      <c r="DX18" s="80">
        <v>434783.85600000003</v>
      </c>
      <c r="DY18" s="80">
        <v>433284.96799999994</v>
      </c>
      <c r="DZ18" s="80">
        <v>432419.55200000003</v>
      </c>
      <c r="EA18" s="80">
        <v>431857.82400000002</v>
      </c>
      <c r="EB18" s="80">
        <v>431270</v>
      </c>
      <c r="EC18" s="80">
        <v>430827.08799999999</v>
      </c>
      <c r="ED18" s="80">
        <v>430748.94399999996</v>
      </c>
      <c r="EE18" s="80">
        <v>430779.05599999998</v>
      </c>
      <c r="EF18" s="80">
        <v>430660.91200000001</v>
      </c>
      <c r="EG18" s="80">
        <v>430138</v>
      </c>
      <c r="EH18" s="80">
        <v>429160</v>
      </c>
      <c r="EI18" s="80">
        <v>427897.92</v>
      </c>
      <c r="EJ18" s="80">
        <v>426427.24</v>
      </c>
      <c r="EK18" s="80">
        <v>424823.44</v>
      </c>
      <c r="EL18" s="80">
        <v>423162</v>
      </c>
      <c r="EM18" s="80">
        <v>421376.152</v>
      </c>
      <c r="EN18" s="80">
        <v>419415.576</v>
      </c>
      <c r="EO18" s="80">
        <v>417380.42399999994</v>
      </c>
      <c r="EP18" s="80">
        <v>415370.848</v>
      </c>
      <c r="EQ18" s="80">
        <v>413487</v>
      </c>
      <c r="ER18" s="80">
        <v>411662.11200000002</v>
      </c>
      <c r="ES18" s="80">
        <v>409829.41599999997</v>
      </c>
      <c r="ET18" s="80">
        <v>408089.06400000001</v>
      </c>
      <c r="EU18" s="80">
        <v>406541.20800000004</v>
      </c>
      <c r="EV18" s="80">
        <v>405286</v>
      </c>
    </row>
    <row r="19" spans="1:152" ht="14.1" customHeight="1" x14ac:dyDescent="0.2">
      <c r="A19" s="59" t="s">
        <v>9</v>
      </c>
      <c r="B19" s="80">
        <v>45060</v>
      </c>
      <c r="C19" s="80">
        <v>46110.328000000009</v>
      </c>
      <c r="D19" s="80">
        <v>47209.903999999995</v>
      </c>
      <c r="E19" s="80">
        <v>48363.815999999999</v>
      </c>
      <c r="F19" s="80">
        <v>49577.152000000002</v>
      </c>
      <c r="G19" s="80">
        <v>50855</v>
      </c>
      <c r="H19" s="80">
        <v>52193.968000000001</v>
      </c>
      <c r="I19" s="80">
        <v>53590.66399999999</v>
      </c>
      <c r="J19" s="80">
        <v>55050.175999999999</v>
      </c>
      <c r="K19" s="80">
        <v>56577.592000000004</v>
      </c>
      <c r="L19" s="80">
        <v>58178</v>
      </c>
      <c r="M19" s="80">
        <v>59801.992000000006</v>
      </c>
      <c r="N19" s="80">
        <v>61446.175999999999</v>
      </c>
      <c r="O19" s="80">
        <v>63184.66399999999</v>
      </c>
      <c r="P19" s="80">
        <v>65091.567999999999</v>
      </c>
      <c r="Q19" s="80">
        <v>67241</v>
      </c>
      <c r="R19" s="80">
        <v>69749.407999999996</v>
      </c>
      <c r="S19" s="80">
        <v>72567.384000000005</v>
      </c>
      <c r="T19" s="80">
        <v>75520.255999999994</v>
      </c>
      <c r="U19" s="80">
        <v>78433.351999999999</v>
      </c>
      <c r="V19" s="80">
        <v>81132</v>
      </c>
      <c r="W19" s="80">
        <v>83602.36</v>
      </c>
      <c r="X19" s="80">
        <v>85960.87999999999</v>
      </c>
      <c r="Y19" s="80">
        <v>88228.32</v>
      </c>
      <c r="Z19" s="80">
        <v>90425.44</v>
      </c>
      <c r="AA19" s="80">
        <v>92573</v>
      </c>
      <c r="AB19" s="80">
        <v>94661.911999999997</v>
      </c>
      <c r="AC19" s="80">
        <v>96678.335999999996</v>
      </c>
      <c r="AD19" s="80">
        <v>98635.90399999998</v>
      </c>
      <c r="AE19" s="80">
        <v>100548.24800000001</v>
      </c>
      <c r="AF19" s="80">
        <v>102429</v>
      </c>
      <c r="AG19" s="80">
        <v>104228.97600000001</v>
      </c>
      <c r="AH19" s="80">
        <v>105939.08799999999</v>
      </c>
      <c r="AI19" s="80">
        <v>107633.11199999998</v>
      </c>
      <c r="AJ19" s="80">
        <v>109384.82399999999</v>
      </c>
      <c r="AK19" s="80">
        <v>111268</v>
      </c>
      <c r="AL19" s="80">
        <v>113465.10399999999</v>
      </c>
      <c r="AM19" s="80">
        <v>115926.95199999998</v>
      </c>
      <c r="AN19" s="80">
        <v>118379.848</v>
      </c>
      <c r="AO19" s="80">
        <v>120550.09600000001</v>
      </c>
      <c r="AP19" s="80">
        <v>122164</v>
      </c>
      <c r="AQ19" s="80">
        <v>122034.53599999999</v>
      </c>
      <c r="AR19" s="80">
        <v>120344.16800000001</v>
      </c>
      <c r="AS19" s="80">
        <v>118873.43199999999</v>
      </c>
      <c r="AT19" s="80">
        <v>119402.86400000002</v>
      </c>
      <c r="AU19" s="80">
        <v>123713</v>
      </c>
      <c r="AV19" s="80">
        <v>133243.29600000003</v>
      </c>
      <c r="AW19" s="80">
        <v>146806.72799999997</v>
      </c>
      <c r="AX19" s="80">
        <v>162244.11199999999</v>
      </c>
      <c r="AY19" s="80">
        <v>177396.264</v>
      </c>
      <c r="AZ19" s="80">
        <v>190104</v>
      </c>
      <c r="BA19" s="80">
        <v>200371.94399999999</v>
      </c>
      <c r="BB19" s="80">
        <v>209639.55200000003</v>
      </c>
      <c r="BC19" s="80">
        <v>217899.88799999998</v>
      </c>
      <c r="BD19" s="80">
        <v>225146.01600000003</v>
      </c>
      <c r="BE19" s="80">
        <v>231371</v>
      </c>
      <c r="BF19" s="80">
        <v>235870.04000000004</v>
      </c>
      <c r="BG19" s="80">
        <v>238647.75999999998</v>
      </c>
      <c r="BH19" s="80">
        <v>240761.36</v>
      </c>
      <c r="BI19" s="80">
        <v>243268.04</v>
      </c>
      <c r="BJ19" s="80">
        <v>247225</v>
      </c>
      <c r="BK19" s="80">
        <v>252525.568</v>
      </c>
      <c r="BL19" s="80">
        <v>258464.94399999996</v>
      </c>
      <c r="BM19" s="80">
        <v>265203.13599999994</v>
      </c>
      <c r="BN19" s="80">
        <v>272900.152</v>
      </c>
      <c r="BO19" s="80">
        <v>281716</v>
      </c>
      <c r="BP19" s="80">
        <v>291954.12</v>
      </c>
      <c r="BQ19" s="80">
        <v>303507.83999999997</v>
      </c>
      <c r="BR19" s="80">
        <v>315922</v>
      </c>
      <c r="BS19" s="80">
        <v>328741.44000000006</v>
      </c>
      <c r="BT19" s="80">
        <v>341511</v>
      </c>
      <c r="BU19" s="80">
        <v>354245.99199999997</v>
      </c>
      <c r="BV19" s="80">
        <v>367249.85599999997</v>
      </c>
      <c r="BW19" s="80">
        <v>380499.62400000001</v>
      </c>
      <c r="BX19" s="80">
        <v>393972.32799999998</v>
      </c>
      <c r="BY19" s="80">
        <v>407645</v>
      </c>
      <c r="BZ19" s="80">
        <v>422118.64799999999</v>
      </c>
      <c r="CA19" s="80">
        <v>437408.58399999997</v>
      </c>
      <c r="CB19" s="80">
        <v>452613.29599999997</v>
      </c>
      <c r="CC19" s="80">
        <v>466831.272</v>
      </c>
      <c r="CD19" s="80">
        <v>479161</v>
      </c>
      <c r="CE19" s="80">
        <v>489516.79999999999</v>
      </c>
      <c r="CF19" s="80">
        <v>498499.68</v>
      </c>
      <c r="CG19" s="80">
        <v>506238.16000000003</v>
      </c>
      <c r="CH19" s="80">
        <v>512860.76000000007</v>
      </c>
      <c r="CI19" s="80">
        <v>518496</v>
      </c>
      <c r="CJ19" s="80">
        <v>522917.59200000006</v>
      </c>
      <c r="CK19" s="80">
        <v>526039.85599999991</v>
      </c>
      <c r="CL19" s="80">
        <v>528202.22399999993</v>
      </c>
      <c r="CM19" s="80">
        <v>529744.12800000003</v>
      </c>
      <c r="CN19" s="80">
        <v>531005</v>
      </c>
      <c r="CO19" s="80">
        <v>531873.272</v>
      </c>
      <c r="CP19" s="80">
        <v>532122.65599999996</v>
      </c>
      <c r="CQ19" s="80">
        <v>531920.50399999996</v>
      </c>
      <c r="CR19" s="80">
        <v>531434.16800000006</v>
      </c>
      <c r="CS19" s="80">
        <v>530831</v>
      </c>
      <c r="CT19" s="80">
        <v>529704.18400000001</v>
      </c>
      <c r="CU19" s="80">
        <v>527942.152</v>
      </c>
      <c r="CV19" s="80">
        <v>526155.12800000003</v>
      </c>
      <c r="CW19" s="80">
        <v>524953.33600000001</v>
      </c>
      <c r="CX19" s="80">
        <v>524947</v>
      </c>
      <c r="CY19" s="80">
        <v>526786.728</v>
      </c>
      <c r="CZ19" s="80">
        <v>530065.70400000003</v>
      </c>
      <c r="DA19" s="80">
        <v>533808.01599999995</v>
      </c>
      <c r="DB19" s="80">
        <v>537037.75199999998</v>
      </c>
      <c r="DC19" s="80">
        <v>538779</v>
      </c>
      <c r="DD19" s="80">
        <v>538936.65599999996</v>
      </c>
      <c r="DE19" s="80">
        <v>538161.32799999998</v>
      </c>
      <c r="DF19" s="80">
        <v>536595.6719999999</v>
      </c>
      <c r="DG19" s="80">
        <v>534382.34400000004</v>
      </c>
      <c r="DH19" s="80">
        <v>531664</v>
      </c>
      <c r="DI19" s="80">
        <v>528281.728</v>
      </c>
      <c r="DJ19" s="80">
        <v>524140.42399999994</v>
      </c>
      <c r="DK19" s="80">
        <v>519478.45600000001</v>
      </c>
      <c r="DL19" s="80">
        <v>514534.19200000004</v>
      </c>
      <c r="DM19" s="80">
        <v>509546</v>
      </c>
      <c r="DN19" s="80">
        <v>504415.99200000003</v>
      </c>
      <c r="DO19" s="80">
        <v>498985.25599999999</v>
      </c>
      <c r="DP19" s="80">
        <v>493400.62399999995</v>
      </c>
      <c r="DQ19" s="80">
        <v>487808.92800000001</v>
      </c>
      <c r="DR19" s="80">
        <v>482357</v>
      </c>
      <c r="DS19" s="80">
        <v>477028.07199999999</v>
      </c>
      <c r="DT19" s="80">
        <v>471724.25599999994</v>
      </c>
      <c r="DU19" s="80">
        <v>466470.70399999991</v>
      </c>
      <c r="DV19" s="80">
        <v>461292.56800000003</v>
      </c>
      <c r="DW19" s="80">
        <v>456215</v>
      </c>
      <c r="DX19" s="80">
        <v>450977.95199999999</v>
      </c>
      <c r="DY19" s="80">
        <v>445564.65599999996</v>
      </c>
      <c r="DZ19" s="80">
        <v>440365.18399999995</v>
      </c>
      <c r="EA19" s="80">
        <v>435769.60800000001</v>
      </c>
      <c r="EB19" s="80">
        <v>432168</v>
      </c>
      <c r="EC19" s="80">
        <v>429777.4</v>
      </c>
      <c r="ED19" s="80">
        <v>428337.76</v>
      </c>
      <c r="EE19" s="80">
        <v>427523.52</v>
      </c>
      <c r="EF19" s="80">
        <v>427009.12</v>
      </c>
      <c r="EG19" s="80">
        <v>426469</v>
      </c>
      <c r="EH19" s="80">
        <v>426072.31199999998</v>
      </c>
      <c r="EI19" s="80">
        <v>426036.09599999996</v>
      </c>
      <c r="EJ19" s="80">
        <v>426106.62399999995</v>
      </c>
      <c r="EK19" s="80">
        <v>426030.16800000001</v>
      </c>
      <c r="EL19" s="80">
        <v>425553</v>
      </c>
      <c r="EM19" s="80">
        <v>424625.408</v>
      </c>
      <c r="EN19" s="80">
        <v>423416.54399999999</v>
      </c>
      <c r="EO19" s="80">
        <v>422000.97600000002</v>
      </c>
      <c r="EP19" s="80">
        <v>420453.272</v>
      </c>
      <c r="EQ19" s="80">
        <v>418848</v>
      </c>
      <c r="ER19" s="80">
        <v>417135.44799999997</v>
      </c>
      <c r="ES19" s="80">
        <v>415265.90399999998</v>
      </c>
      <c r="ET19" s="80">
        <v>413313.93599999993</v>
      </c>
      <c r="EU19" s="80">
        <v>411354.11200000002</v>
      </c>
      <c r="EV19" s="80">
        <v>409461</v>
      </c>
    </row>
    <row r="20" spans="1:152" ht="14.1" customHeight="1" x14ac:dyDescent="0.2">
      <c r="A20" s="59" t="s">
        <v>10</v>
      </c>
      <c r="B20" s="80">
        <v>36187</v>
      </c>
      <c r="C20" s="80">
        <v>36990.824000000008</v>
      </c>
      <c r="D20" s="80">
        <v>37839.672000000006</v>
      </c>
      <c r="E20" s="80">
        <v>38736.207999999999</v>
      </c>
      <c r="F20" s="80">
        <v>39683.095999999998</v>
      </c>
      <c r="G20" s="80">
        <v>40683</v>
      </c>
      <c r="H20" s="80">
        <v>41734.144</v>
      </c>
      <c r="I20" s="80">
        <v>42834.752</v>
      </c>
      <c r="J20" s="80">
        <v>43987.487999999998</v>
      </c>
      <c r="K20" s="80">
        <v>45195.016000000003</v>
      </c>
      <c r="L20" s="80">
        <v>46460</v>
      </c>
      <c r="M20" s="80">
        <v>47777.672000000006</v>
      </c>
      <c r="N20" s="80">
        <v>49146.255999999994</v>
      </c>
      <c r="O20" s="80">
        <v>50572.904000000002</v>
      </c>
      <c r="P20" s="80">
        <v>52064.767999999996</v>
      </c>
      <c r="Q20" s="80">
        <v>53629</v>
      </c>
      <c r="R20" s="80">
        <v>55220.303999999996</v>
      </c>
      <c r="S20" s="80">
        <v>56833.912000000004</v>
      </c>
      <c r="T20" s="80">
        <v>58537.767999999996</v>
      </c>
      <c r="U20" s="80">
        <v>60399.816000000006</v>
      </c>
      <c r="V20" s="80">
        <v>62488</v>
      </c>
      <c r="W20" s="80">
        <v>64915.088000000011</v>
      </c>
      <c r="X20" s="80">
        <v>67635.783999999985</v>
      </c>
      <c r="Y20" s="80">
        <v>70480.936000000002</v>
      </c>
      <c r="Z20" s="80">
        <v>73281.392000000007</v>
      </c>
      <c r="AA20" s="80">
        <v>75868</v>
      </c>
      <c r="AB20" s="80">
        <v>78252.152000000002</v>
      </c>
      <c r="AC20" s="80">
        <v>80546.615999999995</v>
      </c>
      <c r="AD20" s="80">
        <v>82734.304000000004</v>
      </c>
      <c r="AE20" s="80">
        <v>84798.127999999997</v>
      </c>
      <c r="AF20" s="80">
        <v>86721</v>
      </c>
      <c r="AG20" s="80">
        <v>88422.471999999994</v>
      </c>
      <c r="AH20" s="80">
        <v>89913.936000000002</v>
      </c>
      <c r="AI20" s="80">
        <v>91316.063999999984</v>
      </c>
      <c r="AJ20" s="80">
        <v>92749.528000000006</v>
      </c>
      <c r="AK20" s="80">
        <v>94335</v>
      </c>
      <c r="AL20" s="80">
        <v>96066.736000000004</v>
      </c>
      <c r="AM20" s="80">
        <v>97864.287999999986</v>
      </c>
      <c r="AN20" s="80">
        <v>99736.271999999997</v>
      </c>
      <c r="AO20" s="80">
        <v>101691.304</v>
      </c>
      <c r="AP20" s="80">
        <v>103738</v>
      </c>
      <c r="AQ20" s="80">
        <v>106085.14399999999</v>
      </c>
      <c r="AR20" s="80">
        <v>108726.992</v>
      </c>
      <c r="AS20" s="80">
        <v>111350.36799999999</v>
      </c>
      <c r="AT20" s="80">
        <v>113642.09599999999</v>
      </c>
      <c r="AU20" s="80">
        <v>115289</v>
      </c>
      <c r="AV20" s="80">
        <v>115093.12799999998</v>
      </c>
      <c r="AW20" s="80">
        <v>113263.264</v>
      </c>
      <c r="AX20" s="80">
        <v>111596.33599999998</v>
      </c>
      <c r="AY20" s="80">
        <v>111889.272</v>
      </c>
      <c r="AZ20" s="80">
        <v>115939</v>
      </c>
      <c r="BA20" s="80">
        <v>125140.448</v>
      </c>
      <c r="BB20" s="80">
        <v>138295.66399999999</v>
      </c>
      <c r="BC20" s="80">
        <v>153312.25599999996</v>
      </c>
      <c r="BD20" s="80">
        <v>168097.83199999999</v>
      </c>
      <c r="BE20" s="80">
        <v>180560</v>
      </c>
      <c r="BF20" s="80">
        <v>190726.16800000003</v>
      </c>
      <c r="BG20" s="80">
        <v>199991.264</v>
      </c>
      <c r="BH20" s="80">
        <v>208314.17600000001</v>
      </c>
      <c r="BI20" s="80">
        <v>215653.79200000002</v>
      </c>
      <c r="BJ20" s="80">
        <v>221969</v>
      </c>
      <c r="BK20" s="80">
        <v>226569.78399999999</v>
      </c>
      <c r="BL20" s="80">
        <v>229483.55199999997</v>
      </c>
      <c r="BM20" s="80">
        <v>231745.32800000001</v>
      </c>
      <c r="BN20" s="80">
        <v>234390.136</v>
      </c>
      <c r="BO20" s="80">
        <v>238453</v>
      </c>
      <c r="BP20" s="80">
        <v>243829.66399999999</v>
      </c>
      <c r="BQ20" s="80">
        <v>249830.11199999999</v>
      </c>
      <c r="BR20" s="80">
        <v>256610.728</v>
      </c>
      <c r="BS20" s="80">
        <v>264327.89600000001</v>
      </c>
      <c r="BT20" s="80">
        <v>273138</v>
      </c>
      <c r="BU20" s="80">
        <v>283340.67200000002</v>
      </c>
      <c r="BV20" s="80">
        <v>294831.65600000002</v>
      </c>
      <c r="BW20" s="80">
        <v>307161.50400000002</v>
      </c>
      <c r="BX20" s="80">
        <v>319880.76800000004</v>
      </c>
      <c r="BY20" s="80">
        <v>332540</v>
      </c>
      <c r="BZ20" s="80">
        <v>345152.00000000006</v>
      </c>
      <c r="CA20" s="80">
        <v>358016.4</v>
      </c>
      <c r="CB20" s="80">
        <v>371114</v>
      </c>
      <c r="CC20" s="80">
        <v>384425.6</v>
      </c>
      <c r="CD20" s="80">
        <v>397932</v>
      </c>
      <c r="CE20" s="80">
        <v>412222.304</v>
      </c>
      <c r="CF20" s="80">
        <v>427309.31199999992</v>
      </c>
      <c r="CG20" s="80">
        <v>442309.36799999996</v>
      </c>
      <c r="CH20" s="80">
        <v>456338.81600000005</v>
      </c>
      <c r="CI20" s="80">
        <v>468514</v>
      </c>
      <c r="CJ20" s="80">
        <v>478751.14400000009</v>
      </c>
      <c r="CK20" s="80">
        <v>487639.35200000007</v>
      </c>
      <c r="CL20" s="80">
        <v>495304.28799999994</v>
      </c>
      <c r="CM20" s="80">
        <v>501871.61600000004</v>
      </c>
      <c r="CN20" s="80">
        <v>507467</v>
      </c>
      <c r="CO20" s="80">
        <v>511868.76000000007</v>
      </c>
      <c r="CP20" s="80">
        <v>514993.11999999994</v>
      </c>
      <c r="CQ20" s="80">
        <v>517172.60000000003</v>
      </c>
      <c r="CR20" s="80">
        <v>518739.72000000003</v>
      </c>
      <c r="CS20" s="80">
        <v>520027</v>
      </c>
      <c r="CT20" s="80">
        <v>520920.32799999998</v>
      </c>
      <c r="CU20" s="80">
        <v>521198.02399999992</v>
      </c>
      <c r="CV20" s="80">
        <v>521031.25599999994</v>
      </c>
      <c r="CW20" s="80">
        <v>520591.1920000001</v>
      </c>
      <c r="CX20" s="80">
        <v>520049</v>
      </c>
      <c r="CY20" s="80">
        <v>519008.90400000004</v>
      </c>
      <c r="CZ20" s="80">
        <v>517356.79200000002</v>
      </c>
      <c r="DA20" s="80">
        <v>515686.32799999998</v>
      </c>
      <c r="DB20" s="80">
        <v>514591.17600000004</v>
      </c>
      <c r="DC20" s="80">
        <v>514665</v>
      </c>
      <c r="DD20" s="80">
        <v>516545.99200000009</v>
      </c>
      <c r="DE20" s="80">
        <v>519838.37599999993</v>
      </c>
      <c r="DF20" s="80">
        <v>523584.86400000006</v>
      </c>
      <c r="DG20" s="80">
        <v>526828.16800000006</v>
      </c>
      <c r="DH20" s="80">
        <v>528611</v>
      </c>
      <c r="DI20" s="80">
        <v>528840.64</v>
      </c>
      <c r="DJ20" s="80">
        <v>528155.27999999991</v>
      </c>
      <c r="DK20" s="80">
        <v>526694</v>
      </c>
      <c r="DL20" s="80">
        <v>524595.88</v>
      </c>
      <c r="DM20" s="80">
        <v>522000</v>
      </c>
      <c r="DN20" s="80">
        <v>518750.53600000008</v>
      </c>
      <c r="DO20" s="80">
        <v>514754.76800000004</v>
      </c>
      <c r="DP20" s="80">
        <v>510246.43200000003</v>
      </c>
      <c r="DQ20" s="80">
        <v>505459.26400000008</v>
      </c>
      <c r="DR20" s="80">
        <v>500627</v>
      </c>
      <c r="DS20" s="80">
        <v>495653.4</v>
      </c>
      <c r="DT20" s="80">
        <v>490382.64</v>
      </c>
      <c r="DU20" s="80">
        <v>484959.07999999996</v>
      </c>
      <c r="DV20" s="80">
        <v>479527.08</v>
      </c>
      <c r="DW20" s="80">
        <v>474231</v>
      </c>
      <c r="DX20" s="80">
        <v>469054.31199999998</v>
      </c>
      <c r="DY20" s="80">
        <v>463900.77599999995</v>
      </c>
      <c r="DZ20" s="80">
        <v>458795.18400000001</v>
      </c>
      <c r="EA20" s="80">
        <v>453762.32799999998</v>
      </c>
      <c r="EB20" s="80">
        <v>448827</v>
      </c>
      <c r="EC20" s="80">
        <v>443732.94400000002</v>
      </c>
      <c r="ED20" s="80">
        <v>438463.63199999998</v>
      </c>
      <c r="EE20" s="80">
        <v>433403.44799999997</v>
      </c>
      <c r="EF20" s="80">
        <v>428936.77600000001</v>
      </c>
      <c r="EG20" s="80">
        <v>425448</v>
      </c>
      <c r="EH20" s="80">
        <v>423150.44800000003</v>
      </c>
      <c r="EI20" s="80">
        <v>421787.864</v>
      </c>
      <c r="EJ20" s="80">
        <v>421040.25599999999</v>
      </c>
      <c r="EK20" s="80">
        <v>420587.63199999998</v>
      </c>
      <c r="EL20" s="80">
        <v>420110</v>
      </c>
      <c r="EM20" s="80">
        <v>419774.12800000003</v>
      </c>
      <c r="EN20" s="80">
        <v>419793.34400000004</v>
      </c>
      <c r="EO20" s="80">
        <v>419917.49599999998</v>
      </c>
      <c r="EP20" s="80">
        <v>419896.43200000003</v>
      </c>
      <c r="EQ20" s="80">
        <v>419480</v>
      </c>
      <c r="ER20" s="80">
        <v>418834.96799999999</v>
      </c>
      <c r="ES20" s="80">
        <v>418128.10399999999</v>
      </c>
      <c r="ET20" s="80">
        <v>417109.25599999994</v>
      </c>
      <c r="EU20" s="80">
        <v>415528.272</v>
      </c>
      <c r="EV20" s="80">
        <v>413135</v>
      </c>
    </row>
    <row r="21" spans="1:152" ht="14.1" customHeight="1" x14ac:dyDescent="0.2">
      <c r="A21" s="59" t="s">
        <v>11</v>
      </c>
      <c r="B21" s="80">
        <v>28542</v>
      </c>
      <c r="C21" s="80">
        <v>29095.16</v>
      </c>
      <c r="D21" s="80">
        <v>29700.6</v>
      </c>
      <c r="E21" s="80">
        <v>30356.76</v>
      </c>
      <c r="F21" s="80">
        <v>31062.079999999998</v>
      </c>
      <c r="G21" s="80">
        <v>31815</v>
      </c>
      <c r="H21" s="80">
        <v>32616.560000000005</v>
      </c>
      <c r="I21" s="80">
        <v>33467.799999999996</v>
      </c>
      <c r="J21" s="80">
        <v>34367.159999999996</v>
      </c>
      <c r="K21" s="80">
        <v>35313.08</v>
      </c>
      <c r="L21" s="80">
        <v>36304</v>
      </c>
      <c r="M21" s="80">
        <v>37336.879999999997</v>
      </c>
      <c r="N21" s="80">
        <v>38412.76</v>
      </c>
      <c r="O21" s="80">
        <v>39536.199999999997</v>
      </c>
      <c r="P21" s="80">
        <v>40711.760000000002</v>
      </c>
      <c r="Q21" s="80">
        <v>41944</v>
      </c>
      <c r="R21" s="80">
        <v>43227.816000000006</v>
      </c>
      <c r="S21" s="80">
        <v>44560.167999999998</v>
      </c>
      <c r="T21" s="80">
        <v>45948.711999999992</v>
      </c>
      <c r="U21" s="80">
        <v>47401.103999999999</v>
      </c>
      <c r="V21" s="80">
        <v>48925</v>
      </c>
      <c r="W21" s="80">
        <v>50481.712</v>
      </c>
      <c r="X21" s="80">
        <v>52066.135999999991</v>
      </c>
      <c r="Y21" s="80">
        <v>53736.303999999996</v>
      </c>
      <c r="Z21" s="80">
        <v>55550.248000000007</v>
      </c>
      <c r="AA21" s="80">
        <v>57566</v>
      </c>
      <c r="AB21" s="80">
        <v>59904.216</v>
      </c>
      <c r="AC21" s="80">
        <v>62526.207999999991</v>
      </c>
      <c r="AD21" s="80">
        <v>65250.991999999991</v>
      </c>
      <c r="AE21" s="80">
        <v>67897.584000000017</v>
      </c>
      <c r="AF21" s="80">
        <v>70285</v>
      </c>
      <c r="AG21" s="80">
        <v>72378.792000000001</v>
      </c>
      <c r="AH21" s="80">
        <v>74299.615999999995</v>
      </c>
      <c r="AI21" s="80">
        <v>76099.143999999986</v>
      </c>
      <c r="AJ21" s="80">
        <v>77829.04800000001</v>
      </c>
      <c r="AK21" s="80">
        <v>79541</v>
      </c>
      <c r="AL21" s="80">
        <v>81192.360000000015</v>
      </c>
      <c r="AM21" s="80">
        <v>82748.679999999993</v>
      </c>
      <c r="AN21" s="80">
        <v>84273.919999999984</v>
      </c>
      <c r="AO21" s="80">
        <v>85832.040000000008</v>
      </c>
      <c r="AP21" s="80">
        <v>87487</v>
      </c>
      <c r="AQ21" s="80">
        <v>89231.40800000001</v>
      </c>
      <c r="AR21" s="80">
        <v>91022.623999999996</v>
      </c>
      <c r="AS21" s="80">
        <v>92871.73599999999</v>
      </c>
      <c r="AT21" s="80">
        <v>94789.832000000009</v>
      </c>
      <c r="AU21" s="80">
        <v>96788</v>
      </c>
      <c r="AV21" s="80">
        <v>99047.343999999997</v>
      </c>
      <c r="AW21" s="80">
        <v>101560.47199999999</v>
      </c>
      <c r="AX21" s="80">
        <v>104055.728</v>
      </c>
      <c r="AY21" s="80">
        <v>106261.45600000001</v>
      </c>
      <c r="AZ21" s="80">
        <v>107906</v>
      </c>
      <c r="BA21" s="80">
        <v>107856.128</v>
      </c>
      <c r="BB21" s="80">
        <v>106292.944</v>
      </c>
      <c r="BC21" s="80">
        <v>104916.29599999999</v>
      </c>
      <c r="BD21" s="80">
        <v>105426.03200000001</v>
      </c>
      <c r="BE21" s="80">
        <v>109522</v>
      </c>
      <c r="BF21" s="80">
        <v>118542.488</v>
      </c>
      <c r="BG21" s="80">
        <v>131354.264</v>
      </c>
      <c r="BH21" s="80">
        <v>145949.89599999998</v>
      </c>
      <c r="BI21" s="80">
        <v>160321.95199999999</v>
      </c>
      <c r="BJ21" s="80">
        <v>172463</v>
      </c>
      <c r="BK21" s="80">
        <v>182398.51199999999</v>
      </c>
      <c r="BL21" s="80">
        <v>191466.77599999995</v>
      </c>
      <c r="BM21" s="80">
        <v>199629.584</v>
      </c>
      <c r="BN21" s="80">
        <v>206848.728</v>
      </c>
      <c r="BO21" s="80">
        <v>213086</v>
      </c>
      <c r="BP21" s="80">
        <v>217677.704</v>
      </c>
      <c r="BQ21" s="80">
        <v>220649.31199999998</v>
      </c>
      <c r="BR21" s="80">
        <v>222996.36799999999</v>
      </c>
      <c r="BS21" s="80">
        <v>225714.416</v>
      </c>
      <c r="BT21" s="80">
        <v>229799</v>
      </c>
      <c r="BU21" s="80">
        <v>235150.98400000003</v>
      </c>
      <c r="BV21" s="80">
        <v>241106.67199999999</v>
      </c>
      <c r="BW21" s="80">
        <v>247814.76799999998</v>
      </c>
      <c r="BX21" s="80">
        <v>255423.97600000002</v>
      </c>
      <c r="BY21" s="80">
        <v>264083</v>
      </c>
      <c r="BZ21" s="80">
        <v>274079.61599999998</v>
      </c>
      <c r="CA21" s="80">
        <v>285314.68799999997</v>
      </c>
      <c r="CB21" s="80">
        <v>297356.55199999997</v>
      </c>
      <c r="CC21" s="80">
        <v>309773.54399999999</v>
      </c>
      <c r="CD21" s="80">
        <v>322134</v>
      </c>
      <c r="CE21" s="80">
        <v>334450.89600000001</v>
      </c>
      <c r="CF21" s="80">
        <v>347012.00799999997</v>
      </c>
      <c r="CG21" s="80">
        <v>359797.87200000003</v>
      </c>
      <c r="CH21" s="80">
        <v>372789.02400000003</v>
      </c>
      <c r="CI21" s="80">
        <v>385966</v>
      </c>
      <c r="CJ21" s="80">
        <v>399900.56000000006</v>
      </c>
      <c r="CK21" s="80">
        <v>414605.68</v>
      </c>
      <c r="CL21" s="80">
        <v>429223.72</v>
      </c>
      <c r="CM21" s="80">
        <v>442897.04000000004</v>
      </c>
      <c r="CN21" s="80">
        <v>454768</v>
      </c>
      <c r="CO21" s="80">
        <v>464755.4</v>
      </c>
      <c r="CP21" s="80">
        <v>473431</v>
      </c>
      <c r="CQ21" s="80">
        <v>480916.6</v>
      </c>
      <c r="CR21" s="80">
        <v>487334</v>
      </c>
      <c r="CS21" s="80">
        <v>492805</v>
      </c>
      <c r="CT21" s="80">
        <v>497108.96000000008</v>
      </c>
      <c r="CU21" s="80">
        <v>500164.68000000005</v>
      </c>
      <c r="CV21" s="80">
        <v>502303.11999999988</v>
      </c>
      <c r="CW21" s="80">
        <v>503855.24</v>
      </c>
      <c r="CX21" s="80">
        <v>505152</v>
      </c>
      <c r="CY21" s="80">
        <v>506086.72800000006</v>
      </c>
      <c r="CZ21" s="80">
        <v>506438.78399999999</v>
      </c>
      <c r="DA21" s="80">
        <v>506368.17600000004</v>
      </c>
      <c r="DB21" s="80">
        <v>506034.91200000001</v>
      </c>
      <c r="DC21" s="80">
        <v>505599</v>
      </c>
      <c r="DD21" s="80">
        <v>504675.35199999996</v>
      </c>
      <c r="DE21" s="80">
        <v>503157.29600000003</v>
      </c>
      <c r="DF21" s="80">
        <v>501622.46399999992</v>
      </c>
      <c r="DG21" s="80">
        <v>500648.48799999995</v>
      </c>
      <c r="DH21" s="80">
        <v>500813</v>
      </c>
      <c r="DI21" s="80">
        <v>502737.51999999996</v>
      </c>
      <c r="DJ21" s="80">
        <v>506036.95999999996</v>
      </c>
      <c r="DK21" s="80">
        <v>509779.04000000004</v>
      </c>
      <c r="DL21" s="80">
        <v>513031.4800000001</v>
      </c>
      <c r="DM21" s="80">
        <v>514862</v>
      </c>
      <c r="DN21" s="80">
        <v>515181.12800000003</v>
      </c>
      <c r="DO21" s="80">
        <v>514610.38399999996</v>
      </c>
      <c r="DP21" s="80">
        <v>513283.97599999997</v>
      </c>
      <c r="DQ21" s="80">
        <v>511336.11200000002</v>
      </c>
      <c r="DR21" s="80">
        <v>508901</v>
      </c>
      <c r="DS21" s="80">
        <v>505827.136</v>
      </c>
      <c r="DT21" s="80">
        <v>502025.04800000001</v>
      </c>
      <c r="DU21" s="80">
        <v>497721.99199999997</v>
      </c>
      <c r="DV21" s="80">
        <v>493145.22399999999</v>
      </c>
      <c r="DW21" s="80">
        <v>488522</v>
      </c>
      <c r="DX21" s="80">
        <v>483758.4</v>
      </c>
      <c r="DY21" s="80">
        <v>478702.92</v>
      </c>
      <c r="DZ21" s="80">
        <v>473496.44</v>
      </c>
      <c r="EA21" s="80">
        <v>468279.84</v>
      </c>
      <c r="EB21" s="80">
        <v>463194</v>
      </c>
      <c r="EC21" s="80">
        <v>458222.69600000005</v>
      </c>
      <c r="ED21" s="80">
        <v>453272.00800000003</v>
      </c>
      <c r="EE21" s="80">
        <v>448366.27199999994</v>
      </c>
      <c r="EF21" s="80">
        <v>443529.82400000002</v>
      </c>
      <c r="EG21" s="80">
        <v>438787</v>
      </c>
      <c r="EH21" s="80">
        <v>433886.71199999994</v>
      </c>
      <c r="EI21" s="80">
        <v>428812.73599999998</v>
      </c>
      <c r="EJ21" s="80">
        <v>423941.70399999997</v>
      </c>
      <c r="EK21" s="80">
        <v>419650.24800000002</v>
      </c>
      <c r="EL21" s="80">
        <v>416315</v>
      </c>
      <c r="EM21" s="80">
        <v>414144.36000000004</v>
      </c>
      <c r="EN21" s="80">
        <v>412887.24000000005</v>
      </c>
      <c r="EO21" s="80">
        <v>412231.04</v>
      </c>
      <c r="EP21" s="80">
        <v>411863.16000000003</v>
      </c>
      <c r="EQ21" s="80">
        <v>411471</v>
      </c>
      <c r="ER21" s="80">
        <v>411262.95999999996</v>
      </c>
      <c r="ES21" s="80">
        <v>411447.43999999994</v>
      </c>
      <c r="ET21" s="80">
        <v>411711.83999999997</v>
      </c>
      <c r="EU21" s="80">
        <v>411743.56000000006</v>
      </c>
      <c r="EV21" s="80">
        <v>411230</v>
      </c>
    </row>
    <row r="22" spans="1:152" ht="14.1" customHeight="1" x14ac:dyDescent="0.2">
      <c r="A22" s="59" t="s">
        <v>12</v>
      </c>
      <c r="B22" s="80">
        <v>23747</v>
      </c>
      <c r="C22" s="80">
        <v>23474.863999999998</v>
      </c>
      <c r="D22" s="80">
        <v>23414.591999999997</v>
      </c>
      <c r="E22" s="80">
        <v>23524.688000000002</v>
      </c>
      <c r="F22" s="80">
        <v>23763.656000000003</v>
      </c>
      <c r="G22" s="80">
        <v>24090</v>
      </c>
      <c r="H22" s="80">
        <v>24531.384000000002</v>
      </c>
      <c r="I22" s="80">
        <v>25115.471999999998</v>
      </c>
      <c r="J22" s="80">
        <v>25800.768</v>
      </c>
      <c r="K22" s="80">
        <v>26545.776000000002</v>
      </c>
      <c r="L22" s="80">
        <v>27309</v>
      </c>
      <c r="M22" s="80">
        <v>28091.480000000003</v>
      </c>
      <c r="N22" s="80">
        <v>28920.880000000001</v>
      </c>
      <c r="O22" s="80">
        <v>29795.64</v>
      </c>
      <c r="P22" s="80">
        <v>30714.2</v>
      </c>
      <c r="Q22" s="80">
        <v>31675</v>
      </c>
      <c r="R22" s="80">
        <v>32673.96</v>
      </c>
      <c r="S22" s="80">
        <v>33712.119999999995</v>
      </c>
      <c r="T22" s="80">
        <v>34795.599999999999</v>
      </c>
      <c r="U22" s="80">
        <v>35930.519999999997</v>
      </c>
      <c r="V22" s="80">
        <v>37123</v>
      </c>
      <c r="W22" s="80">
        <v>38371.392</v>
      </c>
      <c r="X22" s="80">
        <v>39671.616000000002</v>
      </c>
      <c r="Y22" s="80">
        <v>41026.144</v>
      </c>
      <c r="Z22" s="80">
        <v>42437.448000000004</v>
      </c>
      <c r="AA22" s="80">
        <v>43908</v>
      </c>
      <c r="AB22" s="80">
        <v>45408.248</v>
      </c>
      <c r="AC22" s="80">
        <v>46936.544000000002</v>
      </c>
      <c r="AD22" s="80">
        <v>48537.216</v>
      </c>
      <c r="AE22" s="80">
        <v>50254.592000000004</v>
      </c>
      <c r="AF22" s="80">
        <v>52133</v>
      </c>
      <c r="AG22" s="80">
        <v>54268.616000000002</v>
      </c>
      <c r="AH22" s="80">
        <v>56631.888000000006</v>
      </c>
      <c r="AI22" s="80">
        <v>59078.552000000003</v>
      </c>
      <c r="AJ22" s="80">
        <v>61464.344000000012</v>
      </c>
      <c r="AK22" s="80">
        <v>63645</v>
      </c>
      <c r="AL22" s="80">
        <v>65596.840000000011</v>
      </c>
      <c r="AM22" s="80">
        <v>67416.040000000008</v>
      </c>
      <c r="AN22" s="80">
        <v>69138.12</v>
      </c>
      <c r="AO22" s="80">
        <v>70798.600000000006</v>
      </c>
      <c r="AP22" s="80">
        <v>72433</v>
      </c>
      <c r="AQ22" s="80">
        <v>73991.992000000013</v>
      </c>
      <c r="AR22" s="80">
        <v>75451.895999999993</v>
      </c>
      <c r="AS22" s="80">
        <v>76886.703999999998</v>
      </c>
      <c r="AT22" s="80">
        <v>78370.40800000001</v>
      </c>
      <c r="AU22" s="80">
        <v>79977</v>
      </c>
      <c r="AV22" s="80">
        <v>81706.975999999995</v>
      </c>
      <c r="AW22" s="80">
        <v>83511.008000000002</v>
      </c>
      <c r="AX22" s="80">
        <v>85388.351999999999</v>
      </c>
      <c r="AY22" s="80">
        <v>87338.26400000001</v>
      </c>
      <c r="AZ22" s="80">
        <v>89360</v>
      </c>
      <c r="BA22" s="80">
        <v>91621.4</v>
      </c>
      <c r="BB22" s="80">
        <v>94122.959999999992</v>
      </c>
      <c r="BC22" s="80">
        <v>96612.919999999984</v>
      </c>
      <c r="BD22" s="80">
        <v>98839.52</v>
      </c>
      <c r="BE22" s="80">
        <v>100551</v>
      </c>
      <c r="BF22" s="80">
        <v>100684.78400000001</v>
      </c>
      <c r="BG22" s="80">
        <v>99408.712</v>
      </c>
      <c r="BH22" s="80">
        <v>98316.647999999986</v>
      </c>
      <c r="BI22" s="80">
        <v>99002.456000000006</v>
      </c>
      <c r="BJ22" s="80">
        <v>103060</v>
      </c>
      <c r="BK22" s="80">
        <v>111748.288</v>
      </c>
      <c r="BL22" s="80">
        <v>124004.74400000001</v>
      </c>
      <c r="BM22" s="80">
        <v>137940.856</v>
      </c>
      <c r="BN22" s="80">
        <v>151668.11200000002</v>
      </c>
      <c r="BO22" s="80">
        <v>163298</v>
      </c>
      <c r="BP22" s="80">
        <v>172857.27200000003</v>
      </c>
      <c r="BQ22" s="80">
        <v>181604.93599999999</v>
      </c>
      <c r="BR22" s="80">
        <v>189500.864</v>
      </c>
      <c r="BS22" s="80">
        <v>196504.92800000001</v>
      </c>
      <c r="BT22" s="80">
        <v>202577</v>
      </c>
      <c r="BU22" s="80">
        <v>207089.81599999999</v>
      </c>
      <c r="BV22" s="80">
        <v>210070.128</v>
      </c>
      <c r="BW22" s="80">
        <v>212458.83199999997</v>
      </c>
      <c r="BX22" s="80">
        <v>215196.82400000002</v>
      </c>
      <c r="BY22" s="80">
        <v>219225</v>
      </c>
      <c r="BZ22" s="80">
        <v>224445.21600000001</v>
      </c>
      <c r="CA22" s="80">
        <v>230230.20799999998</v>
      </c>
      <c r="CB22" s="80">
        <v>236727.19199999998</v>
      </c>
      <c r="CC22" s="80">
        <v>244083.38400000002</v>
      </c>
      <c r="CD22" s="80">
        <v>252446</v>
      </c>
      <c r="CE22" s="80">
        <v>262090.65600000002</v>
      </c>
      <c r="CF22" s="80">
        <v>272919.20800000004</v>
      </c>
      <c r="CG22" s="80">
        <v>284518.23199999996</v>
      </c>
      <c r="CH22" s="80">
        <v>296474.30399999995</v>
      </c>
      <c r="CI22" s="80">
        <v>308374</v>
      </c>
      <c r="CJ22" s="80">
        <v>320229.71999999997</v>
      </c>
      <c r="CK22" s="80">
        <v>332317.08</v>
      </c>
      <c r="CL22" s="80">
        <v>344617.48</v>
      </c>
      <c r="CM22" s="80">
        <v>357112.32000000001</v>
      </c>
      <c r="CN22" s="80">
        <v>369783</v>
      </c>
      <c r="CO22" s="80">
        <v>383177.26400000002</v>
      </c>
      <c r="CP22" s="80">
        <v>397307.51199999999</v>
      </c>
      <c r="CQ22" s="80">
        <v>411352.12799999997</v>
      </c>
      <c r="CR22" s="80">
        <v>424489.49600000004</v>
      </c>
      <c r="CS22" s="80">
        <v>435898</v>
      </c>
      <c r="CT22" s="80">
        <v>445491.91200000007</v>
      </c>
      <c r="CU22" s="80">
        <v>453818.97600000002</v>
      </c>
      <c r="CV22" s="80">
        <v>461007.78399999999</v>
      </c>
      <c r="CW22" s="80">
        <v>467186.92800000001</v>
      </c>
      <c r="CX22" s="80">
        <v>472485</v>
      </c>
      <c r="CY22" s="80">
        <v>476697.77600000001</v>
      </c>
      <c r="CZ22" s="80">
        <v>479739.52799999993</v>
      </c>
      <c r="DA22" s="80">
        <v>481916.592</v>
      </c>
      <c r="DB22" s="80">
        <v>483535.304</v>
      </c>
      <c r="DC22" s="80">
        <v>484902</v>
      </c>
      <c r="DD22" s="80">
        <v>485914.08800000005</v>
      </c>
      <c r="DE22" s="80">
        <v>486367.34399999992</v>
      </c>
      <c r="DF22" s="80">
        <v>486415.65599999996</v>
      </c>
      <c r="DG22" s="80">
        <v>486212.91200000001</v>
      </c>
      <c r="DH22" s="80">
        <v>485913</v>
      </c>
      <c r="DI22" s="80">
        <v>485145.45600000001</v>
      </c>
      <c r="DJ22" s="80">
        <v>483807.68799999997</v>
      </c>
      <c r="DK22" s="80">
        <v>482455.39199999999</v>
      </c>
      <c r="DL22" s="80">
        <v>481644.26400000002</v>
      </c>
      <c r="DM22" s="80">
        <v>481930</v>
      </c>
      <c r="DN22" s="80">
        <v>483911.304</v>
      </c>
      <c r="DO22" s="80">
        <v>487217.712</v>
      </c>
      <c r="DP22" s="80">
        <v>490951.16800000001</v>
      </c>
      <c r="DQ22" s="80">
        <v>494213.61600000004</v>
      </c>
      <c r="DR22" s="80">
        <v>496107</v>
      </c>
      <c r="DS22" s="80">
        <v>496546.28</v>
      </c>
      <c r="DT22" s="80">
        <v>496130.16</v>
      </c>
      <c r="DU22" s="80">
        <v>494986.2</v>
      </c>
      <c r="DV22" s="80">
        <v>493241.96</v>
      </c>
      <c r="DW22" s="80">
        <v>491025</v>
      </c>
      <c r="DX22" s="80">
        <v>488189.72</v>
      </c>
      <c r="DY22" s="80">
        <v>484651.08</v>
      </c>
      <c r="DZ22" s="80">
        <v>480627.48000000004</v>
      </c>
      <c r="EA22" s="80">
        <v>476337.32</v>
      </c>
      <c r="EB22" s="80">
        <v>471999</v>
      </c>
      <c r="EC22" s="80">
        <v>467521.78400000004</v>
      </c>
      <c r="ED22" s="80">
        <v>462760.07199999999</v>
      </c>
      <c r="EE22" s="80">
        <v>457849.96799999999</v>
      </c>
      <c r="EF22" s="80">
        <v>452927.576</v>
      </c>
      <c r="EG22" s="80">
        <v>448129</v>
      </c>
      <c r="EH22" s="80">
        <v>443438.48000000004</v>
      </c>
      <c r="EI22" s="80">
        <v>438765.27999999997</v>
      </c>
      <c r="EJ22" s="80">
        <v>434133.04</v>
      </c>
      <c r="EK22" s="80">
        <v>429565.4</v>
      </c>
      <c r="EL22" s="80">
        <v>425086</v>
      </c>
      <c r="EM22" s="80">
        <v>420450.80800000008</v>
      </c>
      <c r="EN22" s="80">
        <v>415644.06400000001</v>
      </c>
      <c r="EO22" s="80">
        <v>411031.81599999993</v>
      </c>
      <c r="EP22" s="80">
        <v>406980.11200000002</v>
      </c>
      <c r="EQ22" s="80">
        <v>403855</v>
      </c>
      <c r="ER22" s="80">
        <v>401412.44799999997</v>
      </c>
      <c r="ES22" s="80">
        <v>399408.424</v>
      </c>
      <c r="ET22" s="80">
        <v>398208.97600000002</v>
      </c>
      <c r="EU22" s="80">
        <v>398180.15200000006</v>
      </c>
      <c r="EV22" s="80">
        <v>399688</v>
      </c>
    </row>
    <row r="23" spans="1:152" ht="14.1" customHeight="1" x14ac:dyDescent="0.2">
      <c r="A23" s="59" t="s">
        <v>13</v>
      </c>
      <c r="B23" s="80">
        <v>16805</v>
      </c>
      <c r="C23" s="80">
        <v>17535.439999999999</v>
      </c>
      <c r="D23" s="80">
        <v>18011.96</v>
      </c>
      <c r="E23" s="80">
        <v>18321.560000000001</v>
      </c>
      <c r="F23" s="80">
        <v>18551.240000000002</v>
      </c>
      <c r="G23" s="80">
        <v>18788</v>
      </c>
      <c r="H23" s="80">
        <v>18973.84</v>
      </c>
      <c r="I23" s="80">
        <v>19050.759999999998</v>
      </c>
      <c r="J23" s="80">
        <v>19105.759999999998</v>
      </c>
      <c r="K23" s="80">
        <v>19225.84</v>
      </c>
      <c r="L23" s="80">
        <v>19498</v>
      </c>
      <c r="M23" s="80">
        <v>19942.400000000001</v>
      </c>
      <c r="N23" s="80">
        <v>20501.039999999997</v>
      </c>
      <c r="O23" s="80">
        <v>21143.679999999997</v>
      </c>
      <c r="P23" s="80">
        <v>21840.080000000002</v>
      </c>
      <c r="Q23" s="80">
        <v>22560</v>
      </c>
      <c r="R23" s="80">
        <v>23304.400000000001</v>
      </c>
      <c r="S23" s="80">
        <v>24093.439999999999</v>
      </c>
      <c r="T23" s="80">
        <v>24925.68</v>
      </c>
      <c r="U23" s="80">
        <v>25799.680000000004</v>
      </c>
      <c r="V23" s="80">
        <v>26714</v>
      </c>
      <c r="W23" s="80">
        <v>27667.152000000002</v>
      </c>
      <c r="X23" s="80">
        <v>28660.096000000001</v>
      </c>
      <c r="Y23" s="80">
        <v>29695.063999999998</v>
      </c>
      <c r="Z23" s="80">
        <v>30774.288</v>
      </c>
      <c r="AA23" s="80">
        <v>31900</v>
      </c>
      <c r="AB23" s="80">
        <v>33073.447999999997</v>
      </c>
      <c r="AC23" s="80">
        <v>34293.144</v>
      </c>
      <c r="AD23" s="80">
        <v>35557.216</v>
      </c>
      <c r="AE23" s="80">
        <v>36863.792000000001</v>
      </c>
      <c r="AF23" s="80">
        <v>38211</v>
      </c>
      <c r="AG23" s="80">
        <v>39568.472000000002</v>
      </c>
      <c r="AH23" s="80">
        <v>40937.456000000006</v>
      </c>
      <c r="AI23" s="80">
        <v>42363.504000000001</v>
      </c>
      <c r="AJ23" s="80">
        <v>43892.168000000005</v>
      </c>
      <c r="AK23" s="80">
        <v>45569</v>
      </c>
      <c r="AL23" s="80">
        <v>47475.375999999997</v>
      </c>
      <c r="AM23" s="80">
        <v>49580.928</v>
      </c>
      <c r="AN23" s="80">
        <v>51763.591999999997</v>
      </c>
      <c r="AO23" s="80">
        <v>53901.304000000004</v>
      </c>
      <c r="AP23" s="80">
        <v>55872</v>
      </c>
      <c r="AQ23" s="80">
        <v>57653.568000000007</v>
      </c>
      <c r="AR23" s="80">
        <v>59327.383999999991</v>
      </c>
      <c r="AS23" s="80">
        <v>60926.615999999987</v>
      </c>
      <c r="AT23" s="80">
        <v>62484.432000000008</v>
      </c>
      <c r="AU23" s="80">
        <v>64034</v>
      </c>
      <c r="AV23" s="80">
        <v>65530.520000000011</v>
      </c>
      <c r="AW23" s="80">
        <v>66951.88</v>
      </c>
      <c r="AX23" s="80">
        <v>68365.279999999999</v>
      </c>
      <c r="AY23" s="80">
        <v>69837.919999999998</v>
      </c>
      <c r="AZ23" s="80">
        <v>71437</v>
      </c>
      <c r="BA23" s="80">
        <v>73167.864000000001</v>
      </c>
      <c r="BB23" s="80">
        <v>74985.712</v>
      </c>
      <c r="BC23" s="80">
        <v>76882.527999999991</v>
      </c>
      <c r="BD23" s="80">
        <v>78850.296000000017</v>
      </c>
      <c r="BE23" s="80">
        <v>80881</v>
      </c>
      <c r="BF23" s="80">
        <v>83130.560000000012</v>
      </c>
      <c r="BG23" s="80">
        <v>85604.319999999992</v>
      </c>
      <c r="BH23" s="80">
        <v>88068.4</v>
      </c>
      <c r="BI23" s="80">
        <v>90288.920000000013</v>
      </c>
      <c r="BJ23" s="80">
        <v>92032</v>
      </c>
      <c r="BK23" s="80">
        <v>92314.775999999998</v>
      </c>
      <c r="BL23" s="80">
        <v>91293.167999999991</v>
      </c>
      <c r="BM23" s="80">
        <v>90441.471999999994</v>
      </c>
      <c r="BN23" s="80">
        <v>91233.983999999997</v>
      </c>
      <c r="BO23" s="80">
        <v>95145</v>
      </c>
      <c r="BP23" s="80">
        <v>103335.83200000001</v>
      </c>
      <c r="BQ23" s="80">
        <v>114823.61600000001</v>
      </c>
      <c r="BR23" s="80">
        <v>127866.38399999999</v>
      </c>
      <c r="BS23" s="80">
        <v>140722.16800000001</v>
      </c>
      <c r="BT23" s="80">
        <v>151649</v>
      </c>
      <c r="BU23" s="80">
        <v>160678.94400000002</v>
      </c>
      <c r="BV23" s="80">
        <v>168973.31200000001</v>
      </c>
      <c r="BW23" s="80">
        <v>176484.00799999997</v>
      </c>
      <c r="BX23" s="80">
        <v>183162.93600000002</v>
      </c>
      <c r="BY23" s="80">
        <v>188962</v>
      </c>
      <c r="BZ23" s="80">
        <v>193294.70400000003</v>
      </c>
      <c r="CA23" s="80">
        <v>196193.11199999999</v>
      </c>
      <c r="CB23" s="80">
        <v>198536.96799999996</v>
      </c>
      <c r="CC23" s="80">
        <v>201206.01600000003</v>
      </c>
      <c r="CD23" s="80">
        <v>205080</v>
      </c>
      <c r="CE23" s="80">
        <v>210066.53600000002</v>
      </c>
      <c r="CF23" s="80">
        <v>215579.128</v>
      </c>
      <c r="CG23" s="80">
        <v>221756.35200000001</v>
      </c>
      <c r="CH23" s="80">
        <v>228736.78400000001</v>
      </c>
      <c r="CI23" s="80">
        <v>236659</v>
      </c>
      <c r="CJ23" s="80">
        <v>245781.60800000001</v>
      </c>
      <c r="CK23" s="80">
        <v>256012.22400000002</v>
      </c>
      <c r="CL23" s="80">
        <v>266962.93599999999</v>
      </c>
      <c r="CM23" s="80">
        <v>278245.83199999994</v>
      </c>
      <c r="CN23" s="80">
        <v>289473</v>
      </c>
      <c r="CO23" s="80">
        <v>300656.07199999999</v>
      </c>
      <c r="CP23" s="80">
        <v>312053.65599999996</v>
      </c>
      <c r="CQ23" s="80">
        <v>323648.304</v>
      </c>
      <c r="CR23" s="80">
        <v>335422.56799999997</v>
      </c>
      <c r="CS23" s="80">
        <v>347359</v>
      </c>
      <c r="CT23" s="80">
        <v>359960.64</v>
      </c>
      <c r="CU23" s="80">
        <v>373239.12</v>
      </c>
      <c r="CV23" s="80">
        <v>386439.87999999995</v>
      </c>
      <c r="CW23" s="80">
        <v>398808.36000000004</v>
      </c>
      <c r="CX23" s="80">
        <v>409590</v>
      </c>
      <c r="CY23" s="80">
        <v>418713.50399999996</v>
      </c>
      <c r="CZ23" s="80">
        <v>426681.91199999989</v>
      </c>
      <c r="DA23" s="80">
        <v>433602.16800000001</v>
      </c>
      <c r="DB23" s="80">
        <v>439581.21600000001</v>
      </c>
      <c r="DC23" s="80">
        <v>444726</v>
      </c>
      <c r="DD23" s="80">
        <v>448845.99199999997</v>
      </c>
      <c r="DE23" s="80">
        <v>451869.89600000001</v>
      </c>
      <c r="DF23" s="80">
        <v>454083.50399999996</v>
      </c>
      <c r="DG23" s="80">
        <v>455772.60800000001</v>
      </c>
      <c r="DH23" s="80">
        <v>457223</v>
      </c>
      <c r="DI23" s="80">
        <v>458337.68800000002</v>
      </c>
      <c r="DJ23" s="80">
        <v>458926.14399999997</v>
      </c>
      <c r="DK23" s="80">
        <v>459133.85599999997</v>
      </c>
      <c r="DL23" s="80">
        <v>459106.31199999998</v>
      </c>
      <c r="DM23" s="80">
        <v>458989</v>
      </c>
      <c r="DN23" s="80">
        <v>458431.47199999995</v>
      </c>
      <c r="DO23" s="80">
        <v>457336.73599999998</v>
      </c>
      <c r="DP23" s="80">
        <v>456230.46399999998</v>
      </c>
      <c r="DQ23" s="80">
        <v>455638.32800000004</v>
      </c>
      <c r="DR23" s="80">
        <v>456086</v>
      </c>
      <c r="DS23" s="80">
        <v>458140.88800000004</v>
      </c>
      <c r="DT23" s="80">
        <v>461452.54399999999</v>
      </c>
      <c r="DU23" s="80">
        <v>465169.85599999991</v>
      </c>
      <c r="DV23" s="80">
        <v>468441.712</v>
      </c>
      <c r="DW23" s="80">
        <v>470417</v>
      </c>
      <c r="DX23" s="80">
        <v>471016.72799999994</v>
      </c>
      <c r="DY23" s="80">
        <v>470808.30399999995</v>
      </c>
      <c r="DZ23" s="80">
        <v>469910.21599999996</v>
      </c>
      <c r="EA23" s="80">
        <v>468440.95200000005</v>
      </c>
      <c r="EB23" s="80">
        <v>466519</v>
      </c>
      <c r="EC23" s="80">
        <v>464006.82400000002</v>
      </c>
      <c r="ED23" s="80">
        <v>460825.43199999997</v>
      </c>
      <c r="EE23" s="80">
        <v>457181.12799999997</v>
      </c>
      <c r="EF23" s="80">
        <v>453280.21600000001</v>
      </c>
      <c r="EG23" s="80">
        <v>449329</v>
      </c>
      <c r="EH23" s="80">
        <v>445241.09600000002</v>
      </c>
      <c r="EI23" s="80">
        <v>440878.96799999999</v>
      </c>
      <c r="EJ23" s="80">
        <v>436372.19199999998</v>
      </c>
      <c r="EK23" s="80">
        <v>431850.34399999998</v>
      </c>
      <c r="EL23" s="80">
        <v>427443</v>
      </c>
      <c r="EM23" s="80">
        <v>423135.08799999999</v>
      </c>
      <c r="EN23" s="80">
        <v>418840.22399999993</v>
      </c>
      <c r="EO23" s="80">
        <v>414581.01599999995</v>
      </c>
      <c r="EP23" s="80">
        <v>410380.07199999999</v>
      </c>
      <c r="EQ23" s="80">
        <v>406260</v>
      </c>
      <c r="ER23" s="80">
        <v>402205.728</v>
      </c>
      <c r="ES23" s="80">
        <v>398202.18399999995</v>
      </c>
      <c r="ET23" s="80">
        <v>394271.97600000002</v>
      </c>
      <c r="EU23" s="80">
        <v>390437.71200000006</v>
      </c>
      <c r="EV23" s="80">
        <v>386722</v>
      </c>
    </row>
    <row r="24" spans="1:152" ht="14.1" customHeight="1" x14ac:dyDescent="0.2">
      <c r="A24" s="59" t="s">
        <v>14</v>
      </c>
      <c r="B24" s="80">
        <v>11206</v>
      </c>
      <c r="C24" s="80">
        <v>11162.504000000001</v>
      </c>
      <c r="D24" s="80">
        <v>11266.792000000001</v>
      </c>
      <c r="E24" s="80">
        <v>11472.927999999998</v>
      </c>
      <c r="F24" s="80">
        <v>11734.975999999999</v>
      </c>
      <c r="G24" s="80">
        <v>12007</v>
      </c>
      <c r="H24" s="80">
        <v>12319.624</v>
      </c>
      <c r="I24" s="80">
        <v>12703.471999999998</v>
      </c>
      <c r="J24" s="80">
        <v>13112.607999999998</v>
      </c>
      <c r="K24" s="80">
        <v>13501.096000000001</v>
      </c>
      <c r="L24" s="80">
        <v>13823</v>
      </c>
      <c r="M24" s="80">
        <v>14034.848</v>
      </c>
      <c r="N24" s="80">
        <v>14167.264000000001</v>
      </c>
      <c r="O24" s="80">
        <v>14285.455999999998</v>
      </c>
      <c r="P24" s="80">
        <v>14454.632000000001</v>
      </c>
      <c r="Q24" s="80">
        <v>14740</v>
      </c>
      <c r="R24" s="80">
        <v>15154.904000000002</v>
      </c>
      <c r="S24" s="80">
        <v>15655.872000000001</v>
      </c>
      <c r="T24" s="80">
        <v>16222.887999999999</v>
      </c>
      <c r="U24" s="80">
        <v>16835.935999999998</v>
      </c>
      <c r="V24" s="80">
        <v>17475</v>
      </c>
      <c r="W24" s="80">
        <v>18142.528000000002</v>
      </c>
      <c r="X24" s="80">
        <v>18851.863999999998</v>
      </c>
      <c r="Y24" s="80">
        <v>19599.335999999999</v>
      </c>
      <c r="Z24" s="80">
        <v>20381.271999999997</v>
      </c>
      <c r="AA24" s="80">
        <v>21194</v>
      </c>
      <c r="AB24" s="80">
        <v>22037.615999999998</v>
      </c>
      <c r="AC24" s="80">
        <v>22914.567999999999</v>
      </c>
      <c r="AD24" s="80">
        <v>23824.712</v>
      </c>
      <c r="AE24" s="80">
        <v>24767.904000000002</v>
      </c>
      <c r="AF24" s="80">
        <v>25744</v>
      </c>
      <c r="AG24" s="80">
        <v>26753.367999999999</v>
      </c>
      <c r="AH24" s="80">
        <v>27796.103999999999</v>
      </c>
      <c r="AI24" s="80">
        <v>28871.655999999995</v>
      </c>
      <c r="AJ24" s="80">
        <v>29979.472000000002</v>
      </c>
      <c r="AK24" s="80">
        <v>31119</v>
      </c>
      <c r="AL24" s="80">
        <v>32249.552000000007</v>
      </c>
      <c r="AM24" s="80">
        <v>33371.495999999992</v>
      </c>
      <c r="AN24" s="80">
        <v>34545.864000000001</v>
      </c>
      <c r="AO24" s="80">
        <v>35833.688000000009</v>
      </c>
      <c r="AP24" s="80">
        <v>37296</v>
      </c>
      <c r="AQ24" s="80">
        <v>39018.063999999998</v>
      </c>
      <c r="AR24" s="80">
        <v>40959.191999999995</v>
      </c>
      <c r="AS24" s="80">
        <v>42991.487999999998</v>
      </c>
      <c r="AT24" s="80">
        <v>44987.056000000004</v>
      </c>
      <c r="AU24" s="80">
        <v>46818</v>
      </c>
      <c r="AV24" s="80">
        <v>48453.376000000004</v>
      </c>
      <c r="AW24" s="80">
        <v>49978.447999999989</v>
      </c>
      <c r="AX24" s="80">
        <v>51439.631999999998</v>
      </c>
      <c r="AY24" s="80">
        <v>52883.343999999997</v>
      </c>
      <c r="AZ24" s="80">
        <v>54356</v>
      </c>
      <c r="BA24" s="80">
        <v>55828.56</v>
      </c>
      <c r="BB24" s="80">
        <v>57270.079999999994</v>
      </c>
      <c r="BC24" s="80">
        <v>58724.12</v>
      </c>
      <c r="BD24" s="80">
        <v>60234.240000000005</v>
      </c>
      <c r="BE24" s="80">
        <v>61844</v>
      </c>
      <c r="BF24" s="80">
        <v>63557.624000000003</v>
      </c>
      <c r="BG24" s="80">
        <v>65346.072</v>
      </c>
      <c r="BH24" s="80">
        <v>67203.008000000002</v>
      </c>
      <c r="BI24" s="80">
        <v>69122.09599999999</v>
      </c>
      <c r="BJ24" s="80">
        <v>71097</v>
      </c>
      <c r="BK24" s="80">
        <v>73268.407999999996</v>
      </c>
      <c r="BL24" s="80">
        <v>75640.543999999994</v>
      </c>
      <c r="BM24" s="80">
        <v>78002.376000000004</v>
      </c>
      <c r="BN24" s="80">
        <v>80142.872000000003</v>
      </c>
      <c r="BO24" s="80">
        <v>81851</v>
      </c>
      <c r="BP24" s="80">
        <v>82240.728000000017</v>
      </c>
      <c r="BQ24" s="80">
        <v>81452.744000000006</v>
      </c>
      <c r="BR24" s="80">
        <v>80816.096000000005</v>
      </c>
      <c r="BS24" s="80">
        <v>81659.831999999995</v>
      </c>
      <c r="BT24" s="80">
        <v>85313</v>
      </c>
      <c r="BU24" s="80">
        <v>92821.232000000004</v>
      </c>
      <c r="BV24" s="80">
        <v>103298.496</v>
      </c>
      <c r="BW24" s="80">
        <v>115176.344</v>
      </c>
      <c r="BX24" s="80">
        <v>126886.32799999999</v>
      </c>
      <c r="BY24" s="80">
        <v>136860</v>
      </c>
      <c r="BZ24" s="80">
        <v>145127.136</v>
      </c>
      <c r="CA24" s="80">
        <v>152733.36800000002</v>
      </c>
      <c r="CB24" s="80">
        <v>159634.03199999998</v>
      </c>
      <c r="CC24" s="80">
        <v>165784.46400000001</v>
      </c>
      <c r="CD24" s="80">
        <v>171140</v>
      </c>
      <c r="CE24" s="80">
        <v>175170.992</v>
      </c>
      <c r="CF24" s="80">
        <v>177907.21599999999</v>
      </c>
      <c r="CG24" s="80">
        <v>180143.14399999997</v>
      </c>
      <c r="CH24" s="80">
        <v>182673.24800000002</v>
      </c>
      <c r="CI24" s="80">
        <v>186292</v>
      </c>
      <c r="CJ24" s="80">
        <v>190914.74400000001</v>
      </c>
      <c r="CK24" s="80">
        <v>196011.83199999999</v>
      </c>
      <c r="CL24" s="80">
        <v>201710.24799999999</v>
      </c>
      <c r="CM24" s="80">
        <v>208136.976</v>
      </c>
      <c r="CN24" s="80">
        <v>215419</v>
      </c>
      <c r="CO24" s="80">
        <v>223792.33600000001</v>
      </c>
      <c r="CP24" s="80">
        <v>233172.32799999998</v>
      </c>
      <c r="CQ24" s="80">
        <v>243204.95200000002</v>
      </c>
      <c r="CR24" s="80">
        <v>253536.18399999995</v>
      </c>
      <c r="CS24" s="80">
        <v>263812</v>
      </c>
      <c r="CT24" s="80">
        <v>274029.08800000005</v>
      </c>
      <c r="CU24" s="80">
        <v>284423.46399999998</v>
      </c>
      <c r="CV24" s="80">
        <v>295000.09599999996</v>
      </c>
      <c r="CW24" s="80">
        <v>305763.95199999999</v>
      </c>
      <c r="CX24" s="80">
        <v>316720</v>
      </c>
      <c r="CY24" s="80">
        <v>328335.92</v>
      </c>
      <c r="CZ24" s="80">
        <v>340608.39999999997</v>
      </c>
      <c r="DA24" s="80">
        <v>352835.92</v>
      </c>
      <c r="DB24" s="80">
        <v>364316.96</v>
      </c>
      <c r="DC24" s="80">
        <v>374350</v>
      </c>
      <c r="DD24" s="80">
        <v>382872.33599999995</v>
      </c>
      <c r="DE24" s="80">
        <v>390351.64799999999</v>
      </c>
      <c r="DF24" s="80">
        <v>396881.99199999997</v>
      </c>
      <c r="DG24" s="80">
        <v>402557.42400000006</v>
      </c>
      <c r="DH24" s="80">
        <v>407472</v>
      </c>
      <c r="DI24" s="80">
        <v>411453.44800000003</v>
      </c>
      <c r="DJ24" s="80">
        <v>414439.06399999995</v>
      </c>
      <c r="DK24" s="80">
        <v>416687.25599999994</v>
      </c>
      <c r="DL24" s="80">
        <v>418456.43199999997</v>
      </c>
      <c r="DM24" s="80">
        <v>420005</v>
      </c>
      <c r="DN24" s="80">
        <v>421243.56800000003</v>
      </c>
      <c r="DO24" s="80">
        <v>421999.86399999994</v>
      </c>
      <c r="DP24" s="80">
        <v>422407.97599999991</v>
      </c>
      <c r="DQ24" s="80">
        <v>422601.99200000003</v>
      </c>
      <c r="DR24" s="80">
        <v>422716</v>
      </c>
      <c r="DS24" s="80">
        <v>422426.48000000004</v>
      </c>
      <c r="DT24" s="80">
        <v>421644.04</v>
      </c>
      <c r="DU24" s="80">
        <v>420853.96</v>
      </c>
      <c r="DV24" s="80">
        <v>420541.51999999996</v>
      </c>
      <c r="DW24" s="80">
        <v>421192</v>
      </c>
      <c r="DX24" s="80">
        <v>423330.50399999996</v>
      </c>
      <c r="DY24" s="80">
        <v>426633.51199999993</v>
      </c>
      <c r="DZ24" s="80">
        <v>430313.36799999996</v>
      </c>
      <c r="EA24" s="80">
        <v>433582.41600000003</v>
      </c>
      <c r="EB24" s="80">
        <v>435653</v>
      </c>
      <c r="EC24" s="80">
        <v>436454.16000000003</v>
      </c>
      <c r="ED24" s="80">
        <v>436510.99999999994</v>
      </c>
      <c r="EE24" s="80">
        <v>435929.96</v>
      </c>
      <c r="EF24" s="80">
        <v>434817.48</v>
      </c>
      <c r="EG24" s="80">
        <v>433280</v>
      </c>
      <c r="EH24" s="80">
        <v>431190.84799999994</v>
      </c>
      <c r="EI24" s="80">
        <v>428479.06400000001</v>
      </c>
      <c r="EJ24" s="80">
        <v>425334.65599999996</v>
      </c>
      <c r="EK24" s="80">
        <v>421947.63200000004</v>
      </c>
      <c r="EL24" s="80">
        <v>418508</v>
      </c>
      <c r="EM24" s="80">
        <v>414935.3280000001</v>
      </c>
      <c r="EN24" s="80">
        <v>411102.94399999996</v>
      </c>
      <c r="EO24" s="80">
        <v>407131.49599999998</v>
      </c>
      <c r="EP24" s="80">
        <v>403141.63199999998</v>
      </c>
      <c r="EQ24" s="80">
        <v>399254</v>
      </c>
      <c r="ER24" s="80">
        <v>395388.16800000001</v>
      </c>
      <c r="ES24" s="80">
        <v>391463.70399999997</v>
      </c>
      <c r="ET24" s="80">
        <v>387601.25599999999</v>
      </c>
      <c r="EU24" s="80">
        <v>383921.47200000001</v>
      </c>
      <c r="EV24" s="80">
        <v>380545</v>
      </c>
    </row>
    <row r="25" spans="1:152" ht="14.1" customHeight="1" x14ac:dyDescent="0.2">
      <c r="A25" s="59" t="s">
        <v>15</v>
      </c>
      <c r="B25" s="80">
        <v>5379</v>
      </c>
      <c r="C25" s="80">
        <v>5809.576</v>
      </c>
      <c r="D25" s="80">
        <v>6135.768</v>
      </c>
      <c r="E25" s="80">
        <v>6390.6719999999996</v>
      </c>
      <c r="F25" s="80">
        <v>6607.384</v>
      </c>
      <c r="G25" s="80">
        <v>6819</v>
      </c>
      <c r="H25" s="80">
        <v>7003.4559999999992</v>
      </c>
      <c r="I25" s="80">
        <v>7138.6880000000001</v>
      </c>
      <c r="J25" s="80">
        <v>7257.7919999999986</v>
      </c>
      <c r="K25" s="80">
        <v>7393.8640000000005</v>
      </c>
      <c r="L25" s="80">
        <v>7580</v>
      </c>
      <c r="M25" s="80">
        <v>7836.0559999999996</v>
      </c>
      <c r="N25" s="80">
        <v>8139.9679999999998</v>
      </c>
      <c r="O25" s="80">
        <v>8461.9520000000011</v>
      </c>
      <c r="P25" s="80">
        <v>8772.2239999999983</v>
      </c>
      <c r="Q25" s="80">
        <v>9041</v>
      </c>
      <c r="R25" s="80">
        <v>9239.48</v>
      </c>
      <c r="S25" s="80">
        <v>9387.5199999999986</v>
      </c>
      <c r="T25" s="80">
        <v>9528.32</v>
      </c>
      <c r="U25" s="80">
        <v>9705.0800000000017</v>
      </c>
      <c r="V25" s="80">
        <v>9961</v>
      </c>
      <c r="W25" s="80">
        <v>10304.096000000001</v>
      </c>
      <c r="X25" s="80">
        <v>10705.567999999999</v>
      </c>
      <c r="Y25" s="80">
        <v>11153.391999999998</v>
      </c>
      <c r="Z25" s="80">
        <v>11635.544</v>
      </c>
      <c r="AA25" s="80">
        <v>12140</v>
      </c>
      <c r="AB25" s="80">
        <v>12666.887999999999</v>
      </c>
      <c r="AC25" s="80">
        <v>13224.223999999998</v>
      </c>
      <c r="AD25" s="80">
        <v>13811.815999999999</v>
      </c>
      <c r="AE25" s="80">
        <v>14429.472</v>
      </c>
      <c r="AF25" s="80">
        <v>15077</v>
      </c>
      <c r="AG25" s="80">
        <v>15763.968000000001</v>
      </c>
      <c r="AH25" s="80">
        <v>16490.503999999997</v>
      </c>
      <c r="AI25" s="80">
        <v>17242.255999999998</v>
      </c>
      <c r="AJ25" s="80">
        <v>18004.871999999999</v>
      </c>
      <c r="AK25" s="80">
        <v>18764</v>
      </c>
      <c r="AL25" s="80">
        <v>19485.848000000002</v>
      </c>
      <c r="AM25" s="80">
        <v>20179.984</v>
      </c>
      <c r="AN25" s="80">
        <v>20897.096000000001</v>
      </c>
      <c r="AO25" s="80">
        <v>21687.871999999999</v>
      </c>
      <c r="AP25" s="80">
        <v>22603</v>
      </c>
      <c r="AQ25" s="80">
        <v>23645.616000000002</v>
      </c>
      <c r="AR25" s="80">
        <v>24781.927999999996</v>
      </c>
      <c r="AS25" s="80">
        <v>26007.232</v>
      </c>
      <c r="AT25" s="80">
        <v>27316.823999999997</v>
      </c>
      <c r="AU25" s="80">
        <v>28706</v>
      </c>
      <c r="AV25" s="80">
        <v>30223.223999999998</v>
      </c>
      <c r="AW25" s="80">
        <v>31871.631999999998</v>
      </c>
      <c r="AX25" s="80">
        <v>33578.527999999998</v>
      </c>
      <c r="AY25" s="80">
        <v>35271.216</v>
      </c>
      <c r="AZ25" s="80">
        <v>36877</v>
      </c>
      <c r="BA25" s="80">
        <v>38382.072</v>
      </c>
      <c r="BB25" s="80">
        <v>39834.896000000001</v>
      </c>
      <c r="BC25" s="80">
        <v>41256.184000000001</v>
      </c>
      <c r="BD25" s="80">
        <v>42666.648000000008</v>
      </c>
      <c r="BE25" s="80">
        <v>44087</v>
      </c>
      <c r="BF25" s="80">
        <v>45492.344000000012</v>
      </c>
      <c r="BG25" s="80">
        <v>46868.872000000003</v>
      </c>
      <c r="BH25" s="80">
        <v>48253.928</v>
      </c>
      <c r="BI25" s="80">
        <v>49684.856000000007</v>
      </c>
      <c r="BJ25" s="80">
        <v>51199</v>
      </c>
      <c r="BK25" s="80">
        <v>52799.912000000011</v>
      </c>
      <c r="BL25" s="80">
        <v>54462.696000000004</v>
      </c>
      <c r="BM25" s="80">
        <v>56182.023999999998</v>
      </c>
      <c r="BN25" s="80">
        <v>57952.567999999999</v>
      </c>
      <c r="BO25" s="80">
        <v>59769</v>
      </c>
      <c r="BP25" s="80">
        <v>61750.552000000003</v>
      </c>
      <c r="BQ25" s="80">
        <v>63900.775999999998</v>
      </c>
      <c r="BR25" s="80">
        <v>66040.823999999993</v>
      </c>
      <c r="BS25" s="80">
        <v>67991.847999999998</v>
      </c>
      <c r="BT25" s="80">
        <v>69575</v>
      </c>
      <c r="BU25" s="80">
        <v>70030.536000000007</v>
      </c>
      <c r="BV25" s="80">
        <v>69477.68799999998</v>
      </c>
      <c r="BW25" s="80">
        <v>69056.072</v>
      </c>
      <c r="BX25" s="80">
        <v>69905.304000000004</v>
      </c>
      <c r="BY25" s="80">
        <v>73165</v>
      </c>
      <c r="BZ25" s="80">
        <v>79732.039999999994</v>
      </c>
      <c r="CA25" s="80">
        <v>88846.68</v>
      </c>
      <c r="CB25" s="80">
        <v>99163.599999999991</v>
      </c>
      <c r="CC25" s="80">
        <v>109337.48000000001</v>
      </c>
      <c r="CD25" s="80">
        <v>118023</v>
      </c>
      <c r="CE25" s="80">
        <v>125247.37600000002</v>
      </c>
      <c r="CF25" s="80">
        <v>131907.48799999998</v>
      </c>
      <c r="CG25" s="80">
        <v>137962.51199999999</v>
      </c>
      <c r="CH25" s="80">
        <v>143371.62399999998</v>
      </c>
      <c r="CI25" s="80">
        <v>148094</v>
      </c>
      <c r="CJ25" s="80">
        <v>151672.61600000001</v>
      </c>
      <c r="CK25" s="80">
        <v>154134.68799999999</v>
      </c>
      <c r="CL25" s="80">
        <v>156165.75199999998</v>
      </c>
      <c r="CM25" s="80">
        <v>158451.34399999998</v>
      </c>
      <c r="CN25" s="80">
        <v>161677</v>
      </c>
      <c r="CO25" s="80">
        <v>165769.32800000001</v>
      </c>
      <c r="CP25" s="80">
        <v>170271.30399999997</v>
      </c>
      <c r="CQ25" s="80">
        <v>175293.016</v>
      </c>
      <c r="CR25" s="80">
        <v>180944.552</v>
      </c>
      <c r="CS25" s="80">
        <v>187336</v>
      </c>
      <c r="CT25" s="80">
        <v>194658.22399999999</v>
      </c>
      <c r="CU25" s="80">
        <v>202837.83199999999</v>
      </c>
      <c r="CV25" s="80">
        <v>211588.52799999999</v>
      </c>
      <c r="CW25" s="80">
        <v>220624.01600000003</v>
      </c>
      <c r="CX25" s="80">
        <v>229658</v>
      </c>
      <c r="CY25" s="80">
        <v>238695.34399999998</v>
      </c>
      <c r="CZ25" s="80">
        <v>247926.91199999998</v>
      </c>
      <c r="DA25" s="80">
        <v>257345.40799999997</v>
      </c>
      <c r="DB25" s="80">
        <v>266943.53600000002</v>
      </c>
      <c r="DC25" s="80">
        <v>276714</v>
      </c>
      <c r="DD25" s="80">
        <v>287066.11200000002</v>
      </c>
      <c r="DE25" s="80">
        <v>298004.73600000003</v>
      </c>
      <c r="DF25" s="80">
        <v>308915.90399999998</v>
      </c>
      <c r="DG25" s="80">
        <v>319185.64800000004</v>
      </c>
      <c r="DH25" s="80">
        <v>328200</v>
      </c>
      <c r="DI25" s="80">
        <v>335907.18400000001</v>
      </c>
      <c r="DJ25" s="80">
        <v>342716.51199999999</v>
      </c>
      <c r="DK25" s="80">
        <v>348705.64799999999</v>
      </c>
      <c r="DL25" s="80">
        <v>353952.25599999999</v>
      </c>
      <c r="DM25" s="80">
        <v>358534</v>
      </c>
      <c r="DN25" s="80">
        <v>362302.16000000003</v>
      </c>
      <c r="DO25" s="80">
        <v>365204.96</v>
      </c>
      <c r="DP25" s="80">
        <v>367465.47999999992</v>
      </c>
      <c r="DQ25" s="80">
        <v>369306.8</v>
      </c>
      <c r="DR25" s="80">
        <v>370952</v>
      </c>
      <c r="DS25" s="80">
        <v>372321.76799999998</v>
      </c>
      <c r="DT25" s="80">
        <v>373267.38399999996</v>
      </c>
      <c r="DU25" s="80">
        <v>373907.81599999993</v>
      </c>
      <c r="DV25" s="80">
        <v>374362.03200000001</v>
      </c>
      <c r="DW25" s="80">
        <v>374749</v>
      </c>
      <c r="DX25" s="80">
        <v>374780.89600000001</v>
      </c>
      <c r="DY25" s="80">
        <v>374378.408</v>
      </c>
      <c r="DZ25" s="80">
        <v>373973.272</v>
      </c>
      <c r="EA25" s="80">
        <v>373997.22400000005</v>
      </c>
      <c r="EB25" s="80">
        <v>374882</v>
      </c>
      <c r="EC25" s="80">
        <v>377096.35200000001</v>
      </c>
      <c r="ED25" s="80">
        <v>380352.45600000001</v>
      </c>
      <c r="EE25" s="80">
        <v>383947.18399999995</v>
      </c>
      <c r="EF25" s="80">
        <v>387177.408</v>
      </c>
      <c r="EG25" s="80">
        <v>389340</v>
      </c>
      <c r="EH25" s="80">
        <v>390374.43200000003</v>
      </c>
      <c r="EI25" s="80">
        <v>390749.45600000001</v>
      </c>
      <c r="EJ25" s="80">
        <v>390555.86399999994</v>
      </c>
      <c r="EK25" s="80">
        <v>389884.44800000009</v>
      </c>
      <c r="EL25" s="80">
        <v>388826</v>
      </c>
      <c r="EM25" s="80">
        <v>387268.2</v>
      </c>
      <c r="EN25" s="80">
        <v>385150.51999999996</v>
      </c>
      <c r="EO25" s="80">
        <v>382641.44</v>
      </c>
      <c r="EP25" s="80">
        <v>379909.44</v>
      </c>
      <c r="EQ25" s="80">
        <v>377123</v>
      </c>
      <c r="ER25" s="80">
        <v>374169.8</v>
      </c>
      <c r="ES25" s="80">
        <v>370937.52</v>
      </c>
      <c r="ET25" s="80">
        <v>367594.64</v>
      </c>
      <c r="EU25" s="80">
        <v>364309.64</v>
      </c>
      <c r="EV25" s="80">
        <v>361251</v>
      </c>
    </row>
    <row r="26" spans="1:152" ht="12.75" customHeight="1" x14ac:dyDescent="0.2">
      <c r="A26" s="59" t="s">
        <v>47</v>
      </c>
      <c r="B26" s="80">
        <v>2178</v>
      </c>
      <c r="C26" s="80">
        <v>2100.4639999999999</v>
      </c>
      <c r="D26" s="80">
        <v>2103.9919999999997</v>
      </c>
      <c r="E26" s="80">
        <v>2165.6880000000001</v>
      </c>
      <c r="F26" s="80">
        <v>2262.6559999999999</v>
      </c>
      <c r="G26" s="80">
        <v>2372</v>
      </c>
      <c r="H26" s="80">
        <v>2508.9840000000004</v>
      </c>
      <c r="I26" s="80">
        <v>2688.8719999999994</v>
      </c>
      <c r="J26" s="80">
        <v>2888.7679999999996</v>
      </c>
      <c r="K26" s="80">
        <v>3085.7760000000003</v>
      </c>
      <c r="L26" s="80">
        <v>3257</v>
      </c>
      <c r="M26" s="80">
        <v>3391.48</v>
      </c>
      <c r="N26" s="80">
        <v>3504.4799999999996</v>
      </c>
      <c r="O26" s="80">
        <v>3612.4399999999996</v>
      </c>
      <c r="P26" s="80">
        <v>3731.8</v>
      </c>
      <c r="Q26" s="80">
        <v>3879</v>
      </c>
      <c r="R26" s="80">
        <v>4064.84</v>
      </c>
      <c r="S26" s="80">
        <v>4278.3599999999997</v>
      </c>
      <c r="T26" s="80">
        <v>4503.3599999999997</v>
      </c>
      <c r="U26" s="80">
        <v>4723.6400000000003</v>
      </c>
      <c r="V26" s="80">
        <v>4923</v>
      </c>
      <c r="W26" s="80">
        <v>5086.1759999999995</v>
      </c>
      <c r="X26" s="80">
        <v>5223.9679999999998</v>
      </c>
      <c r="Y26" s="80">
        <v>5359.271999999999</v>
      </c>
      <c r="Z26" s="80">
        <v>5514.9840000000004</v>
      </c>
      <c r="AA26" s="80">
        <v>5714</v>
      </c>
      <c r="AB26" s="80">
        <v>5960.2880000000005</v>
      </c>
      <c r="AC26" s="80">
        <v>6238.5839999999998</v>
      </c>
      <c r="AD26" s="80">
        <v>6542.9359999999988</v>
      </c>
      <c r="AE26" s="80">
        <v>6867.3920000000007</v>
      </c>
      <c r="AF26" s="80">
        <v>7206</v>
      </c>
      <c r="AG26" s="80">
        <v>7562.7600000000011</v>
      </c>
      <c r="AH26" s="80">
        <v>7941.6399999999985</v>
      </c>
      <c r="AI26" s="80">
        <v>8336.64</v>
      </c>
      <c r="AJ26" s="80">
        <v>8741.76</v>
      </c>
      <c r="AK26" s="80">
        <v>9151</v>
      </c>
      <c r="AL26" s="80">
        <v>9547.7199999999993</v>
      </c>
      <c r="AM26" s="80">
        <v>9935.9199999999983</v>
      </c>
      <c r="AN26" s="80">
        <v>10340.56</v>
      </c>
      <c r="AO26" s="80">
        <v>10786.6</v>
      </c>
      <c r="AP26" s="80">
        <v>11299</v>
      </c>
      <c r="AQ26" s="80">
        <v>11873.583999999999</v>
      </c>
      <c r="AR26" s="80">
        <v>12493.711999999998</v>
      </c>
      <c r="AS26" s="80">
        <v>13165.648000000001</v>
      </c>
      <c r="AT26" s="80">
        <v>13895.656000000001</v>
      </c>
      <c r="AU26" s="80">
        <v>14690</v>
      </c>
      <c r="AV26" s="80">
        <v>15538.024000000001</v>
      </c>
      <c r="AW26" s="80">
        <v>16435.552</v>
      </c>
      <c r="AX26" s="80">
        <v>17398.567999999999</v>
      </c>
      <c r="AY26" s="80">
        <v>18443.056</v>
      </c>
      <c r="AZ26" s="80">
        <v>19585</v>
      </c>
      <c r="BA26" s="80">
        <v>20872.896000000001</v>
      </c>
      <c r="BB26" s="80">
        <v>22296.088000000003</v>
      </c>
      <c r="BC26" s="80">
        <v>23781.831999999995</v>
      </c>
      <c r="BD26" s="80">
        <v>25257.384000000002</v>
      </c>
      <c r="BE26" s="80">
        <v>26650</v>
      </c>
      <c r="BF26" s="80">
        <v>27948.528000000002</v>
      </c>
      <c r="BG26" s="80">
        <v>29201.463999999996</v>
      </c>
      <c r="BH26" s="80">
        <v>30425.535999999996</v>
      </c>
      <c r="BI26" s="80">
        <v>31637.472000000002</v>
      </c>
      <c r="BJ26" s="80">
        <v>32854</v>
      </c>
      <c r="BK26" s="80">
        <v>34054.688000000002</v>
      </c>
      <c r="BL26" s="80">
        <v>35228.383999999998</v>
      </c>
      <c r="BM26" s="80">
        <v>36405.735999999997</v>
      </c>
      <c r="BN26" s="80">
        <v>37617.392</v>
      </c>
      <c r="BO26" s="80">
        <v>38894</v>
      </c>
      <c r="BP26" s="80">
        <v>40236.6</v>
      </c>
      <c r="BQ26" s="80">
        <v>41624.759999999995</v>
      </c>
      <c r="BR26" s="80">
        <v>43056.92</v>
      </c>
      <c r="BS26" s="80">
        <v>44531.519999999997</v>
      </c>
      <c r="BT26" s="80">
        <v>46047</v>
      </c>
      <c r="BU26" s="80">
        <v>47699.392000000007</v>
      </c>
      <c r="BV26" s="80">
        <v>49489.735999999997</v>
      </c>
      <c r="BW26" s="80">
        <v>51273.983999999997</v>
      </c>
      <c r="BX26" s="80">
        <v>52908.087999999996</v>
      </c>
      <c r="BY26" s="80">
        <v>54248</v>
      </c>
      <c r="BZ26" s="80">
        <v>54693.815999999992</v>
      </c>
      <c r="CA26" s="80">
        <v>54341.568000000007</v>
      </c>
      <c r="CB26" s="80">
        <v>54091.112000000001</v>
      </c>
      <c r="CC26" s="80">
        <v>54842.303999999996</v>
      </c>
      <c r="CD26" s="80">
        <v>57495</v>
      </c>
      <c r="CE26" s="80">
        <v>62756.304000000004</v>
      </c>
      <c r="CF26" s="80">
        <v>70026.311999999991</v>
      </c>
      <c r="CG26" s="80">
        <v>78244.367999999988</v>
      </c>
      <c r="CH26" s="80">
        <v>86349.816000000006</v>
      </c>
      <c r="CI26" s="80">
        <v>93282</v>
      </c>
      <c r="CJ26" s="80">
        <v>99062.16800000002</v>
      </c>
      <c r="CK26" s="80">
        <v>104397.424</v>
      </c>
      <c r="CL26" s="80">
        <v>109255.89599999999</v>
      </c>
      <c r="CM26" s="80">
        <v>113605.71200000001</v>
      </c>
      <c r="CN26" s="80">
        <v>117415</v>
      </c>
      <c r="CO26" s="80">
        <v>120323.28000000001</v>
      </c>
      <c r="CP26" s="80">
        <v>122351.79999999999</v>
      </c>
      <c r="CQ26" s="80">
        <v>124041.27999999998</v>
      </c>
      <c r="CR26" s="80">
        <v>125932.44000000002</v>
      </c>
      <c r="CS26" s="80">
        <v>128566</v>
      </c>
      <c r="CT26" s="80">
        <v>131867.36799999999</v>
      </c>
      <c r="CU26" s="80">
        <v>135476.06399999995</v>
      </c>
      <c r="CV26" s="80">
        <v>139503.976</v>
      </c>
      <c r="CW26" s="80">
        <v>144062.992</v>
      </c>
      <c r="CX26" s="80">
        <v>149265</v>
      </c>
      <c r="CY26" s="80">
        <v>155271.408</v>
      </c>
      <c r="CZ26" s="80">
        <v>162007.62399999998</v>
      </c>
      <c r="DA26" s="80">
        <v>169231.53599999999</v>
      </c>
      <c r="DB26" s="80">
        <v>176701.03200000001</v>
      </c>
      <c r="DC26" s="80">
        <v>184174</v>
      </c>
      <c r="DD26" s="80">
        <v>191652.68</v>
      </c>
      <c r="DE26" s="80">
        <v>199298.47999999998</v>
      </c>
      <c r="DF26" s="80">
        <v>207108.03999999998</v>
      </c>
      <c r="DG26" s="80">
        <v>215078.00000000003</v>
      </c>
      <c r="DH26" s="80">
        <v>223205</v>
      </c>
      <c r="DI26" s="80">
        <v>231820.27200000003</v>
      </c>
      <c r="DJ26" s="80">
        <v>240926.05600000001</v>
      </c>
      <c r="DK26" s="80">
        <v>250025.50399999999</v>
      </c>
      <c r="DL26" s="80">
        <v>258621.76800000001</v>
      </c>
      <c r="DM26" s="80">
        <v>266218</v>
      </c>
      <c r="DN26" s="80">
        <v>272776.29600000003</v>
      </c>
      <c r="DO26" s="80">
        <v>278627.88799999998</v>
      </c>
      <c r="DP26" s="80">
        <v>283829.63200000004</v>
      </c>
      <c r="DQ26" s="80">
        <v>288438.38399999996</v>
      </c>
      <c r="DR26" s="80">
        <v>292511</v>
      </c>
      <c r="DS26" s="80">
        <v>295929.75200000004</v>
      </c>
      <c r="DT26" s="80">
        <v>298656.73600000003</v>
      </c>
      <c r="DU26" s="80">
        <v>300868.54399999994</v>
      </c>
      <c r="DV26" s="80">
        <v>302741.76799999998</v>
      </c>
      <c r="DW26" s="80">
        <v>304453</v>
      </c>
      <c r="DX26" s="80">
        <v>305936.81599999999</v>
      </c>
      <c r="DY26" s="80">
        <v>307075.48800000001</v>
      </c>
      <c r="DZ26" s="80">
        <v>307967.152</v>
      </c>
      <c r="EA26" s="80">
        <v>308709.94400000002</v>
      </c>
      <c r="EB26" s="80">
        <v>309402</v>
      </c>
      <c r="EC26" s="80">
        <v>309804.26400000002</v>
      </c>
      <c r="ED26" s="80">
        <v>309851.31199999998</v>
      </c>
      <c r="EE26" s="80">
        <v>309901.728</v>
      </c>
      <c r="EF26" s="80">
        <v>310314.09600000002</v>
      </c>
      <c r="EG26" s="80">
        <v>311447</v>
      </c>
      <c r="EH26" s="80">
        <v>313691.57599999994</v>
      </c>
      <c r="EI26" s="80">
        <v>316808.76800000004</v>
      </c>
      <c r="EJ26" s="80">
        <v>320211.87199999997</v>
      </c>
      <c r="EK26" s="80">
        <v>323314.18400000001</v>
      </c>
      <c r="EL26" s="80">
        <v>325529</v>
      </c>
      <c r="EM26" s="80">
        <v>326809.424</v>
      </c>
      <c r="EN26" s="80">
        <v>327546.59199999995</v>
      </c>
      <c r="EO26" s="80">
        <v>327810.848</v>
      </c>
      <c r="EP26" s="80">
        <v>327672.53600000002</v>
      </c>
      <c r="EQ26" s="80">
        <v>327202</v>
      </c>
      <c r="ER26" s="80">
        <v>326352.34399999998</v>
      </c>
      <c r="ES26" s="80">
        <v>325076.67199999996</v>
      </c>
      <c r="ET26" s="80">
        <v>323445.32799999998</v>
      </c>
      <c r="EU26" s="80">
        <v>321528.65600000002</v>
      </c>
      <c r="EV26" s="80">
        <v>319397</v>
      </c>
    </row>
    <row r="27" spans="1:152" ht="12.75" customHeight="1" x14ac:dyDescent="0.2">
      <c r="A27" s="59" t="s">
        <v>48</v>
      </c>
      <c r="B27" s="80">
        <v>557</v>
      </c>
      <c r="C27" s="80">
        <v>572.096</v>
      </c>
      <c r="D27" s="80">
        <v>581.56799999999998</v>
      </c>
      <c r="E27" s="80">
        <v>589.59199999999998</v>
      </c>
      <c r="F27" s="80">
        <v>600.34399999999994</v>
      </c>
      <c r="G27" s="80">
        <v>618</v>
      </c>
      <c r="H27" s="80">
        <v>639.77599999999995</v>
      </c>
      <c r="I27" s="80">
        <v>662.88800000000003</v>
      </c>
      <c r="J27" s="80">
        <v>691.51199999999994</v>
      </c>
      <c r="K27" s="80">
        <v>729.82399999999996</v>
      </c>
      <c r="L27" s="80">
        <v>782</v>
      </c>
      <c r="M27" s="80">
        <v>853.16</v>
      </c>
      <c r="N27" s="80">
        <v>940.52</v>
      </c>
      <c r="O27" s="80">
        <v>1036.4000000000001</v>
      </c>
      <c r="P27" s="80">
        <v>1133.1200000000001</v>
      </c>
      <c r="Q27" s="80">
        <v>1223</v>
      </c>
      <c r="R27" s="80">
        <v>1301.672</v>
      </c>
      <c r="S27" s="80">
        <v>1374.2560000000001</v>
      </c>
      <c r="T27" s="80">
        <v>1447.3040000000001</v>
      </c>
      <c r="U27" s="80">
        <v>1527.3680000000002</v>
      </c>
      <c r="V27" s="80">
        <v>1621</v>
      </c>
      <c r="W27" s="80">
        <v>1733.5760000000002</v>
      </c>
      <c r="X27" s="80">
        <v>1860.7279999999998</v>
      </c>
      <c r="Y27" s="80">
        <v>1994.3920000000001</v>
      </c>
      <c r="Z27" s="80">
        <v>2126.5040000000004</v>
      </c>
      <c r="AA27" s="80">
        <v>2249</v>
      </c>
      <c r="AB27" s="80">
        <v>2359.3680000000004</v>
      </c>
      <c r="AC27" s="80">
        <v>2462.9839999999999</v>
      </c>
      <c r="AD27" s="80">
        <v>2563.616</v>
      </c>
      <c r="AE27" s="80">
        <v>2665.0320000000002</v>
      </c>
      <c r="AF27" s="80">
        <v>2771</v>
      </c>
      <c r="AG27" s="80">
        <v>2876.4319999999998</v>
      </c>
      <c r="AH27" s="80">
        <v>2978.8159999999998</v>
      </c>
      <c r="AI27" s="80">
        <v>3085.7840000000001</v>
      </c>
      <c r="AJ27" s="80">
        <v>3204.9679999999998</v>
      </c>
      <c r="AK27" s="80">
        <v>3344</v>
      </c>
      <c r="AL27" s="80">
        <v>3504.2239999999997</v>
      </c>
      <c r="AM27" s="80">
        <v>3680.5519999999997</v>
      </c>
      <c r="AN27" s="80">
        <v>3870.9679999999994</v>
      </c>
      <c r="AO27" s="80">
        <v>4073.4560000000006</v>
      </c>
      <c r="AP27" s="80">
        <v>4286</v>
      </c>
      <c r="AQ27" s="80">
        <v>4494.7759999999998</v>
      </c>
      <c r="AR27" s="80">
        <v>4701.1279999999988</v>
      </c>
      <c r="AS27" s="80">
        <v>4925.7919999999995</v>
      </c>
      <c r="AT27" s="80">
        <v>5189.5039999999999</v>
      </c>
      <c r="AU27" s="80">
        <v>5513</v>
      </c>
      <c r="AV27" s="80">
        <v>5890.7919999999995</v>
      </c>
      <c r="AW27" s="80">
        <v>6309.0559999999996</v>
      </c>
      <c r="AX27" s="80">
        <v>6776.0239999999994</v>
      </c>
      <c r="AY27" s="80">
        <v>7299.9279999999999</v>
      </c>
      <c r="AZ27" s="80">
        <v>7889</v>
      </c>
      <c r="BA27" s="80">
        <v>8550.0399999999991</v>
      </c>
      <c r="BB27" s="80">
        <v>9277.56</v>
      </c>
      <c r="BC27" s="80">
        <v>10061.359999999999</v>
      </c>
      <c r="BD27" s="80">
        <v>10891.24</v>
      </c>
      <c r="BE27" s="80">
        <v>11757</v>
      </c>
      <c r="BF27" s="80">
        <v>12684.735999999999</v>
      </c>
      <c r="BG27" s="80">
        <v>13681.248</v>
      </c>
      <c r="BH27" s="80">
        <v>14707.392</v>
      </c>
      <c r="BI27" s="80">
        <v>15724.024000000001</v>
      </c>
      <c r="BJ27" s="80">
        <v>16692</v>
      </c>
      <c r="BK27" s="80">
        <v>17604.376</v>
      </c>
      <c r="BL27" s="80">
        <v>18487.248</v>
      </c>
      <c r="BM27" s="80">
        <v>19351.031999999999</v>
      </c>
      <c r="BN27" s="80">
        <v>20206.144</v>
      </c>
      <c r="BO27" s="80">
        <v>21063</v>
      </c>
      <c r="BP27" s="80">
        <v>21906.544000000002</v>
      </c>
      <c r="BQ27" s="80">
        <v>22729.831999999999</v>
      </c>
      <c r="BR27" s="80">
        <v>23555.447999999997</v>
      </c>
      <c r="BS27" s="80">
        <v>24405.975999999999</v>
      </c>
      <c r="BT27" s="80">
        <v>25304</v>
      </c>
      <c r="BU27" s="80">
        <v>26251.328000000001</v>
      </c>
      <c r="BV27" s="80">
        <v>27232.903999999999</v>
      </c>
      <c r="BW27" s="80">
        <v>28246.015999999996</v>
      </c>
      <c r="BX27" s="80">
        <v>29287.952000000005</v>
      </c>
      <c r="BY27" s="80">
        <v>30356</v>
      </c>
      <c r="BZ27" s="80">
        <v>31514.128000000001</v>
      </c>
      <c r="CA27" s="80">
        <v>32764.143999999993</v>
      </c>
      <c r="CB27" s="80">
        <v>34010.095999999998</v>
      </c>
      <c r="CC27" s="80">
        <v>35156.031999999992</v>
      </c>
      <c r="CD27" s="80">
        <v>36106</v>
      </c>
      <c r="CE27" s="80">
        <v>36457.120000000003</v>
      </c>
      <c r="CF27" s="80">
        <v>36273.359999999993</v>
      </c>
      <c r="CG27" s="80">
        <v>36159.039999999994</v>
      </c>
      <c r="CH27" s="80">
        <v>36718.480000000003</v>
      </c>
      <c r="CI27" s="80">
        <v>38556</v>
      </c>
      <c r="CJ27" s="80">
        <v>42147.487999999998</v>
      </c>
      <c r="CK27" s="80">
        <v>47090.063999999998</v>
      </c>
      <c r="CL27" s="80">
        <v>52669.895999999993</v>
      </c>
      <c r="CM27" s="80">
        <v>58173.152000000002</v>
      </c>
      <c r="CN27" s="80">
        <v>62886</v>
      </c>
      <c r="CO27" s="80">
        <v>66821.703999999998</v>
      </c>
      <c r="CP27" s="80">
        <v>70456.152000000002</v>
      </c>
      <c r="CQ27" s="80">
        <v>73769.447999999989</v>
      </c>
      <c r="CR27" s="80">
        <v>76741.696000000011</v>
      </c>
      <c r="CS27" s="80">
        <v>79353</v>
      </c>
      <c r="CT27" s="80">
        <v>81344.528000000006</v>
      </c>
      <c r="CU27" s="80">
        <v>82729.543999999994</v>
      </c>
      <c r="CV27" s="80">
        <v>83896.295999999988</v>
      </c>
      <c r="CW27" s="80">
        <v>85233.032000000007</v>
      </c>
      <c r="CX27" s="80">
        <v>87128</v>
      </c>
      <c r="CY27" s="80">
        <v>89539.376000000004</v>
      </c>
      <c r="CZ27" s="80">
        <v>92208.327999999994</v>
      </c>
      <c r="DA27" s="80">
        <v>95197.59199999999</v>
      </c>
      <c r="DB27" s="80">
        <v>98569.903999999995</v>
      </c>
      <c r="DC27" s="80">
        <v>102388</v>
      </c>
      <c r="DD27" s="80">
        <v>106760.664</v>
      </c>
      <c r="DE27" s="80">
        <v>111646.072</v>
      </c>
      <c r="DF27" s="80">
        <v>116881.048</v>
      </c>
      <c r="DG27" s="80">
        <v>122302.41600000003</v>
      </c>
      <c r="DH27" s="80">
        <v>127747</v>
      </c>
      <c r="DI27" s="80">
        <v>133214.35200000001</v>
      </c>
      <c r="DJ27" s="80">
        <v>138813.25599999999</v>
      </c>
      <c r="DK27" s="80">
        <v>144544.38399999999</v>
      </c>
      <c r="DL27" s="80">
        <v>150408.408</v>
      </c>
      <c r="DM27" s="80">
        <v>156406</v>
      </c>
      <c r="DN27" s="80">
        <v>162771.11200000002</v>
      </c>
      <c r="DO27" s="80">
        <v>169503.296</v>
      </c>
      <c r="DP27" s="80">
        <v>176251.62399999998</v>
      </c>
      <c r="DQ27" s="80">
        <v>182665.16800000001</v>
      </c>
      <c r="DR27" s="80">
        <v>188393</v>
      </c>
      <c r="DS27" s="80">
        <v>193413.23200000002</v>
      </c>
      <c r="DT27" s="80">
        <v>197959.81599999999</v>
      </c>
      <c r="DU27" s="80">
        <v>202065.584</v>
      </c>
      <c r="DV27" s="80">
        <v>205763.36799999999</v>
      </c>
      <c r="DW27" s="80">
        <v>209086</v>
      </c>
      <c r="DX27" s="80">
        <v>211953.46400000001</v>
      </c>
      <c r="DY27" s="80">
        <v>214343.87199999997</v>
      </c>
      <c r="DZ27" s="80">
        <v>216377.24799999999</v>
      </c>
      <c r="EA27" s="80">
        <v>218173.61600000001</v>
      </c>
      <c r="EB27" s="80">
        <v>219853</v>
      </c>
      <c r="EC27" s="80">
        <v>221368.12000000005</v>
      </c>
      <c r="ED27" s="80">
        <v>222638.95999999996</v>
      </c>
      <c r="EE27" s="80">
        <v>223736.44</v>
      </c>
      <c r="EF27" s="80">
        <v>224731.47999999998</v>
      </c>
      <c r="EG27" s="80">
        <v>225695</v>
      </c>
      <c r="EH27" s="80">
        <v>226450.58399999997</v>
      </c>
      <c r="EI27" s="80">
        <v>226950.95199999999</v>
      </c>
      <c r="EJ27" s="80">
        <v>227460.72799999994</v>
      </c>
      <c r="EK27" s="80">
        <v>228244.53600000002</v>
      </c>
      <c r="EL27" s="80">
        <v>229567</v>
      </c>
      <c r="EM27" s="80">
        <v>231718.40800000002</v>
      </c>
      <c r="EN27" s="80">
        <v>234522.34399999995</v>
      </c>
      <c r="EO27" s="80">
        <v>237543.37599999996</v>
      </c>
      <c r="EP27" s="80">
        <v>240346.07199999999</v>
      </c>
      <c r="EQ27" s="80">
        <v>242495</v>
      </c>
      <c r="ER27" s="80">
        <v>244280.44799999997</v>
      </c>
      <c r="ES27" s="80">
        <v>245992.70399999997</v>
      </c>
      <c r="ET27" s="80">
        <v>247196.33599999998</v>
      </c>
      <c r="EU27" s="80">
        <v>247455.91200000001</v>
      </c>
      <c r="EV27" s="80">
        <v>246336</v>
      </c>
    </row>
    <row r="28" spans="1:152" ht="12.75" customHeight="1" x14ac:dyDescent="0.2">
      <c r="A28" s="59" t="s">
        <v>49</v>
      </c>
      <c r="B28" s="80">
        <v>92</v>
      </c>
      <c r="C28" s="80">
        <v>90.912000000000006</v>
      </c>
      <c r="D28" s="80">
        <v>90.896000000000001</v>
      </c>
      <c r="E28" s="80">
        <v>92.024000000000015</v>
      </c>
      <c r="F28" s="80">
        <v>94.368000000000009</v>
      </c>
      <c r="G28" s="80">
        <v>98</v>
      </c>
      <c r="H28" s="80">
        <v>102.872</v>
      </c>
      <c r="I28" s="80">
        <v>108.93599999999998</v>
      </c>
      <c r="J28" s="80">
        <v>116.26400000000001</v>
      </c>
      <c r="K28" s="80">
        <v>124.928</v>
      </c>
      <c r="L28" s="80">
        <v>135</v>
      </c>
      <c r="M28" s="80">
        <v>145.42400000000001</v>
      </c>
      <c r="N28" s="80">
        <v>156.15199999999999</v>
      </c>
      <c r="O28" s="80">
        <v>168.76799999999997</v>
      </c>
      <c r="P28" s="80">
        <v>184.85599999999999</v>
      </c>
      <c r="Q28" s="80">
        <v>206</v>
      </c>
      <c r="R28" s="80">
        <v>233.52800000000005</v>
      </c>
      <c r="S28" s="80">
        <v>266.38399999999996</v>
      </c>
      <c r="T28" s="80">
        <v>302.57599999999996</v>
      </c>
      <c r="U28" s="80">
        <v>340.11200000000002</v>
      </c>
      <c r="V28" s="80">
        <v>377</v>
      </c>
      <c r="W28" s="80">
        <v>411.86399999999998</v>
      </c>
      <c r="X28" s="80">
        <v>446.03199999999998</v>
      </c>
      <c r="Y28" s="80">
        <v>481.56799999999993</v>
      </c>
      <c r="Z28" s="80">
        <v>520.53599999999994</v>
      </c>
      <c r="AA28" s="80">
        <v>565</v>
      </c>
      <c r="AB28" s="80">
        <v>619.79200000000003</v>
      </c>
      <c r="AC28" s="80">
        <v>683.53599999999994</v>
      </c>
      <c r="AD28" s="80">
        <v>748.98400000000004</v>
      </c>
      <c r="AE28" s="80">
        <v>808.88800000000003</v>
      </c>
      <c r="AF28" s="80">
        <v>856</v>
      </c>
      <c r="AG28" s="80">
        <v>885.28000000000009</v>
      </c>
      <c r="AH28" s="80">
        <v>901.56</v>
      </c>
      <c r="AI28" s="80">
        <v>912.40000000000009</v>
      </c>
      <c r="AJ28" s="80">
        <v>925.36</v>
      </c>
      <c r="AK28" s="80">
        <v>948</v>
      </c>
      <c r="AL28" s="80">
        <v>979.952</v>
      </c>
      <c r="AM28" s="80">
        <v>1016.1760000000002</v>
      </c>
      <c r="AN28" s="80">
        <v>1057.2239999999999</v>
      </c>
      <c r="AO28" s="80">
        <v>1103.6479999999999</v>
      </c>
      <c r="AP28" s="80">
        <v>1156</v>
      </c>
      <c r="AQ28" s="80">
        <v>1210.2319999999997</v>
      </c>
      <c r="AR28" s="80">
        <v>1265.9759999999999</v>
      </c>
      <c r="AS28" s="80">
        <v>1329.3040000000001</v>
      </c>
      <c r="AT28" s="80">
        <v>1406.288</v>
      </c>
      <c r="AU28" s="80">
        <v>1503</v>
      </c>
      <c r="AV28" s="80">
        <v>1612.4960000000001</v>
      </c>
      <c r="AW28" s="80">
        <v>1730.7280000000001</v>
      </c>
      <c r="AX28" s="80">
        <v>1868.1119999999994</v>
      </c>
      <c r="AY28" s="80">
        <v>2035.0640000000001</v>
      </c>
      <c r="AZ28" s="80">
        <v>2242</v>
      </c>
      <c r="BA28" s="80">
        <v>2492.424</v>
      </c>
      <c r="BB28" s="80">
        <v>2779.3919999999998</v>
      </c>
      <c r="BC28" s="80">
        <v>3097.6480000000001</v>
      </c>
      <c r="BD28" s="80">
        <v>3441.9360000000001</v>
      </c>
      <c r="BE28" s="80">
        <v>3807</v>
      </c>
      <c r="BF28" s="80">
        <v>4193.6559999999999</v>
      </c>
      <c r="BG28" s="80">
        <v>4605.4080000000004</v>
      </c>
      <c r="BH28" s="80">
        <v>5041.0319999999992</v>
      </c>
      <c r="BI28" s="80">
        <v>5499.3040000000001</v>
      </c>
      <c r="BJ28" s="80">
        <v>5979</v>
      </c>
      <c r="BK28" s="80">
        <v>6493.1439999999993</v>
      </c>
      <c r="BL28" s="80">
        <v>7042.5520000000006</v>
      </c>
      <c r="BM28" s="80">
        <v>7607.6879999999992</v>
      </c>
      <c r="BN28" s="80">
        <v>8169.0160000000014</v>
      </c>
      <c r="BO28" s="80">
        <v>8707</v>
      </c>
      <c r="BP28" s="80">
        <v>9218.5360000000019</v>
      </c>
      <c r="BQ28" s="80">
        <v>9716.6479999999974</v>
      </c>
      <c r="BR28" s="80">
        <v>10205.991999999998</v>
      </c>
      <c r="BS28" s="80">
        <v>10691.224</v>
      </c>
      <c r="BT28" s="80">
        <v>11177</v>
      </c>
      <c r="BU28" s="80">
        <v>11655.048000000001</v>
      </c>
      <c r="BV28" s="80">
        <v>12122.263999999999</v>
      </c>
      <c r="BW28" s="80">
        <v>12591.056</v>
      </c>
      <c r="BX28" s="80">
        <v>13073.831999999999</v>
      </c>
      <c r="BY28" s="80">
        <v>13583</v>
      </c>
      <c r="BZ28" s="80">
        <v>14119.136</v>
      </c>
      <c r="CA28" s="80">
        <v>14673.967999999999</v>
      </c>
      <c r="CB28" s="80">
        <v>15246.632000000001</v>
      </c>
      <c r="CC28" s="80">
        <v>15836.264000000001</v>
      </c>
      <c r="CD28" s="80">
        <v>16442</v>
      </c>
      <c r="CE28" s="80">
        <v>17099.392</v>
      </c>
      <c r="CF28" s="80">
        <v>17809.015999999996</v>
      </c>
      <c r="CG28" s="80">
        <v>18517.543999999998</v>
      </c>
      <c r="CH28" s="80">
        <v>19171.647999999997</v>
      </c>
      <c r="CI28" s="80">
        <v>19718</v>
      </c>
      <c r="CJ28" s="80">
        <v>19934.84</v>
      </c>
      <c r="CK28" s="80">
        <v>19857.72</v>
      </c>
      <c r="CL28" s="80">
        <v>19819.28</v>
      </c>
      <c r="CM28" s="80">
        <v>20152.160000000003</v>
      </c>
      <c r="CN28" s="80">
        <v>21189</v>
      </c>
      <c r="CO28" s="80">
        <v>23192.552</v>
      </c>
      <c r="CP28" s="80">
        <v>25941.056</v>
      </c>
      <c r="CQ28" s="80">
        <v>29040.383999999998</v>
      </c>
      <c r="CR28" s="80">
        <v>32096.408000000003</v>
      </c>
      <c r="CS28" s="80">
        <v>34715</v>
      </c>
      <c r="CT28" s="80">
        <v>36889.727999999996</v>
      </c>
      <c r="CU28" s="80">
        <v>38883.343999999997</v>
      </c>
      <c r="CV28" s="80">
        <v>40705.495999999992</v>
      </c>
      <c r="CW28" s="80">
        <v>42365.832000000002</v>
      </c>
      <c r="CX28" s="80">
        <v>43874</v>
      </c>
      <c r="CY28" s="80">
        <v>45095.840000000004</v>
      </c>
      <c r="CZ28" s="80">
        <v>46024.92</v>
      </c>
      <c r="DA28" s="80">
        <v>46862.479999999996</v>
      </c>
      <c r="DB28" s="80">
        <v>47809.760000000002</v>
      </c>
      <c r="DC28" s="80">
        <v>49068</v>
      </c>
      <c r="DD28" s="80">
        <v>50609.984000000004</v>
      </c>
      <c r="DE28" s="80">
        <v>52301.551999999989</v>
      </c>
      <c r="DF28" s="80">
        <v>54183.527999999998</v>
      </c>
      <c r="DG28" s="80">
        <v>56296.736000000004</v>
      </c>
      <c r="DH28" s="80">
        <v>58682</v>
      </c>
      <c r="DI28" s="80">
        <v>61399.752000000008</v>
      </c>
      <c r="DJ28" s="80">
        <v>64422.776000000005</v>
      </c>
      <c r="DK28" s="80">
        <v>67660.423999999999</v>
      </c>
      <c r="DL28" s="80">
        <v>71022.047999999995</v>
      </c>
      <c r="DM28" s="80">
        <v>74417</v>
      </c>
      <c r="DN28" s="80">
        <v>77843.28</v>
      </c>
      <c r="DO28" s="80">
        <v>81361.320000000007</v>
      </c>
      <c r="DP28" s="80">
        <v>84974.12</v>
      </c>
      <c r="DQ28" s="80">
        <v>88684.68</v>
      </c>
      <c r="DR28" s="80">
        <v>92496</v>
      </c>
      <c r="DS28" s="80">
        <v>96548.112000000008</v>
      </c>
      <c r="DT28" s="80">
        <v>100839.016</v>
      </c>
      <c r="DU28" s="80">
        <v>105158.66399999999</v>
      </c>
      <c r="DV28" s="80">
        <v>109297.008</v>
      </c>
      <c r="DW28" s="80">
        <v>113044</v>
      </c>
      <c r="DX28" s="80">
        <v>116390.72799999999</v>
      </c>
      <c r="DY28" s="80">
        <v>119477.22399999999</v>
      </c>
      <c r="DZ28" s="80">
        <v>122316.85600000001</v>
      </c>
      <c r="EA28" s="80">
        <v>124922.992</v>
      </c>
      <c r="EB28" s="80">
        <v>127309</v>
      </c>
      <c r="EC28" s="80">
        <v>129429.584</v>
      </c>
      <c r="ED28" s="80">
        <v>131275.83199999997</v>
      </c>
      <c r="EE28" s="80">
        <v>132915.68799999999</v>
      </c>
      <c r="EF28" s="80">
        <v>134417.09599999999</v>
      </c>
      <c r="EG28" s="80">
        <v>135848</v>
      </c>
      <c r="EH28" s="80">
        <v>137179.296</v>
      </c>
      <c r="EI28" s="80">
        <v>138365.68799999999</v>
      </c>
      <c r="EJ28" s="80">
        <v>139450.83199999997</v>
      </c>
      <c r="EK28" s="80">
        <v>140478.38399999999</v>
      </c>
      <c r="EL28" s="80">
        <v>141492</v>
      </c>
      <c r="EM28" s="80">
        <v>142379.008</v>
      </c>
      <c r="EN28" s="80">
        <v>143110.304</v>
      </c>
      <c r="EO28" s="80">
        <v>143854.89599999998</v>
      </c>
      <c r="EP28" s="80">
        <v>144781.79200000002</v>
      </c>
      <c r="EQ28" s="80">
        <v>146060</v>
      </c>
      <c r="ER28" s="80">
        <v>147576.84800000003</v>
      </c>
      <c r="ES28" s="80">
        <v>149219.66399999999</v>
      </c>
      <c r="ET28" s="80">
        <v>151157.45600000001</v>
      </c>
      <c r="EU28" s="80">
        <v>153559.23200000002</v>
      </c>
      <c r="EV28" s="80">
        <v>156594</v>
      </c>
    </row>
    <row r="29" spans="1:152" ht="12.75" customHeight="1" x14ac:dyDescent="0.2">
      <c r="A29" s="59" t="s">
        <v>50</v>
      </c>
      <c r="B29" s="80">
        <v>10</v>
      </c>
      <c r="C29" s="80">
        <v>10.08</v>
      </c>
      <c r="D29" s="80">
        <v>10</v>
      </c>
      <c r="E29" s="80">
        <v>9.879999999999999</v>
      </c>
      <c r="F29" s="80">
        <v>9.8400000000000016</v>
      </c>
      <c r="G29" s="80">
        <v>10</v>
      </c>
      <c r="H29" s="80">
        <v>10.280000000000001</v>
      </c>
      <c r="I29" s="80">
        <v>10.599999999999998</v>
      </c>
      <c r="J29" s="80">
        <v>11.08</v>
      </c>
      <c r="K29" s="80">
        <v>11.84</v>
      </c>
      <c r="L29" s="80">
        <v>13</v>
      </c>
      <c r="M29" s="80">
        <v>14.527999999999999</v>
      </c>
      <c r="N29" s="80">
        <v>16.343999999999998</v>
      </c>
      <c r="O29" s="80">
        <v>18.496000000000002</v>
      </c>
      <c r="P29" s="80">
        <v>21.032000000000004</v>
      </c>
      <c r="Q29" s="80">
        <v>24</v>
      </c>
      <c r="R29" s="80">
        <v>27.047999999999998</v>
      </c>
      <c r="S29" s="80">
        <v>30.143999999999998</v>
      </c>
      <c r="T29" s="80">
        <v>33.816000000000003</v>
      </c>
      <c r="U29" s="80">
        <v>38.591999999999999</v>
      </c>
      <c r="V29" s="80">
        <v>45</v>
      </c>
      <c r="W29" s="80">
        <v>53.344000000000001</v>
      </c>
      <c r="X29" s="80">
        <v>63.272000000000006</v>
      </c>
      <c r="Y29" s="80">
        <v>74.328000000000003</v>
      </c>
      <c r="Z29" s="80">
        <v>86.056000000000012</v>
      </c>
      <c r="AA29" s="80">
        <v>98</v>
      </c>
      <c r="AB29" s="80">
        <v>110.73600000000002</v>
      </c>
      <c r="AC29" s="80">
        <v>124.56800000000001</v>
      </c>
      <c r="AD29" s="80">
        <v>138.63200000000001</v>
      </c>
      <c r="AE29" s="80">
        <v>152.06400000000002</v>
      </c>
      <c r="AF29" s="80">
        <v>164</v>
      </c>
      <c r="AG29" s="80">
        <v>174.34400000000002</v>
      </c>
      <c r="AH29" s="80">
        <v>183.672</v>
      </c>
      <c r="AI29" s="80">
        <v>192.12799999999999</v>
      </c>
      <c r="AJ29" s="80">
        <v>199.85600000000002</v>
      </c>
      <c r="AK29" s="80">
        <v>207</v>
      </c>
      <c r="AL29" s="80">
        <v>213.00000000000003</v>
      </c>
      <c r="AM29" s="80">
        <v>217.76000000000002</v>
      </c>
      <c r="AN29" s="80">
        <v>222.11999999999998</v>
      </c>
      <c r="AO29" s="80">
        <v>226.92000000000002</v>
      </c>
      <c r="AP29" s="80">
        <v>233</v>
      </c>
      <c r="AQ29" s="80">
        <v>238.72800000000001</v>
      </c>
      <c r="AR29" s="80">
        <v>243.54399999999998</v>
      </c>
      <c r="AS29" s="80">
        <v>249.89599999999996</v>
      </c>
      <c r="AT29" s="80">
        <v>260.23200000000003</v>
      </c>
      <c r="AU29" s="80">
        <v>277</v>
      </c>
      <c r="AV29" s="80">
        <v>298.45600000000002</v>
      </c>
      <c r="AW29" s="80">
        <v>322.96800000000002</v>
      </c>
      <c r="AX29" s="80">
        <v>353.15199999999999</v>
      </c>
      <c r="AY29" s="80">
        <v>391.62400000000002</v>
      </c>
      <c r="AZ29" s="80">
        <v>441</v>
      </c>
      <c r="BA29" s="80">
        <v>500.44800000000004</v>
      </c>
      <c r="BB29" s="80">
        <v>568.22399999999993</v>
      </c>
      <c r="BC29" s="80">
        <v>645.57599999999991</v>
      </c>
      <c r="BD29" s="80">
        <v>733.75200000000018</v>
      </c>
      <c r="BE29" s="80">
        <v>834</v>
      </c>
      <c r="BF29" s="80">
        <v>946.97600000000011</v>
      </c>
      <c r="BG29" s="80">
        <v>1071.8479999999997</v>
      </c>
      <c r="BH29" s="80">
        <v>1207.6320000000001</v>
      </c>
      <c r="BI29" s="80">
        <v>1353.3440000000001</v>
      </c>
      <c r="BJ29" s="80">
        <v>1508</v>
      </c>
      <c r="BK29" s="80">
        <v>1671.424</v>
      </c>
      <c r="BL29" s="80">
        <v>1844.2719999999999</v>
      </c>
      <c r="BM29" s="80">
        <v>2026.8080000000002</v>
      </c>
      <c r="BN29" s="80">
        <v>2219.2959999999998</v>
      </c>
      <c r="BO29" s="80">
        <v>2422</v>
      </c>
      <c r="BP29" s="80">
        <v>2640.3759999999997</v>
      </c>
      <c r="BQ29" s="80">
        <v>2874.248</v>
      </c>
      <c r="BR29" s="80">
        <v>3115.4319999999998</v>
      </c>
      <c r="BS29" s="80">
        <v>3355.7440000000001</v>
      </c>
      <c r="BT29" s="80">
        <v>3587</v>
      </c>
      <c r="BU29" s="80">
        <v>3808.4160000000002</v>
      </c>
      <c r="BV29" s="80">
        <v>4025.4479999999999</v>
      </c>
      <c r="BW29" s="80">
        <v>4239.2719999999999</v>
      </c>
      <c r="BX29" s="80">
        <v>4451.0640000000003</v>
      </c>
      <c r="BY29" s="80">
        <v>4662</v>
      </c>
      <c r="BZ29" s="80">
        <v>4868.1280000000006</v>
      </c>
      <c r="CA29" s="80">
        <v>5068.6639999999998</v>
      </c>
      <c r="CB29" s="80">
        <v>5269.5360000000001</v>
      </c>
      <c r="CC29" s="80">
        <v>5476.6720000000005</v>
      </c>
      <c r="CD29" s="80">
        <v>5696</v>
      </c>
      <c r="CE29" s="80">
        <v>5927.7279999999992</v>
      </c>
      <c r="CF29" s="80">
        <v>6167.9040000000005</v>
      </c>
      <c r="CG29" s="80">
        <v>6416.2159999999994</v>
      </c>
      <c r="CH29" s="80">
        <v>6672.3520000000008</v>
      </c>
      <c r="CI29" s="80">
        <v>6936</v>
      </c>
      <c r="CJ29" s="80">
        <v>7222.5040000000008</v>
      </c>
      <c r="CK29" s="80">
        <v>7532.0719999999992</v>
      </c>
      <c r="CL29" s="80">
        <v>7841.6879999999992</v>
      </c>
      <c r="CM29" s="80">
        <v>8128.3359999999993</v>
      </c>
      <c r="CN29" s="80">
        <v>8369</v>
      </c>
      <c r="CO29" s="80">
        <v>8468.9760000000006</v>
      </c>
      <c r="CP29" s="80">
        <v>8443.6080000000002</v>
      </c>
      <c r="CQ29" s="80">
        <v>8434.9519999999993</v>
      </c>
      <c r="CR29" s="80">
        <v>8585.0640000000003</v>
      </c>
      <c r="CS29" s="80">
        <v>9036</v>
      </c>
      <c r="CT29" s="80">
        <v>9893.6640000000007</v>
      </c>
      <c r="CU29" s="80">
        <v>11063.351999999999</v>
      </c>
      <c r="CV29" s="80">
        <v>12386.207999999999</v>
      </c>
      <c r="CW29" s="80">
        <v>13703.376</v>
      </c>
      <c r="CX29" s="80">
        <v>14856</v>
      </c>
      <c r="CY29" s="80">
        <v>15845.696000000002</v>
      </c>
      <c r="CZ29" s="80">
        <v>16778.367999999999</v>
      </c>
      <c r="DA29" s="80">
        <v>17651.592000000001</v>
      </c>
      <c r="DB29" s="80">
        <v>18462.944</v>
      </c>
      <c r="DC29" s="80">
        <v>19210</v>
      </c>
      <c r="DD29" s="80">
        <v>19833.736000000001</v>
      </c>
      <c r="DE29" s="80">
        <v>20335.768</v>
      </c>
      <c r="DF29" s="80">
        <v>20804.631999999998</v>
      </c>
      <c r="DG29" s="80">
        <v>21328.863999999998</v>
      </c>
      <c r="DH29" s="80">
        <v>21997</v>
      </c>
      <c r="DI29" s="80">
        <v>22794.511999999999</v>
      </c>
      <c r="DJ29" s="80">
        <v>23662.375999999997</v>
      </c>
      <c r="DK29" s="80">
        <v>24622.383999999995</v>
      </c>
      <c r="DL29" s="80">
        <v>25696.328000000001</v>
      </c>
      <c r="DM29" s="80">
        <v>26906</v>
      </c>
      <c r="DN29" s="80">
        <v>28277.8</v>
      </c>
      <c r="DO29" s="80">
        <v>29797.199999999997</v>
      </c>
      <c r="DP29" s="80">
        <v>31424.599999999995</v>
      </c>
      <c r="DQ29" s="80">
        <v>33120.400000000001</v>
      </c>
      <c r="DR29" s="80">
        <v>34845</v>
      </c>
      <c r="DS29" s="80">
        <v>36596.271999999997</v>
      </c>
      <c r="DT29" s="80">
        <v>38400.616000000002</v>
      </c>
      <c r="DU29" s="80">
        <v>40261.223999999995</v>
      </c>
      <c r="DV29" s="80">
        <v>42181.288</v>
      </c>
      <c r="DW29" s="80">
        <v>44164</v>
      </c>
      <c r="DX29" s="80">
        <v>46277.167999999998</v>
      </c>
      <c r="DY29" s="80">
        <v>48518.66399999999</v>
      </c>
      <c r="DZ29" s="80">
        <v>50786.775999999998</v>
      </c>
      <c r="EA29" s="80">
        <v>52979.792000000001</v>
      </c>
      <c r="EB29" s="80">
        <v>54996</v>
      </c>
      <c r="EC29" s="80">
        <v>56833.576000000001</v>
      </c>
      <c r="ED29" s="80">
        <v>58560.328000000001</v>
      </c>
      <c r="EE29" s="80">
        <v>60178.991999999998</v>
      </c>
      <c r="EF29" s="80">
        <v>61692.303999999996</v>
      </c>
      <c r="EG29" s="80">
        <v>63103</v>
      </c>
      <c r="EH29" s="80">
        <v>64390.632000000005</v>
      </c>
      <c r="EI29" s="80">
        <v>65553.375999999989</v>
      </c>
      <c r="EJ29" s="80">
        <v>66621.903999999995</v>
      </c>
      <c r="EK29" s="80">
        <v>67626.888000000006</v>
      </c>
      <c r="EL29" s="80">
        <v>68599</v>
      </c>
      <c r="EM29" s="80">
        <v>69523.631999999998</v>
      </c>
      <c r="EN29" s="80">
        <v>70380.335999999996</v>
      </c>
      <c r="EO29" s="80">
        <v>71191.02399999999</v>
      </c>
      <c r="EP29" s="80">
        <v>71977.608000000007</v>
      </c>
      <c r="EQ29" s="80">
        <v>72762</v>
      </c>
      <c r="ER29" s="80">
        <v>73529.592000000004</v>
      </c>
      <c r="ES29" s="80">
        <v>74265.775999999998</v>
      </c>
      <c r="ET29" s="80">
        <v>74992.463999999993</v>
      </c>
      <c r="EU29" s="80">
        <v>75731.567999999999</v>
      </c>
      <c r="EV29" s="80">
        <v>76505</v>
      </c>
    </row>
    <row r="30" spans="1:152" ht="18" customHeight="1" x14ac:dyDescent="0.2">
      <c r="A30" s="82" t="s">
        <v>51</v>
      </c>
      <c r="B30" s="80">
        <v>0</v>
      </c>
      <c r="C30" s="80">
        <v>-0.14400000000000002</v>
      </c>
      <c r="D30" s="80">
        <v>-0.19200000000000003</v>
      </c>
      <c r="E30" s="80">
        <v>-0.16800000000000001</v>
      </c>
      <c r="F30" s="80">
        <v>-9.6000000000000002E-2</v>
      </c>
      <c r="G30" s="80">
        <v>0</v>
      </c>
      <c r="H30" s="80">
        <v>0.13600000000000001</v>
      </c>
      <c r="I30" s="80">
        <v>0.32799999999999996</v>
      </c>
      <c r="J30" s="80">
        <v>0.55199999999999994</v>
      </c>
      <c r="K30" s="80">
        <v>0.78400000000000003</v>
      </c>
      <c r="L30" s="80">
        <v>1</v>
      </c>
      <c r="M30" s="80">
        <v>1.1839999999999999</v>
      </c>
      <c r="N30" s="80">
        <v>1.3520000000000001</v>
      </c>
      <c r="O30" s="80">
        <v>1.5279999999999998</v>
      </c>
      <c r="P30" s="80">
        <v>1.736</v>
      </c>
      <c r="Q30" s="80">
        <v>2</v>
      </c>
      <c r="R30" s="80">
        <v>2.2559999999999998</v>
      </c>
      <c r="S30" s="80">
        <v>2.488</v>
      </c>
      <c r="T30" s="80">
        <v>2.7919999999999998</v>
      </c>
      <c r="U30" s="80">
        <v>3.2640000000000002</v>
      </c>
      <c r="V30" s="80">
        <v>4</v>
      </c>
      <c r="W30" s="80">
        <v>4.9039999999999999</v>
      </c>
      <c r="X30" s="80">
        <v>5.911999999999999</v>
      </c>
      <c r="Y30" s="80">
        <v>7.168000000000001</v>
      </c>
      <c r="Z30" s="80">
        <v>8.8160000000000007</v>
      </c>
      <c r="AA30" s="80">
        <v>11</v>
      </c>
      <c r="AB30" s="80">
        <v>14.055999999999999</v>
      </c>
      <c r="AC30" s="80">
        <v>17.887999999999998</v>
      </c>
      <c r="AD30" s="80">
        <v>21.991999999999997</v>
      </c>
      <c r="AE30" s="80">
        <v>25.864000000000001</v>
      </c>
      <c r="AF30" s="80">
        <v>29</v>
      </c>
      <c r="AG30" s="80">
        <v>31.208000000000002</v>
      </c>
      <c r="AH30" s="80">
        <v>32.823999999999998</v>
      </c>
      <c r="AI30" s="80">
        <v>34.135999999999996</v>
      </c>
      <c r="AJ30" s="80">
        <v>35.431999999999995</v>
      </c>
      <c r="AK30" s="80">
        <v>37</v>
      </c>
      <c r="AL30" s="80">
        <v>38.984000000000002</v>
      </c>
      <c r="AM30" s="80">
        <v>41.192</v>
      </c>
      <c r="AN30" s="80">
        <v>43.407999999999994</v>
      </c>
      <c r="AO30" s="80">
        <v>45.416000000000004</v>
      </c>
      <c r="AP30" s="80">
        <v>47</v>
      </c>
      <c r="AQ30" s="80">
        <v>47.648000000000003</v>
      </c>
      <c r="AR30" s="80">
        <v>47.503999999999991</v>
      </c>
      <c r="AS30" s="80">
        <v>47.335999999999999</v>
      </c>
      <c r="AT30" s="80">
        <v>47.912000000000006</v>
      </c>
      <c r="AU30" s="80">
        <v>50</v>
      </c>
      <c r="AV30" s="80">
        <v>52.847999999999999</v>
      </c>
      <c r="AW30" s="80">
        <v>55.944000000000003</v>
      </c>
      <c r="AX30" s="80">
        <v>60.415999999999997</v>
      </c>
      <c r="AY30" s="80">
        <v>67.391999999999996</v>
      </c>
      <c r="AZ30" s="80">
        <v>78</v>
      </c>
      <c r="BA30" s="80">
        <v>91.744</v>
      </c>
      <c r="BB30" s="80">
        <v>107.872</v>
      </c>
      <c r="BC30" s="80">
        <v>127.128</v>
      </c>
      <c r="BD30" s="80">
        <v>150.25600000000003</v>
      </c>
      <c r="BE30" s="80">
        <v>178</v>
      </c>
      <c r="BF30" s="80">
        <v>209.72000000000003</v>
      </c>
      <c r="BG30" s="80">
        <v>244.91999999999996</v>
      </c>
      <c r="BH30" s="80">
        <v>284.56</v>
      </c>
      <c r="BI30" s="80">
        <v>329.6</v>
      </c>
      <c r="BJ30" s="80">
        <v>381</v>
      </c>
      <c r="BK30" s="80">
        <v>438.58400000000006</v>
      </c>
      <c r="BL30" s="80">
        <v>501.71199999999993</v>
      </c>
      <c r="BM30" s="80">
        <v>570.64799999999991</v>
      </c>
      <c r="BN30" s="80">
        <v>645.65599999999995</v>
      </c>
      <c r="BO30" s="80">
        <v>727</v>
      </c>
      <c r="BP30" s="80">
        <v>814.44</v>
      </c>
      <c r="BQ30" s="80">
        <v>907.79999999999984</v>
      </c>
      <c r="BR30" s="80">
        <v>1007.44</v>
      </c>
      <c r="BS30" s="80">
        <v>1113.72</v>
      </c>
      <c r="BT30" s="80">
        <v>1227</v>
      </c>
      <c r="BU30" s="80">
        <v>1349.4720000000002</v>
      </c>
      <c r="BV30" s="80">
        <v>1480.896</v>
      </c>
      <c r="BW30" s="80">
        <v>1617.9839999999999</v>
      </c>
      <c r="BX30" s="80">
        <v>1757.4479999999999</v>
      </c>
      <c r="BY30" s="80">
        <v>1896</v>
      </c>
      <c r="BZ30" s="80">
        <v>2034.248</v>
      </c>
      <c r="CA30" s="80">
        <v>2174.3839999999996</v>
      </c>
      <c r="CB30" s="80">
        <v>2315.4960000000001</v>
      </c>
      <c r="CC30" s="80">
        <v>2456.672</v>
      </c>
      <c r="CD30" s="80">
        <v>2597</v>
      </c>
      <c r="CE30" s="80">
        <v>2735.056</v>
      </c>
      <c r="CF30" s="80">
        <v>2871.4479999999999</v>
      </c>
      <c r="CG30" s="80">
        <v>3008.3119999999999</v>
      </c>
      <c r="CH30" s="80">
        <v>3147.7840000000001</v>
      </c>
      <c r="CI30" s="80">
        <v>3292</v>
      </c>
      <c r="CJ30" s="80">
        <v>3440.3839999999996</v>
      </c>
      <c r="CK30" s="80">
        <v>3591.5119999999997</v>
      </c>
      <c r="CL30" s="80">
        <v>3746.2479999999996</v>
      </c>
      <c r="CM30" s="80">
        <v>3905.4560000000001</v>
      </c>
      <c r="CN30" s="80">
        <v>4070</v>
      </c>
      <c r="CO30" s="80">
        <v>4245.8</v>
      </c>
      <c r="CP30" s="80">
        <v>4432.28</v>
      </c>
      <c r="CQ30" s="80">
        <v>4620.5599999999995</v>
      </c>
      <c r="CR30" s="80">
        <v>4801.76</v>
      </c>
      <c r="CS30" s="80">
        <v>4967</v>
      </c>
      <c r="CT30" s="80">
        <v>5080.4080000000013</v>
      </c>
      <c r="CU30" s="80">
        <v>5147.9039999999995</v>
      </c>
      <c r="CV30" s="80">
        <v>5223.2959999999994</v>
      </c>
      <c r="CW30" s="80">
        <v>5360.3920000000007</v>
      </c>
      <c r="CX30" s="80">
        <v>5613</v>
      </c>
      <c r="CY30" s="80">
        <v>6009.2800000000007</v>
      </c>
      <c r="CZ30" s="80">
        <v>6513.36</v>
      </c>
      <c r="DA30" s="80">
        <v>7082.9999999999991</v>
      </c>
      <c r="DB30" s="80">
        <v>7675.9600000000009</v>
      </c>
      <c r="DC30" s="80">
        <v>8250</v>
      </c>
      <c r="DD30" s="80">
        <v>8816.9120000000003</v>
      </c>
      <c r="DE30" s="80">
        <v>9404.8559999999998</v>
      </c>
      <c r="DF30" s="80">
        <v>9996.1440000000002</v>
      </c>
      <c r="DG30" s="80">
        <v>10573.088000000002</v>
      </c>
      <c r="DH30" s="80">
        <v>11118</v>
      </c>
      <c r="DI30" s="80">
        <v>11612.000000000002</v>
      </c>
      <c r="DJ30" s="80">
        <v>12066.88</v>
      </c>
      <c r="DK30" s="80">
        <v>12510.960000000001</v>
      </c>
      <c r="DL30" s="80">
        <v>12972.560000000001</v>
      </c>
      <c r="DM30" s="80">
        <v>13480</v>
      </c>
      <c r="DN30" s="80">
        <v>14019.664000000001</v>
      </c>
      <c r="DO30" s="80">
        <v>14572.672</v>
      </c>
      <c r="DP30" s="80">
        <v>15159.447999999999</v>
      </c>
      <c r="DQ30" s="80">
        <v>15800.416000000001</v>
      </c>
      <c r="DR30" s="80">
        <v>16516</v>
      </c>
      <c r="DS30" s="80">
        <v>17311.368000000002</v>
      </c>
      <c r="DT30" s="80">
        <v>18172.903999999999</v>
      </c>
      <c r="DU30" s="80">
        <v>19092.856</v>
      </c>
      <c r="DV30" s="80">
        <v>20063.472000000005</v>
      </c>
      <c r="DW30" s="80">
        <v>21077</v>
      </c>
      <c r="DX30" s="80">
        <v>22134.639999999999</v>
      </c>
      <c r="DY30" s="80">
        <v>23241.559999999998</v>
      </c>
      <c r="DZ30" s="80">
        <v>24395.959999999995</v>
      </c>
      <c r="EA30" s="80">
        <v>25596.04</v>
      </c>
      <c r="EB30" s="80">
        <v>26840</v>
      </c>
      <c r="EC30" s="80">
        <v>28155.760000000002</v>
      </c>
      <c r="ED30" s="80">
        <v>29544.519999999997</v>
      </c>
      <c r="EE30" s="80">
        <v>30964.399999999994</v>
      </c>
      <c r="EF30" s="80">
        <v>32373.52</v>
      </c>
      <c r="EG30" s="80">
        <v>33730</v>
      </c>
      <c r="EH30" s="80">
        <v>35044.639999999999</v>
      </c>
      <c r="EI30" s="80">
        <v>36345.359999999993</v>
      </c>
      <c r="EJ30" s="80">
        <v>37615.960000000006</v>
      </c>
      <c r="EK30" s="80">
        <v>38840.240000000005</v>
      </c>
      <c r="EL30" s="80">
        <v>40002</v>
      </c>
      <c r="EM30" s="80">
        <v>41097.608</v>
      </c>
      <c r="EN30" s="80">
        <v>42137.864000000001</v>
      </c>
      <c r="EO30" s="80">
        <v>43128.215999999993</v>
      </c>
      <c r="EP30" s="80">
        <v>44074.112000000001</v>
      </c>
      <c r="EQ30" s="80">
        <v>44981</v>
      </c>
      <c r="ER30" s="80">
        <v>45845.248</v>
      </c>
      <c r="ES30" s="80">
        <v>46663.223999999995</v>
      </c>
      <c r="ET30" s="80">
        <v>47440.375999999997</v>
      </c>
      <c r="EU30" s="80">
        <v>48182.152000000002</v>
      </c>
      <c r="EV30" s="80">
        <v>48894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643903</v>
      </c>
      <c r="C32" s="83">
        <v>661928.83200000005</v>
      </c>
      <c r="D32" s="83">
        <v>682054.01600000006</v>
      </c>
      <c r="E32" s="83">
        <v>703858.38400000008</v>
      </c>
      <c r="F32" s="83">
        <v>726921.76800000004</v>
      </c>
      <c r="G32" s="83">
        <v>750824</v>
      </c>
      <c r="H32" s="83">
        <v>775845.19200000004</v>
      </c>
      <c r="I32" s="83">
        <v>802265.45599999989</v>
      </c>
      <c r="J32" s="83">
        <v>829664.62400000007</v>
      </c>
      <c r="K32" s="83">
        <v>857622.52800000005</v>
      </c>
      <c r="L32" s="83">
        <v>885719</v>
      </c>
      <c r="M32" s="83">
        <v>913757.28799999994</v>
      </c>
      <c r="N32" s="83">
        <v>942017.50399999996</v>
      </c>
      <c r="O32" s="83">
        <v>970794.77599999995</v>
      </c>
      <c r="P32" s="83">
        <v>1000384.232</v>
      </c>
      <c r="Q32" s="83">
        <v>1031081</v>
      </c>
      <c r="R32" s="83">
        <v>1062700.0080000001</v>
      </c>
      <c r="S32" s="83">
        <v>1095044.504</v>
      </c>
      <c r="T32" s="83">
        <v>1128392.0959999999</v>
      </c>
      <c r="U32" s="83">
        <v>1163020.392</v>
      </c>
      <c r="V32" s="83">
        <v>1199207</v>
      </c>
      <c r="W32" s="83">
        <v>1237139.68</v>
      </c>
      <c r="X32" s="83">
        <v>1276633.3600000001</v>
      </c>
      <c r="Y32" s="83">
        <v>1317406.3999999999</v>
      </c>
      <c r="Z32" s="83">
        <v>1359177.16</v>
      </c>
      <c r="AA32" s="83">
        <v>1401664</v>
      </c>
      <c r="AB32" s="83">
        <v>1445275.08</v>
      </c>
      <c r="AC32" s="83">
        <v>1490198.1600000001</v>
      </c>
      <c r="AD32" s="83">
        <v>1535820.9999999998</v>
      </c>
      <c r="AE32" s="83">
        <v>1581531.36</v>
      </c>
      <c r="AF32" s="83">
        <v>1626717</v>
      </c>
      <c r="AG32" s="83">
        <v>1671580.368</v>
      </c>
      <c r="AH32" s="83">
        <v>1716529.6240000001</v>
      </c>
      <c r="AI32" s="83">
        <v>1761261.0959999999</v>
      </c>
      <c r="AJ32" s="83">
        <v>1805471.112</v>
      </c>
      <c r="AK32" s="83">
        <v>1848856</v>
      </c>
      <c r="AL32" s="83">
        <v>1890806</v>
      </c>
      <c r="AM32" s="83">
        <v>1931523.5599999998</v>
      </c>
      <c r="AN32" s="83">
        <v>1971923.3199999998</v>
      </c>
      <c r="AO32" s="83">
        <v>2012919.9200000002</v>
      </c>
      <c r="AP32" s="83">
        <v>2055428</v>
      </c>
      <c r="AQ32" s="83">
        <v>2100232.92</v>
      </c>
      <c r="AR32" s="83">
        <v>2146724.92</v>
      </c>
      <c r="AS32" s="83">
        <v>2193725.96</v>
      </c>
      <c r="AT32" s="83">
        <v>2240058</v>
      </c>
      <c r="AU32" s="83">
        <v>2284543</v>
      </c>
      <c r="AV32" s="83">
        <v>2327303.7760000001</v>
      </c>
      <c r="AW32" s="83">
        <v>2369125.6879999996</v>
      </c>
      <c r="AX32" s="83">
        <v>2409824.5119999996</v>
      </c>
      <c r="AY32" s="83">
        <v>2449216.0240000002</v>
      </c>
      <c r="AZ32" s="83">
        <v>2487116</v>
      </c>
      <c r="BA32" s="83">
        <v>2522915.304</v>
      </c>
      <c r="BB32" s="83">
        <v>2556736.7519999994</v>
      </c>
      <c r="BC32" s="83">
        <v>2589494.048</v>
      </c>
      <c r="BD32" s="83">
        <v>2622100.8959999997</v>
      </c>
      <c r="BE32" s="83">
        <v>2655471</v>
      </c>
      <c r="BF32" s="83">
        <v>2689668.68</v>
      </c>
      <c r="BG32" s="83">
        <v>2724084.8</v>
      </c>
      <c r="BH32" s="83">
        <v>2758622.88</v>
      </c>
      <c r="BI32" s="83">
        <v>2793186.44</v>
      </c>
      <c r="BJ32" s="83">
        <v>2827679</v>
      </c>
      <c r="BK32" s="83">
        <v>2862281.9680000003</v>
      </c>
      <c r="BL32" s="83">
        <v>2897059.6639999994</v>
      </c>
      <c r="BM32" s="83">
        <v>2931739.9759999998</v>
      </c>
      <c r="BN32" s="83">
        <v>2966050.7919999999</v>
      </c>
      <c r="BO32" s="83">
        <v>2999720</v>
      </c>
      <c r="BP32" s="83">
        <v>3032789.3920000005</v>
      </c>
      <c r="BQ32" s="83">
        <v>3065440.3759999997</v>
      </c>
      <c r="BR32" s="83">
        <v>3097610.264</v>
      </c>
      <c r="BS32" s="83">
        <v>3129236.3679999998</v>
      </c>
      <c r="BT32" s="83">
        <v>3160256</v>
      </c>
      <c r="BU32" s="83">
        <v>3190732.44</v>
      </c>
      <c r="BV32" s="83">
        <v>3220707.48</v>
      </c>
      <c r="BW32" s="83">
        <v>3250086.2</v>
      </c>
      <c r="BX32" s="83">
        <v>3278773.68</v>
      </c>
      <c r="BY32" s="83">
        <v>3306675</v>
      </c>
      <c r="BZ32" s="83">
        <v>3333825.216</v>
      </c>
      <c r="CA32" s="83">
        <v>3360287.6079999995</v>
      </c>
      <c r="CB32" s="83">
        <v>3386009.5920000002</v>
      </c>
      <c r="CC32" s="83">
        <v>3410938.5840000003</v>
      </c>
      <c r="CD32" s="83">
        <v>3435022</v>
      </c>
      <c r="CE32" s="83">
        <v>3458172.6080000005</v>
      </c>
      <c r="CF32" s="83">
        <v>3480425.4639999997</v>
      </c>
      <c r="CG32" s="83">
        <v>3501911.4159999997</v>
      </c>
      <c r="CH32" s="83">
        <v>3522761.3120000004</v>
      </c>
      <c r="CI32" s="83">
        <v>3543106</v>
      </c>
      <c r="CJ32" s="83">
        <v>3562959.8960000006</v>
      </c>
      <c r="CK32" s="83">
        <v>3582235.7679999997</v>
      </c>
      <c r="CL32" s="83">
        <v>3600911.9919999996</v>
      </c>
      <c r="CM32" s="83">
        <v>3618966.9440000001</v>
      </c>
      <c r="CN32" s="83">
        <v>3636379</v>
      </c>
      <c r="CO32" s="83">
        <v>3653232.56</v>
      </c>
      <c r="CP32" s="83">
        <v>3669542.04</v>
      </c>
      <c r="CQ32" s="83">
        <v>3685180.84</v>
      </c>
      <c r="CR32" s="83">
        <v>3700022.36</v>
      </c>
      <c r="CS32" s="83">
        <v>3713940</v>
      </c>
      <c r="CT32" s="83">
        <v>3726914.8000000003</v>
      </c>
      <c r="CU32" s="83">
        <v>3739031.1599999992</v>
      </c>
      <c r="CV32" s="83">
        <v>3750317.5199999996</v>
      </c>
      <c r="CW32" s="83">
        <v>3760802.3200000003</v>
      </c>
      <c r="CX32" s="83">
        <v>3770514</v>
      </c>
      <c r="CY32" s="83">
        <v>3779461.6</v>
      </c>
      <c r="CZ32" s="83">
        <v>3787626.1599999997</v>
      </c>
      <c r="DA32" s="83">
        <v>3794994.12</v>
      </c>
      <c r="DB32" s="83">
        <v>3801551.92</v>
      </c>
      <c r="DC32" s="83">
        <v>3807286</v>
      </c>
      <c r="DD32" s="83">
        <v>3812174.1039999998</v>
      </c>
      <c r="DE32" s="83">
        <v>3816225.2719999999</v>
      </c>
      <c r="DF32" s="83">
        <v>3819472.8879999998</v>
      </c>
      <c r="DG32" s="83">
        <v>3821950.3360000001</v>
      </c>
      <c r="DH32" s="83">
        <v>3823691</v>
      </c>
      <c r="DI32" s="83">
        <v>3824650.5920000006</v>
      </c>
      <c r="DJ32" s="83">
        <v>3824806.8559999997</v>
      </c>
      <c r="DK32" s="83">
        <v>3824226.2239999999</v>
      </c>
      <c r="DL32" s="83">
        <v>3822975.128</v>
      </c>
      <c r="DM32" s="83">
        <v>3821120</v>
      </c>
      <c r="DN32" s="83">
        <v>3818603.8000000003</v>
      </c>
      <c r="DO32" s="83">
        <v>3815382.2399999998</v>
      </c>
      <c r="DP32" s="83">
        <v>3811540.8799999994</v>
      </c>
      <c r="DQ32" s="83">
        <v>3807165.28</v>
      </c>
      <c r="DR32" s="83">
        <v>3802341</v>
      </c>
      <c r="DS32" s="83">
        <v>3797005.6719999998</v>
      </c>
      <c r="DT32" s="83">
        <v>3791102.2559999996</v>
      </c>
      <c r="DU32" s="83">
        <v>3784724.304</v>
      </c>
      <c r="DV32" s="83">
        <v>3777965.3680000002</v>
      </c>
      <c r="DW32" s="83">
        <v>3770919</v>
      </c>
      <c r="DX32" s="83">
        <v>3763520.656</v>
      </c>
      <c r="DY32" s="83">
        <v>3755707.9679999999</v>
      </c>
      <c r="DZ32" s="83">
        <v>3747577.7519999999</v>
      </c>
      <c r="EA32" s="83">
        <v>3739226.8239999996</v>
      </c>
      <c r="EB32" s="83">
        <v>3730752</v>
      </c>
      <c r="EC32" s="83">
        <v>3722093.8079999997</v>
      </c>
      <c r="ED32" s="83">
        <v>3713187.7039999999</v>
      </c>
      <c r="EE32" s="83">
        <v>3704122.8960000002</v>
      </c>
      <c r="EF32" s="83">
        <v>3694988.5919999997</v>
      </c>
      <c r="EG32" s="83">
        <v>3685874</v>
      </c>
      <c r="EH32" s="83">
        <v>3676730.8960000002</v>
      </c>
      <c r="EI32" s="83">
        <v>3667499.8080000002</v>
      </c>
      <c r="EJ32" s="83">
        <v>3658253.0720000002</v>
      </c>
      <c r="EK32" s="83">
        <v>3649063.0239999997</v>
      </c>
      <c r="EL32" s="83">
        <v>3640002</v>
      </c>
      <c r="EM32" s="83">
        <v>3631031.76</v>
      </c>
      <c r="EN32" s="83">
        <v>3622104.08</v>
      </c>
      <c r="EO32" s="83">
        <v>3613276.3200000003</v>
      </c>
      <c r="EP32" s="83">
        <v>3604605.8400000003</v>
      </c>
      <c r="EQ32" s="83">
        <v>3596150</v>
      </c>
      <c r="ER32" s="83">
        <v>3587870.5600000005</v>
      </c>
      <c r="ES32" s="83">
        <v>3579729.2800000003</v>
      </c>
      <c r="ET32" s="83">
        <v>3571783.5199999996</v>
      </c>
      <c r="EU32" s="83">
        <v>3564090.6400000006</v>
      </c>
      <c r="EV32" s="83">
        <v>3556708</v>
      </c>
    </row>
    <row r="33" spans="1:152" ht="14.1" customHeight="1" x14ac:dyDescent="0.2">
      <c r="A33" s="59" t="s">
        <v>0</v>
      </c>
      <c r="B33" s="84">
        <v>109200</v>
      </c>
      <c r="C33" s="84">
        <v>119780.83200000001</v>
      </c>
      <c r="D33" s="84">
        <v>129675.216</v>
      </c>
      <c r="E33" s="84">
        <v>138894.38399999996</v>
      </c>
      <c r="F33" s="84">
        <v>147449.56799999997</v>
      </c>
      <c r="G33" s="84">
        <v>155352</v>
      </c>
      <c r="H33" s="84">
        <v>162594.19200000001</v>
      </c>
      <c r="I33" s="84">
        <v>169168.65600000002</v>
      </c>
      <c r="J33" s="84">
        <v>175086.62399999998</v>
      </c>
      <c r="K33" s="84">
        <v>180359.32800000004</v>
      </c>
      <c r="L33" s="84">
        <v>184998</v>
      </c>
      <c r="M33" s="84">
        <v>188534.25599999999</v>
      </c>
      <c r="N33" s="84">
        <v>190960.60799999998</v>
      </c>
      <c r="O33" s="84">
        <v>192979.63200000001</v>
      </c>
      <c r="P33" s="84">
        <v>195293.90400000004</v>
      </c>
      <c r="Q33" s="84">
        <v>198606</v>
      </c>
      <c r="R33" s="84">
        <v>202878.51200000002</v>
      </c>
      <c r="S33" s="84">
        <v>207643.05599999998</v>
      </c>
      <c r="T33" s="84">
        <v>212955.74400000001</v>
      </c>
      <c r="U33" s="84">
        <v>218872.68799999999</v>
      </c>
      <c r="V33" s="84">
        <v>225450</v>
      </c>
      <c r="W33" s="84">
        <v>232974.73599999998</v>
      </c>
      <c r="X33" s="84">
        <v>241409.48799999998</v>
      </c>
      <c r="Y33" s="84">
        <v>250323.67199999996</v>
      </c>
      <c r="Z33" s="84">
        <v>259286.70400000003</v>
      </c>
      <c r="AA33" s="84">
        <v>267868</v>
      </c>
      <c r="AB33" s="84">
        <v>276123.60800000007</v>
      </c>
      <c r="AC33" s="84">
        <v>284340.58400000003</v>
      </c>
      <c r="AD33" s="84">
        <v>292434.85599999997</v>
      </c>
      <c r="AE33" s="84">
        <v>300322.35200000001</v>
      </c>
      <c r="AF33" s="84">
        <v>307919</v>
      </c>
      <c r="AG33" s="84">
        <v>315504.97599999997</v>
      </c>
      <c r="AH33" s="84">
        <v>323136.32799999992</v>
      </c>
      <c r="AI33" s="84">
        <v>330392.79199999996</v>
      </c>
      <c r="AJ33" s="84">
        <v>336854.10400000005</v>
      </c>
      <c r="AK33" s="84">
        <v>342100</v>
      </c>
      <c r="AL33" s="84">
        <v>345969.66400000005</v>
      </c>
      <c r="AM33" s="84">
        <v>348743.272</v>
      </c>
      <c r="AN33" s="84">
        <v>350662.04799999995</v>
      </c>
      <c r="AO33" s="84">
        <v>351967.21600000001</v>
      </c>
      <c r="AP33" s="84">
        <v>352900</v>
      </c>
      <c r="AQ33" s="84">
        <v>353375.39199999993</v>
      </c>
      <c r="AR33" s="84">
        <v>353232.576</v>
      </c>
      <c r="AS33" s="84">
        <v>352599.06400000001</v>
      </c>
      <c r="AT33" s="84">
        <v>351602.36800000002</v>
      </c>
      <c r="AU33" s="84">
        <v>350370</v>
      </c>
      <c r="AV33" s="84">
        <v>348839.46400000004</v>
      </c>
      <c r="AW33" s="84">
        <v>346925.75200000004</v>
      </c>
      <c r="AX33" s="84">
        <v>344722.60800000001</v>
      </c>
      <c r="AY33" s="84">
        <v>342323.77600000001</v>
      </c>
      <c r="AZ33" s="84">
        <v>339823</v>
      </c>
      <c r="BA33" s="84">
        <v>336958.82400000002</v>
      </c>
      <c r="BB33" s="84">
        <v>333668.75200000004</v>
      </c>
      <c r="BC33" s="84">
        <v>330344.96799999999</v>
      </c>
      <c r="BD33" s="84">
        <v>327379.65600000002</v>
      </c>
      <c r="BE33" s="84">
        <v>325165</v>
      </c>
      <c r="BF33" s="84">
        <v>324061.51199999999</v>
      </c>
      <c r="BG33" s="84">
        <v>323807.73599999998</v>
      </c>
      <c r="BH33" s="84">
        <v>323862.90399999998</v>
      </c>
      <c r="BI33" s="84">
        <v>323686.24800000008</v>
      </c>
      <c r="BJ33" s="84">
        <v>322737</v>
      </c>
      <c r="BK33" s="84">
        <v>320951.94400000002</v>
      </c>
      <c r="BL33" s="84">
        <v>318691.592</v>
      </c>
      <c r="BM33" s="84">
        <v>316050.76799999992</v>
      </c>
      <c r="BN33" s="84">
        <v>313124.29600000003</v>
      </c>
      <c r="BO33" s="84">
        <v>310007</v>
      </c>
      <c r="BP33" s="84">
        <v>306611.47200000007</v>
      </c>
      <c r="BQ33" s="84">
        <v>302874.49599999998</v>
      </c>
      <c r="BR33" s="84">
        <v>298927.18400000001</v>
      </c>
      <c r="BS33" s="84">
        <v>294900.64799999999</v>
      </c>
      <c r="BT33" s="84">
        <v>290926</v>
      </c>
      <c r="BU33" s="84">
        <v>286958.82399999996</v>
      </c>
      <c r="BV33" s="84">
        <v>282911.712</v>
      </c>
      <c r="BW33" s="84">
        <v>278851.288</v>
      </c>
      <c r="BX33" s="84">
        <v>274844.17599999998</v>
      </c>
      <c r="BY33" s="84">
        <v>270957</v>
      </c>
      <c r="BZ33" s="84">
        <v>267183.55200000003</v>
      </c>
      <c r="CA33" s="84">
        <v>263479.41600000003</v>
      </c>
      <c r="CB33" s="84">
        <v>259853.90400000001</v>
      </c>
      <c r="CC33" s="84">
        <v>256316.32800000004</v>
      </c>
      <c r="CD33" s="84">
        <v>252876</v>
      </c>
      <c r="CE33" s="84">
        <v>249398.872</v>
      </c>
      <c r="CF33" s="84">
        <v>245878.73599999998</v>
      </c>
      <c r="CG33" s="84">
        <v>242516.66399999999</v>
      </c>
      <c r="CH33" s="84">
        <v>239513.728</v>
      </c>
      <c r="CI33" s="84">
        <v>237071</v>
      </c>
      <c r="CJ33" s="84">
        <v>235309.008</v>
      </c>
      <c r="CK33" s="84">
        <v>234093.704</v>
      </c>
      <c r="CL33" s="84">
        <v>233244.296</v>
      </c>
      <c r="CM33" s="84">
        <v>232579.992</v>
      </c>
      <c r="CN33" s="84">
        <v>231920</v>
      </c>
      <c r="CO33" s="84">
        <v>231357.6</v>
      </c>
      <c r="CP33" s="84">
        <v>231013.31999999998</v>
      </c>
      <c r="CQ33" s="84">
        <v>230747.24000000002</v>
      </c>
      <c r="CR33" s="84">
        <v>230419.44</v>
      </c>
      <c r="CS33" s="84">
        <v>229890</v>
      </c>
      <c r="CT33" s="84">
        <v>229133.96</v>
      </c>
      <c r="CU33" s="84">
        <v>228244.59999999998</v>
      </c>
      <c r="CV33" s="84">
        <v>227259.36</v>
      </c>
      <c r="CW33" s="84">
        <v>226215.67999999999</v>
      </c>
      <c r="CX33" s="84">
        <v>225151</v>
      </c>
      <c r="CY33" s="84">
        <v>224031.52800000002</v>
      </c>
      <c r="CZ33" s="84">
        <v>222832.304</v>
      </c>
      <c r="DA33" s="84">
        <v>221604.01599999995</v>
      </c>
      <c r="DB33" s="84">
        <v>220397.35199999998</v>
      </c>
      <c r="DC33" s="84">
        <v>219263</v>
      </c>
      <c r="DD33" s="84">
        <v>218183.76000000004</v>
      </c>
      <c r="DE33" s="84">
        <v>217125.83999999997</v>
      </c>
      <c r="DF33" s="84">
        <v>216115.03999999998</v>
      </c>
      <c r="DG33" s="84">
        <v>215177.16</v>
      </c>
      <c r="DH33" s="84">
        <v>214338</v>
      </c>
      <c r="DI33" s="84">
        <v>213604.296</v>
      </c>
      <c r="DJ33" s="84">
        <v>212958.84800000003</v>
      </c>
      <c r="DK33" s="84">
        <v>212391.55199999997</v>
      </c>
      <c r="DL33" s="84">
        <v>211892.304</v>
      </c>
      <c r="DM33" s="84">
        <v>211451</v>
      </c>
      <c r="DN33" s="84">
        <v>211086.712</v>
      </c>
      <c r="DO33" s="84">
        <v>210806.17599999995</v>
      </c>
      <c r="DP33" s="84">
        <v>210580.78399999999</v>
      </c>
      <c r="DQ33" s="84">
        <v>210381.92800000001</v>
      </c>
      <c r="DR33" s="84">
        <v>210181</v>
      </c>
      <c r="DS33" s="84">
        <v>209990.24000000002</v>
      </c>
      <c r="DT33" s="84">
        <v>209828.72</v>
      </c>
      <c r="DU33" s="84">
        <v>209678.07999999999</v>
      </c>
      <c r="DV33" s="84">
        <v>209519.96000000002</v>
      </c>
      <c r="DW33" s="84">
        <v>209336</v>
      </c>
      <c r="DX33" s="84">
        <v>209123.67200000002</v>
      </c>
      <c r="DY33" s="84">
        <v>208895.21599999999</v>
      </c>
      <c r="DZ33" s="84">
        <v>208654.42399999997</v>
      </c>
      <c r="EA33" s="84">
        <v>208405.08799999999</v>
      </c>
      <c r="EB33" s="84">
        <v>208151</v>
      </c>
      <c r="EC33" s="84">
        <v>207883.59999999998</v>
      </c>
      <c r="ED33" s="84">
        <v>207600.36000000002</v>
      </c>
      <c r="EE33" s="84">
        <v>207314.12</v>
      </c>
      <c r="EF33" s="84">
        <v>207037.72</v>
      </c>
      <c r="EG33" s="84">
        <v>206784</v>
      </c>
      <c r="EH33" s="84">
        <v>206548.96000000002</v>
      </c>
      <c r="EI33" s="84">
        <v>206324.04</v>
      </c>
      <c r="EJ33" s="84">
        <v>206115.24</v>
      </c>
      <c r="EK33" s="84">
        <v>205928.56000000003</v>
      </c>
      <c r="EL33" s="84">
        <v>205770</v>
      </c>
      <c r="EM33" s="84">
        <v>205642.72800000003</v>
      </c>
      <c r="EN33" s="84">
        <v>205542.74399999998</v>
      </c>
      <c r="EO33" s="84">
        <v>205465.296</v>
      </c>
      <c r="EP33" s="84">
        <v>205405.63199999998</v>
      </c>
      <c r="EQ33" s="84">
        <v>205359</v>
      </c>
      <c r="ER33" s="84">
        <v>205328.568</v>
      </c>
      <c r="ES33" s="84">
        <v>205317.50399999999</v>
      </c>
      <c r="ET33" s="84">
        <v>205321.05599999998</v>
      </c>
      <c r="EU33" s="84">
        <v>205334.47200000001</v>
      </c>
      <c r="EV33" s="84">
        <v>205353</v>
      </c>
    </row>
    <row r="34" spans="1:152" ht="14.1" customHeight="1" x14ac:dyDescent="0.2">
      <c r="A34" s="59" t="s">
        <v>1</v>
      </c>
      <c r="B34" s="84">
        <v>95252</v>
      </c>
      <c r="C34" s="84">
        <v>89818.967999999993</v>
      </c>
      <c r="D34" s="84">
        <v>88935.944000000003</v>
      </c>
      <c r="E34" s="84">
        <v>91316.335999999981</v>
      </c>
      <c r="F34" s="84">
        <v>95673.551999999996</v>
      </c>
      <c r="G34" s="84">
        <v>100721</v>
      </c>
      <c r="H34" s="84">
        <v>107316.408</v>
      </c>
      <c r="I34" s="84">
        <v>116317.50399999999</v>
      </c>
      <c r="J34" s="84">
        <v>126437.69599999998</v>
      </c>
      <c r="K34" s="84">
        <v>136390.39199999999</v>
      </c>
      <c r="L34" s="84">
        <v>144889</v>
      </c>
      <c r="M34" s="84">
        <v>151934.304</v>
      </c>
      <c r="N34" s="84">
        <v>158384.03199999998</v>
      </c>
      <c r="O34" s="84">
        <v>164237.00799999997</v>
      </c>
      <c r="P34" s="84">
        <v>169492.05599999998</v>
      </c>
      <c r="Q34" s="84">
        <v>174148</v>
      </c>
      <c r="R34" s="84">
        <v>177768.424</v>
      </c>
      <c r="S34" s="84">
        <v>180354.11199999999</v>
      </c>
      <c r="T34" s="84">
        <v>182559.68799999997</v>
      </c>
      <c r="U34" s="84">
        <v>185039.77600000001</v>
      </c>
      <c r="V34" s="84">
        <v>188449</v>
      </c>
      <c r="W34" s="84">
        <v>192754.4</v>
      </c>
      <c r="X34" s="84">
        <v>197519.56</v>
      </c>
      <c r="Y34" s="84">
        <v>202793.91999999998</v>
      </c>
      <c r="Z34" s="84">
        <v>208626.92</v>
      </c>
      <c r="AA34" s="84">
        <v>215068</v>
      </c>
      <c r="AB34" s="84">
        <v>222398.92</v>
      </c>
      <c r="AC34" s="84">
        <v>230586.71999999997</v>
      </c>
      <c r="AD34" s="84">
        <v>239208.75999999998</v>
      </c>
      <c r="AE34" s="84">
        <v>247842.40000000002</v>
      </c>
      <c r="AF34" s="84">
        <v>256065</v>
      </c>
      <c r="AG34" s="84">
        <v>263867.58400000003</v>
      </c>
      <c r="AH34" s="84">
        <v>271531.91199999995</v>
      </c>
      <c r="AI34" s="84">
        <v>279071.44800000003</v>
      </c>
      <c r="AJ34" s="84">
        <v>286499.65600000002</v>
      </c>
      <c r="AK34" s="84">
        <v>293830</v>
      </c>
      <c r="AL34" s="84">
        <v>301329.64799999999</v>
      </c>
      <c r="AM34" s="84">
        <v>308989.62399999995</v>
      </c>
      <c r="AN34" s="84">
        <v>316409.17599999998</v>
      </c>
      <c r="AO34" s="84">
        <v>323187.55200000003</v>
      </c>
      <c r="AP34" s="84">
        <v>328924</v>
      </c>
      <c r="AQ34" s="84">
        <v>333587.20800000004</v>
      </c>
      <c r="AR34" s="84">
        <v>337444.34400000004</v>
      </c>
      <c r="AS34" s="84">
        <v>340542.37599999999</v>
      </c>
      <c r="AT34" s="84">
        <v>342928.272</v>
      </c>
      <c r="AU34" s="84">
        <v>344649</v>
      </c>
      <c r="AV34" s="84">
        <v>345559.77600000001</v>
      </c>
      <c r="AW34" s="84">
        <v>345629.288</v>
      </c>
      <c r="AX34" s="84">
        <v>345074.712</v>
      </c>
      <c r="AY34" s="84">
        <v>344113.22399999999</v>
      </c>
      <c r="AZ34" s="84">
        <v>342962</v>
      </c>
      <c r="BA34" s="84">
        <v>341542.33599999995</v>
      </c>
      <c r="BB34" s="84">
        <v>339709.44799999997</v>
      </c>
      <c r="BC34" s="84">
        <v>337581.39199999999</v>
      </c>
      <c r="BD34" s="84">
        <v>335276.22400000005</v>
      </c>
      <c r="BE34" s="84">
        <v>332912</v>
      </c>
      <c r="BF34" s="84">
        <v>330241.24799999996</v>
      </c>
      <c r="BG34" s="84">
        <v>327185.26399999997</v>
      </c>
      <c r="BH34" s="84">
        <v>324115.25599999994</v>
      </c>
      <c r="BI34" s="84">
        <v>321402.43200000003</v>
      </c>
      <c r="BJ34" s="84">
        <v>319418</v>
      </c>
      <c r="BK34" s="84">
        <v>318519.62400000001</v>
      </c>
      <c r="BL34" s="84">
        <v>318459.83199999999</v>
      </c>
      <c r="BM34" s="84">
        <v>318702.12799999997</v>
      </c>
      <c r="BN34" s="84">
        <v>318710.01599999995</v>
      </c>
      <c r="BO34" s="84">
        <v>317947</v>
      </c>
      <c r="BP34" s="84">
        <v>316350.32799999998</v>
      </c>
      <c r="BQ34" s="84">
        <v>314277.66399999999</v>
      </c>
      <c r="BR34" s="84">
        <v>311823.13599999994</v>
      </c>
      <c r="BS34" s="84">
        <v>309080.87199999997</v>
      </c>
      <c r="BT34" s="84">
        <v>306145</v>
      </c>
      <c r="BU34" s="84">
        <v>302930.06400000001</v>
      </c>
      <c r="BV34" s="84">
        <v>299373.31199999998</v>
      </c>
      <c r="BW34" s="84">
        <v>295602.92800000001</v>
      </c>
      <c r="BX34" s="84">
        <v>291747.09600000002</v>
      </c>
      <c r="BY34" s="84">
        <v>287934</v>
      </c>
      <c r="BZ34" s="84">
        <v>284118.64800000004</v>
      </c>
      <c r="CA34" s="84">
        <v>280215.58399999997</v>
      </c>
      <c r="CB34" s="84">
        <v>276292.29599999997</v>
      </c>
      <c r="CC34" s="84">
        <v>272416.27200000006</v>
      </c>
      <c r="CD34" s="84">
        <v>268655</v>
      </c>
      <c r="CE34" s="84">
        <v>265002.272</v>
      </c>
      <c r="CF34" s="84">
        <v>261413.09599999999</v>
      </c>
      <c r="CG34" s="84">
        <v>257896.78399999999</v>
      </c>
      <c r="CH34" s="84">
        <v>254462.64800000002</v>
      </c>
      <c r="CI34" s="84">
        <v>251120</v>
      </c>
      <c r="CJ34" s="84">
        <v>247734.61600000001</v>
      </c>
      <c r="CK34" s="84">
        <v>244300.288</v>
      </c>
      <c r="CL34" s="84">
        <v>241018.35199999996</v>
      </c>
      <c r="CM34" s="84">
        <v>238090.144</v>
      </c>
      <c r="CN34" s="84">
        <v>235717</v>
      </c>
      <c r="CO34" s="84">
        <v>234018.69600000003</v>
      </c>
      <c r="CP34" s="84">
        <v>232861.00799999997</v>
      </c>
      <c r="CQ34" s="84">
        <v>232064.272</v>
      </c>
      <c r="CR34" s="84">
        <v>231448.82400000005</v>
      </c>
      <c r="CS34" s="84">
        <v>230835</v>
      </c>
      <c r="CT34" s="84">
        <v>230315.37600000002</v>
      </c>
      <c r="CU34" s="84">
        <v>230009.72799999997</v>
      </c>
      <c r="CV34" s="84">
        <v>229779.19200000001</v>
      </c>
      <c r="CW34" s="84">
        <v>229484.90400000001</v>
      </c>
      <c r="CX34" s="84">
        <v>228988</v>
      </c>
      <c r="CY34" s="84">
        <v>228263.408</v>
      </c>
      <c r="CZ34" s="84">
        <v>227403.70399999997</v>
      </c>
      <c r="DA34" s="84">
        <v>226446.49599999998</v>
      </c>
      <c r="DB34" s="84">
        <v>225429.39199999999</v>
      </c>
      <c r="DC34" s="84">
        <v>224390</v>
      </c>
      <c r="DD34" s="84">
        <v>223294.416</v>
      </c>
      <c r="DE34" s="84">
        <v>222117.56800000003</v>
      </c>
      <c r="DF34" s="84">
        <v>220910.31200000001</v>
      </c>
      <c r="DG34" s="84">
        <v>219723.50400000002</v>
      </c>
      <c r="DH34" s="84">
        <v>218608</v>
      </c>
      <c r="DI34" s="84">
        <v>217546.50400000002</v>
      </c>
      <c r="DJ34" s="84">
        <v>216505.11199999996</v>
      </c>
      <c r="DK34" s="84">
        <v>215509.76800000001</v>
      </c>
      <c r="DL34" s="84">
        <v>214586.41600000003</v>
      </c>
      <c r="DM34" s="84">
        <v>213761</v>
      </c>
      <c r="DN34" s="84">
        <v>213040.15999999997</v>
      </c>
      <c r="DO34" s="84">
        <v>212406.6</v>
      </c>
      <c r="DP34" s="84">
        <v>211850.36000000002</v>
      </c>
      <c r="DQ34" s="84">
        <v>211361.48</v>
      </c>
      <c r="DR34" s="84">
        <v>210930</v>
      </c>
      <c r="DS34" s="84">
        <v>210574.864</v>
      </c>
      <c r="DT34" s="84">
        <v>210302.712</v>
      </c>
      <c r="DU34" s="84">
        <v>210085.12799999997</v>
      </c>
      <c r="DV34" s="84">
        <v>209893.696</v>
      </c>
      <c r="DW34" s="84">
        <v>209700</v>
      </c>
      <c r="DX34" s="84">
        <v>209516.21600000001</v>
      </c>
      <c r="DY34" s="84">
        <v>209361.28799999997</v>
      </c>
      <c r="DZ34" s="84">
        <v>209216.95199999999</v>
      </c>
      <c r="EA34" s="84">
        <v>209064.94400000002</v>
      </c>
      <c r="EB34" s="84">
        <v>208887</v>
      </c>
      <c r="EC34" s="84">
        <v>208680.57600000003</v>
      </c>
      <c r="ED34" s="84">
        <v>208457.848</v>
      </c>
      <c r="EE34" s="84">
        <v>208222.63199999998</v>
      </c>
      <c r="EF34" s="84">
        <v>207978.74400000001</v>
      </c>
      <c r="EG34" s="84">
        <v>207730</v>
      </c>
      <c r="EH34" s="84">
        <v>207467.84</v>
      </c>
      <c r="EI34" s="84">
        <v>207189.72</v>
      </c>
      <c r="EJ34" s="84">
        <v>206908.47999999998</v>
      </c>
      <c r="EK34" s="84">
        <v>206636.96</v>
      </c>
      <c r="EL34" s="84">
        <v>206388</v>
      </c>
      <c r="EM34" s="84">
        <v>206157.61599999998</v>
      </c>
      <c r="EN34" s="84">
        <v>205937.24799999999</v>
      </c>
      <c r="EO34" s="84">
        <v>205732.872</v>
      </c>
      <c r="EP34" s="84">
        <v>205550.46400000001</v>
      </c>
      <c r="EQ34" s="84">
        <v>205396</v>
      </c>
      <c r="ER34" s="84">
        <v>205265.49600000001</v>
      </c>
      <c r="ES34" s="84">
        <v>205154.96799999999</v>
      </c>
      <c r="ET34" s="84">
        <v>205070.39199999999</v>
      </c>
      <c r="EU34" s="84">
        <v>205017.74400000001</v>
      </c>
      <c r="EV34" s="84">
        <v>205003</v>
      </c>
    </row>
    <row r="35" spans="1:152" ht="14.1" customHeight="1" x14ac:dyDescent="0.2">
      <c r="A35" s="60" t="s">
        <v>2</v>
      </c>
      <c r="B35" s="84">
        <v>81665</v>
      </c>
      <c r="C35" s="84">
        <v>87000.33600000001</v>
      </c>
      <c r="D35" s="84">
        <v>89719.808000000005</v>
      </c>
      <c r="E35" s="84">
        <v>90855.512000000002</v>
      </c>
      <c r="F35" s="84">
        <v>91439.544000000009</v>
      </c>
      <c r="G35" s="84">
        <v>92504</v>
      </c>
      <c r="H35" s="84">
        <v>93360.816000000006</v>
      </c>
      <c r="I35" s="84">
        <v>93321.927999999985</v>
      </c>
      <c r="J35" s="84">
        <v>93419.432000000001</v>
      </c>
      <c r="K35" s="84">
        <v>94685.423999999999</v>
      </c>
      <c r="L35" s="84">
        <v>98152</v>
      </c>
      <c r="M35" s="84">
        <v>104658.504</v>
      </c>
      <c r="N35" s="84">
        <v>113516.872</v>
      </c>
      <c r="O35" s="84">
        <v>123468.08799999999</v>
      </c>
      <c r="P35" s="84">
        <v>133253.13600000003</v>
      </c>
      <c r="Q35" s="84">
        <v>141613</v>
      </c>
      <c r="R35" s="84">
        <v>148553.04</v>
      </c>
      <c r="S35" s="84">
        <v>154912.59999999998</v>
      </c>
      <c r="T35" s="84">
        <v>160683.63999999998</v>
      </c>
      <c r="U35" s="84">
        <v>165858.12</v>
      </c>
      <c r="V35" s="84">
        <v>170428</v>
      </c>
      <c r="W35" s="84">
        <v>173967.90400000004</v>
      </c>
      <c r="X35" s="84">
        <v>176483.19199999998</v>
      </c>
      <c r="Y35" s="84">
        <v>178611.92799999996</v>
      </c>
      <c r="Z35" s="84">
        <v>180992.17600000001</v>
      </c>
      <c r="AA35" s="84">
        <v>184262</v>
      </c>
      <c r="AB35" s="84">
        <v>188421.04800000004</v>
      </c>
      <c r="AC35" s="84">
        <v>193043.94400000002</v>
      </c>
      <c r="AD35" s="84">
        <v>198131.21600000001</v>
      </c>
      <c r="AE35" s="84">
        <v>203683.39200000002</v>
      </c>
      <c r="AF35" s="84">
        <v>209701</v>
      </c>
      <c r="AG35" s="84">
        <v>216406.296</v>
      </c>
      <c r="AH35" s="84">
        <v>223798.92799999999</v>
      </c>
      <c r="AI35" s="84">
        <v>231545.51199999999</v>
      </c>
      <c r="AJ35" s="84">
        <v>239312.66400000002</v>
      </c>
      <c r="AK35" s="84">
        <v>246767</v>
      </c>
      <c r="AL35" s="84">
        <v>253825.91200000001</v>
      </c>
      <c r="AM35" s="84">
        <v>260711.65599999999</v>
      </c>
      <c r="AN35" s="84">
        <v>267548.14399999997</v>
      </c>
      <c r="AO35" s="84">
        <v>274459.28800000006</v>
      </c>
      <c r="AP35" s="84">
        <v>281569</v>
      </c>
      <c r="AQ35" s="84">
        <v>289279.02400000003</v>
      </c>
      <c r="AR35" s="84">
        <v>297506.75200000004</v>
      </c>
      <c r="AS35" s="84">
        <v>305649.56799999997</v>
      </c>
      <c r="AT35" s="84">
        <v>313104.85599999997</v>
      </c>
      <c r="AU35" s="84">
        <v>319270</v>
      </c>
      <c r="AV35" s="84">
        <v>324090.40799999994</v>
      </c>
      <c r="AW35" s="84">
        <v>327967.82399999996</v>
      </c>
      <c r="AX35" s="84">
        <v>330984.136</v>
      </c>
      <c r="AY35" s="84">
        <v>333221.23200000002</v>
      </c>
      <c r="AZ35" s="84">
        <v>334761</v>
      </c>
      <c r="BA35" s="84">
        <v>335388.91199999995</v>
      </c>
      <c r="BB35" s="84">
        <v>335050.37599999993</v>
      </c>
      <c r="BC35" s="84">
        <v>334067.18399999995</v>
      </c>
      <c r="BD35" s="84">
        <v>332761.12800000003</v>
      </c>
      <c r="BE35" s="84">
        <v>331454</v>
      </c>
      <c r="BF35" s="84">
        <v>330098.74400000001</v>
      </c>
      <c r="BG35" s="84">
        <v>328480.83200000005</v>
      </c>
      <c r="BH35" s="84">
        <v>326670.848</v>
      </c>
      <c r="BI35" s="84">
        <v>324739.37600000005</v>
      </c>
      <c r="BJ35" s="84">
        <v>322757</v>
      </c>
      <c r="BK35" s="84">
        <v>320504.63200000004</v>
      </c>
      <c r="BL35" s="84">
        <v>317935.21599999996</v>
      </c>
      <c r="BM35" s="84">
        <v>315377.38399999996</v>
      </c>
      <c r="BN35" s="84">
        <v>313159.76800000004</v>
      </c>
      <c r="BO35" s="84">
        <v>311611</v>
      </c>
      <c r="BP35" s="84">
        <v>311078.00800000009</v>
      </c>
      <c r="BQ35" s="84">
        <v>311341.70400000003</v>
      </c>
      <c r="BR35" s="84">
        <v>311881.696</v>
      </c>
      <c r="BS35" s="84">
        <v>312177.592</v>
      </c>
      <c r="BT35" s="84">
        <v>311709</v>
      </c>
      <c r="BU35" s="84">
        <v>310415.45600000006</v>
      </c>
      <c r="BV35" s="84">
        <v>308643.88799999998</v>
      </c>
      <c r="BW35" s="84">
        <v>306484.99200000003</v>
      </c>
      <c r="BX35" s="84">
        <v>304029.46400000004</v>
      </c>
      <c r="BY35" s="84">
        <v>301368</v>
      </c>
      <c r="BZ35" s="84">
        <v>298415.17600000009</v>
      </c>
      <c r="CA35" s="84">
        <v>295110.52799999999</v>
      </c>
      <c r="CB35" s="84">
        <v>291582.19199999998</v>
      </c>
      <c r="CC35" s="84">
        <v>287958.304</v>
      </c>
      <c r="CD35" s="84">
        <v>284367</v>
      </c>
      <c r="CE35" s="84">
        <v>280763.15999999997</v>
      </c>
      <c r="CF35" s="84">
        <v>277061.36</v>
      </c>
      <c r="CG35" s="84">
        <v>273329.27999999997</v>
      </c>
      <c r="CH35" s="84">
        <v>269634.60000000003</v>
      </c>
      <c r="CI35" s="84">
        <v>266045</v>
      </c>
      <c r="CJ35" s="84">
        <v>262553.58399999997</v>
      </c>
      <c r="CK35" s="84">
        <v>259115.23199999999</v>
      </c>
      <c r="CL35" s="84">
        <v>255740.28800000003</v>
      </c>
      <c r="CM35" s="84">
        <v>252439.09599999999</v>
      </c>
      <c r="CN35" s="84">
        <v>249222</v>
      </c>
      <c r="CO35" s="84">
        <v>245954.24799999999</v>
      </c>
      <c r="CP35" s="84">
        <v>242628.94399999999</v>
      </c>
      <c r="CQ35" s="84">
        <v>239448.21599999999</v>
      </c>
      <c r="CR35" s="84">
        <v>236614.19200000001</v>
      </c>
      <c r="CS35" s="84">
        <v>234329</v>
      </c>
      <c r="CT35" s="84">
        <v>232711.37599999999</v>
      </c>
      <c r="CU35" s="84">
        <v>231626.568</v>
      </c>
      <c r="CV35" s="84">
        <v>230896.47199999998</v>
      </c>
      <c r="CW35" s="84">
        <v>230342.98400000003</v>
      </c>
      <c r="CX35" s="84">
        <v>229788</v>
      </c>
      <c r="CY35" s="84">
        <v>229323.56800000003</v>
      </c>
      <c r="CZ35" s="84">
        <v>229068.42399999997</v>
      </c>
      <c r="DA35" s="84">
        <v>228884.49599999998</v>
      </c>
      <c r="DB35" s="84">
        <v>228633.712</v>
      </c>
      <c r="DC35" s="84">
        <v>228178</v>
      </c>
      <c r="DD35" s="84">
        <v>227491.88800000001</v>
      </c>
      <c r="DE35" s="84">
        <v>226667.42399999997</v>
      </c>
      <c r="DF35" s="84">
        <v>225742.81599999996</v>
      </c>
      <c r="DG35" s="84">
        <v>224756.27200000003</v>
      </c>
      <c r="DH35" s="84">
        <v>223746</v>
      </c>
      <c r="DI35" s="84">
        <v>222677.95200000002</v>
      </c>
      <c r="DJ35" s="84">
        <v>221526.65600000002</v>
      </c>
      <c r="DK35" s="84">
        <v>220343.18399999998</v>
      </c>
      <c r="DL35" s="84">
        <v>219178.60800000001</v>
      </c>
      <c r="DM35" s="84">
        <v>218084</v>
      </c>
      <c r="DN35" s="84">
        <v>217041.872</v>
      </c>
      <c r="DO35" s="84">
        <v>216018.17599999998</v>
      </c>
      <c r="DP35" s="84">
        <v>215039.144</v>
      </c>
      <c r="DQ35" s="84">
        <v>214131.008</v>
      </c>
      <c r="DR35" s="84">
        <v>213320</v>
      </c>
      <c r="DS35" s="84">
        <v>212612.64800000002</v>
      </c>
      <c r="DT35" s="84">
        <v>211991.46399999998</v>
      </c>
      <c r="DU35" s="84">
        <v>211446.65599999999</v>
      </c>
      <c r="DV35" s="84">
        <v>210968.432</v>
      </c>
      <c r="DW35" s="84">
        <v>210547</v>
      </c>
      <c r="DX35" s="84">
        <v>210201.17599999998</v>
      </c>
      <c r="DY35" s="84">
        <v>209937.48799999998</v>
      </c>
      <c r="DZ35" s="84">
        <v>209727.71199999997</v>
      </c>
      <c r="EA35" s="84">
        <v>209543.62400000001</v>
      </c>
      <c r="EB35" s="84">
        <v>209357</v>
      </c>
      <c r="EC35" s="84">
        <v>209179.95199999999</v>
      </c>
      <c r="ED35" s="84">
        <v>209031.29599999997</v>
      </c>
      <c r="EE35" s="84">
        <v>208892.86399999997</v>
      </c>
      <c r="EF35" s="84">
        <v>208746.48800000001</v>
      </c>
      <c r="EG35" s="84">
        <v>208574</v>
      </c>
      <c r="EH35" s="84">
        <v>208372.80799999999</v>
      </c>
      <c r="EI35" s="84">
        <v>208155.02399999998</v>
      </c>
      <c r="EJ35" s="84">
        <v>207924.53599999996</v>
      </c>
      <c r="EK35" s="84">
        <v>207685.23200000002</v>
      </c>
      <c r="EL35" s="84">
        <v>207441</v>
      </c>
      <c r="EM35" s="84">
        <v>207183.296</v>
      </c>
      <c r="EN35" s="84">
        <v>206909.52800000002</v>
      </c>
      <c r="EO35" s="84">
        <v>206632.51199999999</v>
      </c>
      <c r="EP35" s="84">
        <v>206365.06400000001</v>
      </c>
      <c r="EQ35" s="84">
        <v>206120</v>
      </c>
      <c r="ER35" s="84">
        <v>205888.77599999998</v>
      </c>
      <c r="ES35" s="84">
        <v>205662.848</v>
      </c>
      <c r="ET35" s="84">
        <v>205455.03200000001</v>
      </c>
      <c r="EU35" s="84">
        <v>205278.144</v>
      </c>
      <c r="EV35" s="84">
        <v>205145</v>
      </c>
    </row>
    <row r="36" spans="1:152" ht="14.1" customHeight="1" x14ac:dyDescent="0.2">
      <c r="A36" s="59" t="s">
        <v>3</v>
      </c>
      <c r="B36" s="84">
        <v>69905</v>
      </c>
      <c r="C36" s="84">
        <v>71074.232000000018</v>
      </c>
      <c r="D36" s="84">
        <v>72725.936000000002</v>
      </c>
      <c r="E36" s="84">
        <v>74685.824000000008</v>
      </c>
      <c r="F36" s="84">
        <v>76779.607999999993</v>
      </c>
      <c r="G36" s="84">
        <v>78833</v>
      </c>
      <c r="H36" s="84">
        <v>80962.191999999995</v>
      </c>
      <c r="I36" s="84">
        <v>83283.375999999989</v>
      </c>
      <c r="J36" s="84">
        <v>85622.263999999996</v>
      </c>
      <c r="K36" s="84">
        <v>87804.567999999999</v>
      </c>
      <c r="L36" s="84">
        <v>89656</v>
      </c>
      <c r="M36" s="84">
        <v>90500.479999999996</v>
      </c>
      <c r="N36" s="84">
        <v>90454.199999999983</v>
      </c>
      <c r="O36" s="84">
        <v>90531.28</v>
      </c>
      <c r="P36" s="84">
        <v>91745.840000000011</v>
      </c>
      <c r="Q36" s="84">
        <v>95112</v>
      </c>
      <c r="R36" s="84">
        <v>101453.68000000001</v>
      </c>
      <c r="S36" s="84">
        <v>110094.79999999999</v>
      </c>
      <c r="T36" s="84">
        <v>119799.48</v>
      </c>
      <c r="U36" s="84">
        <v>129331.84000000001</v>
      </c>
      <c r="V36" s="84">
        <v>137456</v>
      </c>
      <c r="W36" s="84">
        <v>144190.20000000001</v>
      </c>
      <c r="X36" s="84">
        <v>150358.35999999999</v>
      </c>
      <c r="Y36" s="84">
        <v>155933.11999999997</v>
      </c>
      <c r="Z36" s="84">
        <v>160887.12</v>
      </c>
      <c r="AA36" s="84">
        <v>165193</v>
      </c>
      <c r="AB36" s="84">
        <v>168462.12</v>
      </c>
      <c r="AC36" s="84">
        <v>170712.72</v>
      </c>
      <c r="AD36" s="84">
        <v>172527.75999999998</v>
      </c>
      <c r="AE36" s="84">
        <v>174490.2</v>
      </c>
      <c r="AF36" s="84">
        <v>177183</v>
      </c>
      <c r="AG36" s="84">
        <v>180559.79199999999</v>
      </c>
      <c r="AH36" s="84">
        <v>184231.93599999999</v>
      </c>
      <c r="AI36" s="84">
        <v>188268.984</v>
      </c>
      <c r="AJ36" s="84">
        <v>192740.48799999998</v>
      </c>
      <c r="AK36" s="84">
        <v>197716</v>
      </c>
      <c r="AL36" s="84">
        <v>203283.16800000001</v>
      </c>
      <c r="AM36" s="84">
        <v>209395.62399999998</v>
      </c>
      <c r="AN36" s="84">
        <v>215921.89599999998</v>
      </c>
      <c r="AO36" s="84">
        <v>222730.51200000002</v>
      </c>
      <c r="AP36" s="84">
        <v>229690</v>
      </c>
      <c r="AQ36" s="84">
        <v>236921.51200000002</v>
      </c>
      <c r="AR36" s="84">
        <v>244512.696</v>
      </c>
      <c r="AS36" s="84">
        <v>252281.82399999996</v>
      </c>
      <c r="AT36" s="84">
        <v>260047.16800000006</v>
      </c>
      <c r="AU36" s="84">
        <v>267627</v>
      </c>
      <c r="AV36" s="84">
        <v>275357.57600000006</v>
      </c>
      <c r="AW36" s="84">
        <v>283360.04800000001</v>
      </c>
      <c r="AX36" s="84">
        <v>291130.03200000001</v>
      </c>
      <c r="AY36" s="84">
        <v>298163.14400000003</v>
      </c>
      <c r="AZ36" s="84">
        <v>303955</v>
      </c>
      <c r="BA36" s="84">
        <v>308384.32000000007</v>
      </c>
      <c r="BB36" s="84">
        <v>311787.36</v>
      </c>
      <c r="BC36" s="84">
        <v>314346.04000000004</v>
      </c>
      <c r="BD36" s="84">
        <v>316242.28000000003</v>
      </c>
      <c r="BE36" s="84">
        <v>317658</v>
      </c>
      <c r="BF36" s="84">
        <v>318413.47200000001</v>
      </c>
      <c r="BG36" s="84">
        <v>318387.41599999997</v>
      </c>
      <c r="BH36" s="84">
        <v>317849.424</v>
      </c>
      <c r="BI36" s="84">
        <v>317069.08800000005</v>
      </c>
      <c r="BJ36" s="84">
        <v>316316</v>
      </c>
      <c r="BK36" s="84">
        <v>315587.53600000002</v>
      </c>
      <c r="BL36" s="84">
        <v>314703.96799999999</v>
      </c>
      <c r="BM36" s="84">
        <v>313669.23200000002</v>
      </c>
      <c r="BN36" s="84">
        <v>312487.26400000002</v>
      </c>
      <c r="BO36" s="84">
        <v>311162</v>
      </c>
      <c r="BP36" s="84">
        <v>309459.05599999998</v>
      </c>
      <c r="BQ36" s="84">
        <v>307375.80799999996</v>
      </c>
      <c r="BR36" s="84">
        <v>305263.83199999994</v>
      </c>
      <c r="BS36" s="84">
        <v>303474.70399999997</v>
      </c>
      <c r="BT36" s="84">
        <v>302360</v>
      </c>
      <c r="BU36" s="84">
        <v>302268.50400000002</v>
      </c>
      <c r="BV36" s="84">
        <v>302965.83199999999</v>
      </c>
      <c r="BW36" s="84">
        <v>303928.80799999996</v>
      </c>
      <c r="BX36" s="84">
        <v>304634.25599999999</v>
      </c>
      <c r="BY36" s="84">
        <v>304559</v>
      </c>
      <c r="BZ36" s="84">
        <v>303642.40000000002</v>
      </c>
      <c r="CA36" s="84">
        <v>302233.23999999993</v>
      </c>
      <c r="CB36" s="84">
        <v>300422.48</v>
      </c>
      <c r="CC36" s="84">
        <v>298301.08</v>
      </c>
      <c r="CD36" s="84">
        <v>295960</v>
      </c>
      <c r="CE36" s="84">
        <v>293313.76799999998</v>
      </c>
      <c r="CF36" s="84">
        <v>290301.74399999995</v>
      </c>
      <c r="CG36" s="84">
        <v>287052.136</v>
      </c>
      <c r="CH36" s="84">
        <v>283693.152</v>
      </c>
      <c r="CI36" s="84">
        <v>280353</v>
      </c>
      <c r="CJ36" s="84">
        <v>276985.79200000002</v>
      </c>
      <c r="CK36" s="84">
        <v>273506.05599999998</v>
      </c>
      <c r="CL36" s="84">
        <v>269982.62400000001</v>
      </c>
      <c r="CM36" s="84">
        <v>266484.32800000004</v>
      </c>
      <c r="CN36" s="84">
        <v>263080</v>
      </c>
      <c r="CO36" s="84">
        <v>259761.56</v>
      </c>
      <c r="CP36" s="84">
        <v>256483.11999999997</v>
      </c>
      <c r="CQ36" s="84">
        <v>253256.8</v>
      </c>
      <c r="CR36" s="84">
        <v>250094.72</v>
      </c>
      <c r="CS36" s="84">
        <v>247009</v>
      </c>
      <c r="CT36" s="84">
        <v>243864.12000000002</v>
      </c>
      <c r="CU36" s="84">
        <v>240652</v>
      </c>
      <c r="CV36" s="84">
        <v>237575.91999999998</v>
      </c>
      <c r="CW36" s="84">
        <v>234839.16</v>
      </c>
      <c r="CX36" s="84">
        <v>232645</v>
      </c>
      <c r="CY36" s="84">
        <v>231111.23200000002</v>
      </c>
      <c r="CZ36" s="84">
        <v>230102.33599999998</v>
      </c>
      <c r="DA36" s="84">
        <v>229441.62399999998</v>
      </c>
      <c r="DB36" s="84">
        <v>228952.408</v>
      </c>
      <c r="DC36" s="84">
        <v>228458</v>
      </c>
      <c r="DD36" s="84">
        <v>228049.584</v>
      </c>
      <c r="DE36" s="84">
        <v>227844.95199999996</v>
      </c>
      <c r="DF36" s="84">
        <v>227707.32799999998</v>
      </c>
      <c r="DG36" s="84">
        <v>227499.93600000002</v>
      </c>
      <c r="DH36" s="84">
        <v>227086</v>
      </c>
      <c r="DI36" s="84">
        <v>226439.79199999999</v>
      </c>
      <c r="DJ36" s="84">
        <v>225652.49599999998</v>
      </c>
      <c r="DK36" s="84">
        <v>224762.70399999997</v>
      </c>
      <c r="DL36" s="84">
        <v>223809.00800000003</v>
      </c>
      <c r="DM36" s="84">
        <v>222830</v>
      </c>
      <c r="DN36" s="84">
        <v>221791.45600000001</v>
      </c>
      <c r="DO36" s="84">
        <v>220667.64799999996</v>
      </c>
      <c r="DP36" s="84">
        <v>219509.91200000001</v>
      </c>
      <c r="DQ36" s="84">
        <v>218369.58400000003</v>
      </c>
      <c r="DR36" s="84">
        <v>217298</v>
      </c>
      <c r="DS36" s="84">
        <v>216277.52800000002</v>
      </c>
      <c r="DT36" s="84">
        <v>215273.94399999999</v>
      </c>
      <c r="DU36" s="84">
        <v>214313.69599999997</v>
      </c>
      <c r="DV36" s="84">
        <v>213423.23200000002</v>
      </c>
      <c r="DW36" s="84">
        <v>212629</v>
      </c>
      <c r="DX36" s="84">
        <v>211937.416</v>
      </c>
      <c r="DY36" s="84">
        <v>211330.848</v>
      </c>
      <c r="DZ36" s="84">
        <v>210799.67199999999</v>
      </c>
      <c r="EA36" s="84">
        <v>210334.26400000002</v>
      </c>
      <c r="EB36" s="84">
        <v>209925</v>
      </c>
      <c r="EC36" s="84">
        <v>209590.55200000003</v>
      </c>
      <c r="ED36" s="84">
        <v>209337.33599999998</v>
      </c>
      <c r="EE36" s="84">
        <v>209137.34399999998</v>
      </c>
      <c r="EF36" s="84">
        <v>208962.56800000003</v>
      </c>
      <c r="EG36" s="84">
        <v>208785</v>
      </c>
      <c r="EH36" s="84">
        <v>208616.67200000002</v>
      </c>
      <c r="EI36" s="84">
        <v>208476.25599999996</v>
      </c>
      <c r="EJ36" s="84">
        <v>208345.704</v>
      </c>
      <c r="EK36" s="84">
        <v>208206.96800000002</v>
      </c>
      <c r="EL36" s="84">
        <v>208042</v>
      </c>
      <c r="EM36" s="84">
        <v>207848.17600000001</v>
      </c>
      <c r="EN36" s="84">
        <v>207637.52799999999</v>
      </c>
      <c r="EO36" s="84">
        <v>207413.99199999997</v>
      </c>
      <c r="EP36" s="84">
        <v>207181.50400000002</v>
      </c>
      <c r="EQ36" s="84">
        <v>206944</v>
      </c>
      <c r="ER36" s="84">
        <v>206698.856</v>
      </c>
      <c r="ES36" s="84">
        <v>206443.448</v>
      </c>
      <c r="ET36" s="84">
        <v>206181.71199999997</v>
      </c>
      <c r="EU36" s="84">
        <v>205917.58399999997</v>
      </c>
      <c r="EV36" s="84">
        <v>205655</v>
      </c>
    </row>
    <row r="37" spans="1:152" ht="14.1" customHeight="1" x14ac:dyDescent="0.2">
      <c r="A37" s="59" t="s">
        <v>4</v>
      </c>
      <c r="B37" s="84">
        <v>58462</v>
      </c>
      <c r="C37" s="84">
        <v>60027.792000000001</v>
      </c>
      <c r="D37" s="84">
        <v>61596.135999999999</v>
      </c>
      <c r="E37" s="84">
        <v>63181.383999999998</v>
      </c>
      <c r="F37" s="84">
        <v>64797.888000000006</v>
      </c>
      <c r="G37" s="84">
        <v>66460</v>
      </c>
      <c r="H37" s="84">
        <v>68158.152000000016</v>
      </c>
      <c r="I37" s="84">
        <v>69882.775999999998</v>
      </c>
      <c r="J37" s="84">
        <v>71648.224000000002</v>
      </c>
      <c r="K37" s="84">
        <v>73468.847999999998</v>
      </c>
      <c r="L37" s="84">
        <v>75359</v>
      </c>
      <c r="M37" s="84">
        <v>77430.872000000003</v>
      </c>
      <c r="N37" s="84">
        <v>79674.895999999993</v>
      </c>
      <c r="O37" s="84">
        <v>81922.784</v>
      </c>
      <c r="P37" s="84">
        <v>84006.248000000007</v>
      </c>
      <c r="Q37" s="84">
        <v>85757</v>
      </c>
      <c r="R37" s="84">
        <v>86517.440000000017</v>
      </c>
      <c r="S37" s="84">
        <v>86399.76</v>
      </c>
      <c r="T37" s="84">
        <v>86390.36</v>
      </c>
      <c r="U37" s="84">
        <v>87475.64</v>
      </c>
      <c r="V37" s="84">
        <v>90642</v>
      </c>
      <c r="W37" s="84">
        <v>96704.639999999999</v>
      </c>
      <c r="X37" s="84">
        <v>105005.95999999999</v>
      </c>
      <c r="Y37" s="84">
        <v>114323.15999999999</v>
      </c>
      <c r="Z37" s="84">
        <v>123433.44</v>
      </c>
      <c r="AA37" s="84">
        <v>131114</v>
      </c>
      <c r="AB37" s="84">
        <v>137406.40800000002</v>
      </c>
      <c r="AC37" s="84">
        <v>143125.864</v>
      </c>
      <c r="AD37" s="84">
        <v>148210.016</v>
      </c>
      <c r="AE37" s="84">
        <v>152596.51200000002</v>
      </c>
      <c r="AF37" s="84">
        <v>156223</v>
      </c>
      <c r="AG37" s="84">
        <v>158666.52000000002</v>
      </c>
      <c r="AH37" s="84">
        <v>159968.64000000001</v>
      </c>
      <c r="AI37" s="84">
        <v>160763.79999999999</v>
      </c>
      <c r="AJ37" s="84">
        <v>161686.44000000003</v>
      </c>
      <c r="AK37" s="84">
        <v>163371</v>
      </c>
      <c r="AL37" s="84">
        <v>165645.20800000001</v>
      </c>
      <c r="AM37" s="84">
        <v>168086.10399999999</v>
      </c>
      <c r="AN37" s="84">
        <v>170952.09599999999</v>
      </c>
      <c r="AO37" s="84">
        <v>174501.592</v>
      </c>
      <c r="AP37" s="84">
        <v>178993</v>
      </c>
      <c r="AQ37" s="84">
        <v>184730.06399999998</v>
      </c>
      <c r="AR37" s="84">
        <v>191540.51199999999</v>
      </c>
      <c r="AS37" s="84">
        <v>198968.72799999997</v>
      </c>
      <c r="AT37" s="84">
        <v>206559.09600000002</v>
      </c>
      <c r="AU37" s="84">
        <v>213856</v>
      </c>
      <c r="AV37" s="84">
        <v>220890.17600000001</v>
      </c>
      <c r="AW37" s="84">
        <v>227965.36799999996</v>
      </c>
      <c r="AX37" s="84">
        <v>235035.47200000001</v>
      </c>
      <c r="AY37" s="84">
        <v>242054.38400000002</v>
      </c>
      <c r="AZ37" s="84">
        <v>248976</v>
      </c>
      <c r="BA37" s="84">
        <v>256052.57599999997</v>
      </c>
      <c r="BB37" s="84">
        <v>263314.848</v>
      </c>
      <c r="BC37" s="84">
        <v>270384.43199999997</v>
      </c>
      <c r="BD37" s="84">
        <v>276882.94400000002</v>
      </c>
      <c r="BE37" s="84">
        <v>282432</v>
      </c>
      <c r="BF37" s="84">
        <v>286960.83199999999</v>
      </c>
      <c r="BG37" s="84">
        <v>290721.696</v>
      </c>
      <c r="BH37" s="84">
        <v>293820.74400000001</v>
      </c>
      <c r="BI37" s="84">
        <v>296364.12800000003</v>
      </c>
      <c r="BJ37" s="84">
        <v>298458</v>
      </c>
      <c r="BK37" s="84">
        <v>299978.63199999998</v>
      </c>
      <c r="BL37" s="84">
        <v>300855.25599999999</v>
      </c>
      <c r="BM37" s="84">
        <v>301273.46399999998</v>
      </c>
      <c r="BN37" s="84">
        <v>301418.84800000006</v>
      </c>
      <c r="BO37" s="84">
        <v>301477</v>
      </c>
      <c r="BP37" s="84">
        <v>301425.24800000002</v>
      </c>
      <c r="BQ37" s="84">
        <v>301139.86399999994</v>
      </c>
      <c r="BR37" s="84">
        <v>300654.85599999997</v>
      </c>
      <c r="BS37" s="84">
        <v>300004.23200000008</v>
      </c>
      <c r="BT37" s="84">
        <v>299222</v>
      </c>
      <c r="BU37" s="84">
        <v>298080.38400000002</v>
      </c>
      <c r="BV37" s="84">
        <v>296556.712</v>
      </c>
      <c r="BW37" s="84">
        <v>294992.64800000004</v>
      </c>
      <c r="BX37" s="84">
        <v>293729.85599999997</v>
      </c>
      <c r="BY37" s="84">
        <v>293110</v>
      </c>
      <c r="BZ37" s="84">
        <v>293477.89600000001</v>
      </c>
      <c r="CA37" s="84">
        <v>294605.76799999998</v>
      </c>
      <c r="CB37" s="84">
        <v>295976.39199999999</v>
      </c>
      <c r="CC37" s="84">
        <v>297072.54400000005</v>
      </c>
      <c r="CD37" s="84">
        <v>297377</v>
      </c>
      <c r="CE37" s="84">
        <v>296829.39199999999</v>
      </c>
      <c r="CF37" s="84">
        <v>295774.53599999996</v>
      </c>
      <c r="CG37" s="84">
        <v>294302.98399999994</v>
      </c>
      <c r="CH37" s="84">
        <v>292505.28800000006</v>
      </c>
      <c r="CI37" s="84">
        <v>290472</v>
      </c>
      <c r="CJ37" s="84">
        <v>288116.92800000007</v>
      </c>
      <c r="CK37" s="84">
        <v>285379.70399999997</v>
      </c>
      <c r="CL37" s="84">
        <v>282389.61599999998</v>
      </c>
      <c r="CM37" s="84">
        <v>279275.95200000005</v>
      </c>
      <c r="CN37" s="84">
        <v>276168</v>
      </c>
      <c r="CO37" s="84">
        <v>273018.81600000005</v>
      </c>
      <c r="CP37" s="84">
        <v>269742.20799999998</v>
      </c>
      <c r="CQ37" s="84">
        <v>266408.59199999995</v>
      </c>
      <c r="CR37" s="84">
        <v>263088.38400000002</v>
      </c>
      <c r="CS37" s="84">
        <v>259852</v>
      </c>
      <c r="CT37" s="84">
        <v>256689.64800000002</v>
      </c>
      <c r="CU37" s="84">
        <v>253554.38399999999</v>
      </c>
      <c r="CV37" s="84">
        <v>250460.89599999998</v>
      </c>
      <c r="CW37" s="84">
        <v>247423.87199999997</v>
      </c>
      <c r="CX37" s="84">
        <v>244458</v>
      </c>
      <c r="CY37" s="84">
        <v>241427.98400000003</v>
      </c>
      <c r="CZ37" s="84">
        <v>238324.03200000001</v>
      </c>
      <c r="DA37" s="84">
        <v>235349.08799999999</v>
      </c>
      <c r="DB37" s="84">
        <v>232706.09600000002</v>
      </c>
      <c r="DC37" s="84">
        <v>230598</v>
      </c>
      <c r="DD37" s="84">
        <v>229141.2</v>
      </c>
      <c r="DE37" s="84">
        <v>228200.39999999997</v>
      </c>
      <c r="DF37" s="84">
        <v>227601</v>
      </c>
      <c r="DG37" s="84">
        <v>227168.40000000002</v>
      </c>
      <c r="DH37" s="84">
        <v>226728</v>
      </c>
      <c r="DI37" s="84">
        <v>226370.07200000001</v>
      </c>
      <c r="DJ37" s="84">
        <v>226211.01599999997</v>
      </c>
      <c r="DK37" s="84">
        <v>226115.424</v>
      </c>
      <c r="DL37" s="84">
        <v>225947.88800000001</v>
      </c>
      <c r="DM37" s="84">
        <v>225573</v>
      </c>
      <c r="DN37" s="84">
        <v>224964.88800000001</v>
      </c>
      <c r="DO37" s="84">
        <v>224213.82399999999</v>
      </c>
      <c r="DP37" s="84">
        <v>223358.61599999995</v>
      </c>
      <c r="DQ37" s="84">
        <v>222438.07200000001</v>
      </c>
      <c r="DR37" s="84">
        <v>221491</v>
      </c>
      <c r="DS37" s="84">
        <v>220483.12800000003</v>
      </c>
      <c r="DT37" s="84">
        <v>219388.58399999997</v>
      </c>
      <c r="DU37" s="84">
        <v>218258.77599999998</v>
      </c>
      <c r="DV37" s="84">
        <v>217145.11199999999</v>
      </c>
      <c r="DW37" s="84">
        <v>216099</v>
      </c>
      <c r="DX37" s="84">
        <v>215102.74400000001</v>
      </c>
      <c r="DY37" s="84">
        <v>214122.07199999996</v>
      </c>
      <c r="DZ37" s="84">
        <v>213183.52799999999</v>
      </c>
      <c r="EA37" s="84">
        <v>212313.65600000002</v>
      </c>
      <c r="EB37" s="84">
        <v>211539</v>
      </c>
      <c r="EC37" s="84">
        <v>210865.81599999999</v>
      </c>
      <c r="ED37" s="84">
        <v>210276.40800000002</v>
      </c>
      <c r="EE37" s="84">
        <v>209761.39199999996</v>
      </c>
      <c r="EF37" s="84">
        <v>209311.38399999999</v>
      </c>
      <c r="EG37" s="84">
        <v>208917</v>
      </c>
      <c r="EH37" s="84">
        <v>208596.8</v>
      </c>
      <c r="EI37" s="84">
        <v>208357.03999999998</v>
      </c>
      <c r="EJ37" s="84">
        <v>208169.88</v>
      </c>
      <c r="EK37" s="84">
        <v>208007.48</v>
      </c>
      <c r="EL37" s="84">
        <v>207842</v>
      </c>
      <c r="EM37" s="84">
        <v>207685.37600000002</v>
      </c>
      <c r="EN37" s="84">
        <v>207556.16799999998</v>
      </c>
      <c r="EO37" s="84">
        <v>207436.47199999998</v>
      </c>
      <c r="EP37" s="84">
        <v>207308.38400000002</v>
      </c>
      <c r="EQ37" s="84">
        <v>207154</v>
      </c>
      <c r="ER37" s="84">
        <v>206985.25599999999</v>
      </c>
      <c r="ES37" s="84">
        <v>206814.08799999999</v>
      </c>
      <c r="ET37" s="84">
        <v>206622.59199999998</v>
      </c>
      <c r="EU37" s="84">
        <v>206392.86400000003</v>
      </c>
      <c r="EV37" s="84">
        <v>206107</v>
      </c>
    </row>
    <row r="38" spans="1:152" ht="14.1" customHeight="1" x14ac:dyDescent="0.2">
      <c r="A38" s="59" t="s">
        <v>5</v>
      </c>
      <c r="B38" s="84">
        <v>49003</v>
      </c>
      <c r="C38" s="84">
        <v>49992.640000000007</v>
      </c>
      <c r="D38" s="84">
        <v>51128.359999999993</v>
      </c>
      <c r="E38" s="84">
        <v>52379.560000000005</v>
      </c>
      <c r="F38" s="84">
        <v>53715.639999999992</v>
      </c>
      <c r="G38" s="84">
        <v>55106</v>
      </c>
      <c r="H38" s="84">
        <v>56571.039999999994</v>
      </c>
      <c r="I38" s="84">
        <v>58131.159999999996</v>
      </c>
      <c r="J38" s="84">
        <v>59755.759999999995</v>
      </c>
      <c r="K38" s="84">
        <v>61414.239999999998</v>
      </c>
      <c r="L38" s="84">
        <v>63076</v>
      </c>
      <c r="M38" s="84">
        <v>64730.8</v>
      </c>
      <c r="N38" s="84">
        <v>66399.039999999994</v>
      </c>
      <c r="O38" s="84">
        <v>68096.079999999987</v>
      </c>
      <c r="P38" s="84">
        <v>69837.279999999999</v>
      </c>
      <c r="Q38" s="84">
        <v>71638</v>
      </c>
      <c r="R38" s="84">
        <v>73615.712</v>
      </c>
      <c r="S38" s="84">
        <v>75760.175999999992</v>
      </c>
      <c r="T38" s="84">
        <v>77895.183999999994</v>
      </c>
      <c r="U38" s="84">
        <v>79844.527999999991</v>
      </c>
      <c r="V38" s="84">
        <v>81432</v>
      </c>
      <c r="W38" s="84">
        <v>82020.960000000006</v>
      </c>
      <c r="X38" s="84">
        <v>81728.88</v>
      </c>
      <c r="Y38" s="84">
        <v>81510.720000000001</v>
      </c>
      <c r="Z38" s="84">
        <v>82321.440000000002</v>
      </c>
      <c r="AA38" s="84">
        <v>85116</v>
      </c>
      <c r="AB38" s="84">
        <v>90696.895999999993</v>
      </c>
      <c r="AC38" s="84">
        <v>98427.487999999998</v>
      </c>
      <c r="AD38" s="84">
        <v>107104.03199999999</v>
      </c>
      <c r="AE38" s="84">
        <v>115522.78400000001</v>
      </c>
      <c r="AF38" s="84">
        <v>122480</v>
      </c>
      <c r="AG38" s="84">
        <v>127993.872</v>
      </c>
      <c r="AH38" s="84">
        <v>132866.89599999998</v>
      </c>
      <c r="AI38" s="84">
        <v>137071.78399999999</v>
      </c>
      <c r="AJ38" s="84">
        <v>140581.24800000002</v>
      </c>
      <c r="AK38" s="84">
        <v>143368</v>
      </c>
      <c r="AL38" s="84">
        <v>144892.31200000001</v>
      </c>
      <c r="AM38" s="84">
        <v>145172.37600000002</v>
      </c>
      <c r="AN38" s="84">
        <v>145017.78399999999</v>
      </c>
      <c r="AO38" s="84">
        <v>145238.128</v>
      </c>
      <c r="AP38" s="84">
        <v>146643</v>
      </c>
      <c r="AQ38" s="84">
        <v>149300.19199999998</v>
      </c>
      <c r="AR38" s="84">
        <v>152669.97599999997</v>
      </c>
      <c r="AS38" s="84">
        <v>156650.66399999999</v>
      </c>
      <c r="AT38" s="84">
        <v>161140.56800000003</v>
      </c>
      <c r="AU38" s="84">
        <v>166038</v>
      </c>
      <c r="AV38" s="84">
        <v>171533.63200000001</v>
      </c>
      <c r="AW38" s="84">
        <v>177695.25599999999</v>
      </c>
      <c r="AX38" s="84">
        <v>184236.86399999997</v>
      </c>
      <c r="AY38" s="84">
        <v>190872.448</v>
      </c>
      <c r="AZ38" s="84">
        <v>197316</v>
      </c>
      <c r="BA38" s="84">
        <v>203501.48800000001</v>
      </c>
      <c r="BB38" s="84">
        <v>209619.58399999997</v>
      </c>
      <c r="BC38" s="84">
        <v>215769.33599999998</v>
      </c>
      <c r="BD38" s="84">
        <v>222049.79200000002</v>
      </c>
      <c r="BE38" s="84">
        <v>228560</v>
      </c>
      <c r="BF38" s="84">
        <v>235616.12</v>
      </c>
      <c r="BG38" s="84">
        <v>243152.11999999994</v>
      </c>
      <c r="BH38" s="84">
        <v>250693.75999999998</v>
      </c>
      <c r="BI38" s="84">
        <v>257766.8</v>
      </c>
      <c r="BJ38" s="84">
        <v>263897</v>
      </c>
      <c r="BK38" s="84">
        <v>269055.88000000006</v>
      </c>
      <c r="BL38" s="84">
        <v>273559.59999999998</v>
      </c>
      <c r="BM38" s="84">
        <v>277450.87999999995</v>
      </c>
      <c r="BN38" s="84">
        <v>280772.44</v>
      </c>
      <c r="BO38" s="84">
        <v>283567</v>
      </c>
      <c r="BP38" s="84">
        <v>285699.36000000004</v>
      </c>
      <c r="BQ38" s="84">
        <v>287141.03999999998</v>
      </c>
      <c r="BR38" s="84">
        <v>288094.83999999997</v>
      </c>
      <c r="BS38" s="84">
        <v>288763.56</v>
      </c>
      <c r="BT38" s="84">
        <v>289350</v>
      </c>
      <c r="BU38" s="84">
        <v>289837.23200000002</v>
      </c>
      <c r="BV38" s="84">
        <v>290090.05599999998</v>
      </c>
      <c r="BW38" s="84">
        <v>290133.864</v>
      </c>
      <c r="BX38" s="84">
        <v>289994.04800000007</v>
      </c>
      <c r="BY38" s="84">
        <v>289696</v>
      </c>
      <c r="BZ38" s="84">
        <v>289011.97600000002</v>
      </c>
      <c r="CA38" s="84">
        <v>287925.04799999995</v>
      </c>
      <c r="CB38" s="84">
        <v>286776.83199999999</v>
      </c>
      <c r="CC38" s="84">
        <v>285908.94400000002</v>
      </c>
      <c r="CD38" s="84">
        <v>285663</v>
      </c>
      <c r="CE38" s="84">
        <v>286380.63199999998</v>
      </c>
      <c r="CF38" s="84">
        <v>287834.09599999996</v>
      </c>
      <c r="CG38" s="84">
        <v>289510.94399999996</v>
      </c>
      <c r="CH38" s="84">
        <v>290898.728</v>
      </c>
      <c r="CI38" s="84">
        <v>291485</v>
      </c>
      <c r="CJ38" s="84">
        <v>291208.848</v>
      </c>
      <c r="CK38" s="84">
        <v>290411.90399999998</v>
      </c>
      <c r="CL38" s="84">
        <v>289185.53600000002</v>
      </c>
      <c r="CM38" s="84">
        <v>287621.11200000002</v>
      </c>
      <c r="CN38" s="84">
        <v>285810</v>
      </c>
      <c r="CO38" s="84">
        <v>283665.304</v>
      </c>
      <c r="CP38" s="84">
        <v>281126.11199999996</v>
      </c>
      <c r="CQ38" s="84">
        <v>278322.76799999998</v>
      </c>
      <c r="CR38" s="84">
        <v>275385.61599999998</v>
      </c>
      <c r="CS38" s="84">
        <v>272445</v>
      </c>
      <c r="CT38" s="84">
        <v>269452.55200000003</v>
      </c>
      <c r="CU38" s="84">
        <v>266321.37599999993</v>
      </c>
      <c r="CV38" s="84">
        <v>263124.02400000003</v>
      </c>
      <c r="CW38" s="84">
        <v>259933.04800000001</v>
      </c>
      <c r="CX38" s="84">
        <v>256821</v>
      </c>
      <c r="CY38" s="84">
        <v>253777.736</v>
      </c>
      <c r="CZ38" s="84">
        <v>250754.88799999998</v>
      </c>
      <c r="DA38" s="84">
        <v>247767.67199999996</v>
      </c>
      <c r="DB38" s="84">
        <v>244831.304</v>
      </c>
      <c r="DC38" s="84">
        <v>241961</v>
      </c>
      <c r="DD38" s="84">
        <v>239021.8</v>
      </c>
      <c r="DE38" s="84">
        <v>236003.56</v>
      </c>
      <c r="DF38" s="84">
        <v>233108.71999999997</v>
      </c>
      <c r="DG38" s="84">
        <v>230539.72000000003</v>
      </c>
      <c r="DH38" s="84">
        <v>228499</v>
      </c>
      <c r="DI38" s="84">
        <v>227101.61600000004</v>
      </c>
      <c r="DJ38" s="84">
        <v>226212.60799999998</v>
      </c>
      <c r="DK38" s="84">
        <v>225659.39199999999</v>
      </c>
      <c r="DL38" s="84">
        <v>225269.38400000002</v>
      </c>
      <c r="DM38" s="84">
        <v>224870</v>
      </c>
      <c r="DN38" s="84">
        <v>224550.64800000002</v>
      </c>
      <c r="DO38" s="84">
        <v>224426.38399999999</v>
      </c>
      <c r="DP38" s="84">
        <v>224363.09599999999</v>
      </c>
      <c r="DQ38" s="84">
        <v>224226.67200000002</v>
      </c>
      <c r="DR38" s="84">
        <v>223883</v>
      </c>
      <c r="DS38" s="84">
        <v>223306.19200000001</v>
      </c>
      <c r="DT38" s="84">
        <v>222585.65600000002</v>
      </c>
      <c r="DU38" s="84">
        <v>221760.22399999999</v>
      </c>
      <c r="DV38" s="84">
        <v>220868.728</v>
      </c>
      <c r="DW38" s="84">
        <v>219950</v>
      </c>
      <c r="DX38" s="84">
        <v>218969.83200000002</v>
      </c>
      <c r="DY38" s="84">
        <v>217902.33599999998</v>
      </c>
      <c r="DZ38" s="84">
        <v>216798.82399999999</v>
      </c>
      <c r="EA38" s="84">
        <v>215710.60800000004</v>
      </c>
      <c r="EB38" s="84">
        <v>214689</v>
      </c>
      <c r="EC38" s="84">
        <v>213716.32000000004</v>
      </c>
      <c r="ED38" s="84">
        <v>212758.36</v>
      </c>
      <c r="EE38" s="84">
        <v>211841.63999999998</v>
      </c>
      <c r="EF38" s="84">
        <v>210992.68</v>
      </c>
      <c r="EG38" s="84">
        <v>210238</v>
      </c>
      <c r="EH38" s="84">
        <v>209583.76</v>
      </c>
      <c r="EI38" s="84">
        <v>209012.28</v>
      </c>
      <c r="EJ38" s="84">
        <v>208514.32</v>
      </c>
      <c r="EK38" s="84">
        <v>208080.64000000001</v>
      </c>
      <c r="EL38" s="84">
        <v>207702</v>
      </c>
      <c r="EM38" s="84">
        <v>207396.80000000005</v>
      </c>
      <c r="EN38" s="84">
        <v>207171.20000000001</v>
      </c>
      <c r="EO38" s="84">
        <v>206997.6</v>
      </c>
      <c r="EP38" s="84">
        <v>206848.4</v>
      </c>
      <c r="EQ38" s="84">
        <v>206696</v>
      </c>
      <c r="ER38" s="84">
        <v>206558.8</v>
      </c>
      <c r="ES38" s="84">
        <v>206455.2</v>
      </c>
      <c r="ET38" s="84">
        <v>206357.59999999998</v>
      </c>
      <c r="EU38" s="84">
        <v>206238.40000000002</v>
      </c>
      <c r="EV38" s="84">
        <v>206070</v>
      </c>
    </row>
    <row r="39" spans="1:152" ht="14.1" customHeight="1" x14ac:dyDescent="0.2">
      <c r="A39" s="59" t="s">
        <v>6</v>
      </c>
      <c r="B39" s="84">
        <v>39844</v>
      </c>
      <c r="C39" s="84">
        <v>41187.680000000008</v>
      </c>
      <c r="D39" s="84">
        <v>42437.439999999995</v>
      </c>
      <c r="E39" s="84">
        <v>43632.76</v>
      </c>
      <c r="F39" s="84">
        <v>44813.120000000003</v>
      </c>
      <c r="G39" s="84">
        <v>46018</v>
      </c>
      <c r="H39" s="84">
        <v>47221.08</v>
      </c>
      <c r="I39" s="84">
        <v>48396.039999999994</v>
      </c>
      <c r="J39" s="84">
        <v>49582.36</v>
      </c>
      <c r="K39" s="84">
        <v>50819.520000000004</v>
      </c>
      <c r="L39" s="84">
        <v>52147</v>
      </c>
      <c r="M39" s="84">
        <v>53583.6</v>
      </c>
      <c r="N39" s="84">
        <v>55102.999999999993</v>
      </c>
      <c r="O39" s="84">
        <v>56676.999999999985</v>
      </c>
      <c r="P39" s="84">
        <v>58277.400000000009</v>
      </c>
      <c r="Q39" s="84">
        <v>59876</v>
      </c>
      <c r="R39" s="84">
        <v>61471.952000000005</v>
      </c>
      <c r="S39" s="84">
        <v>63084.055999999997</v>
      </c>
      <c r="T39" s="84">
        <v>64713.583999999995</v>
      </c>
      <c r="U39" s="84">
        <v>66361.808000000005</v>
      </c>
      <c r="V39" s="84">
        <v>68030</v>
      </c>
      <c r="W39" s="84">
        <v>69832</v>
      </c>
      <c r="X39" s="84">
        <v>71766.959999999992</v>
      </c>
      <c r="Y39" s="84">
        <v>73664.12</v>
      </c>
      <c r="Z39" s="84">
        <v>75352.720000000016</v>
      </c>
      <c r="AA39" s="84">
        <v>76662</v>
      </c>
      <c r="AB39" s="84">
        <v>76984.168000000005</v>
      </c>
      <c r="AC39" s="84">
        <v>76433.063999999984</v>
      </c>
      <c r="AD39" s="84">
        <v>75920.375999999989</v>
      </c>
      <c r="AE39" s="84">
        <v>76357.792000000016</v>
      </c>
      <c r="AF39" s="84">
        <v>78657</v>
      </c>
      <c r="AG39" s="84">
        <v>83562.432000000001</v>
      </c>
      <c r="AH39" s="84">
        <v>90466.296000000002</v>
      </c>
      <c r="AI39" s="84">
        <v>98251.943999999989</v>
      </c>
      <c r="AJ39" s="84">
        <v>105802.728</v>
      </c>
      <c r="AK39" s="84">
        <v>112002</v>
      </c>
      <c r="AL39" s="84">
        <v>116786.86400000002</v>
      </c>
      <c r="AM39" s="84">
        <v>120901.75199999999</v>
      </c>
      <c r="AN39" s="84">
        <v>124441.00799999999</v>
      </c>
      <c r="AO39" s="84">
        <v>127498.976</v>
      </c>
      <c r="AP39" s="84">
        <v>130170</v>
      </c>
      <c r="AQ39" s="84">
        <v>132111.45600000001</v>
      </c>
      <c r="AR39" s="84">
        <v>133260.448</v>
      </c>
      <c r="AS39" s="84">
        <v>134130.91200000001</v>
      </c>
      <c r="AT39" s="84">
        <v>135236.78399999999</v>
      </c>
      <c r="AU39" s="84">
        <v>137092</v>
      </c>
      <c r="AV39" s="84">
        <v>139695.152</v>
      </c>
      <c r="AW39" s="84">
        <v>142703.61599999998</v>
      </c>
      <c r="AX39" s="84">
        <v>146119.50399999999</v>
      </c>
      <c r="AY39" s="84">
        <v>149944.92800000001</v>
      </c>
      <c r="AZ39" s="84">
        <v>154182</v>
      </c>
      <c r="BA39" s="84">
        <v>158913.95199999999</v>
      </c>
      <c r="BB39" s="84">
        <v>164139.37599999999</v>
      </c>
      <c r="BC39" s="84">
        <v>169733.424</v>
      </c>
      <c r="BD39" s="84">
        <v>175571.24799999999</v>
      </c>
      <c r="BE39" s="84">
        <v>181528</v>
      </c>
      <c r="BF39" s="84">
        <v>187602.4</v>
      </c>
      <c r="BG39" s="84">
        <v>193877.67999999996</v>
      </c>
      <c r="BH39" s="84">
        <v>200355.75999999998</v>
      </c>
      <c r="BI39" s="84">
        <v>207038.56000000003</v>
      </c>
      <c r="BJ39" s="84">
        <v>213928</v>
      </c>
      <c r="BK39" s="84">
        <v>221360.25600000002</v>
      </c>
      <c r="BL39" s="84">
        <v>229334.04799999995</v>
      </c>
      <c r="BM39" s="84">
        <v>237345.11199999999</v>
      </c>
      <c r="BN39" s="84">
        <v>244889.18400000004</v>
      </c>
      <c r="BO39" s="84">
        <v>251462</v>
      </c>
      <c r="BP39" s="84">
        <v>257031.08000000002</v>
      </c>
      <c r="BQ39" s="84">
        <v>261932.59999999998</v>
      </c>
      <c r="BR39" s="84">
        <v>266215.28000000003</v>
      </c>
      <c r="BS39" s="84">
        <v>269927.84000000003</v>
      </c>
      <c r="BT39" s="84">
        <v>273119</v>
      </c>
      <c r="BU39" s="84">
        <v>275660.87200000003</v>
      </c>
      <c r="BV39" s="84">
        <v>277520.97600000002</v>
      </c>
      <c r="BW39" s="84">
        <v>278891.14399999997</v>
      </c>
      <c r="BX39" s="84">
        <v>279963.20799999998</v>
      </c>
      <c r="BY39" s="84">
        <v>280929</v>
      </c>
      <c r="BZ39" s="84">
        <v>281769.65600000002</v>
      </c>
      <c r="CA39" s="84">
        <v>282357.28799999994</v>
      </c>
      <c r="CB39" s="84">
        <v>282720.19199999998</v>
      </c>
      <c r="CC39" s="84">
        <v>282886.66399999999</v>
      </c>
      <c r="CD39" s="84">
        <v>282885</v>
      </c>
      <c r="CE39" s="84">
        <v>282489.77600000001</v>
      </c>
      <c r="CF39" s="84">
        <v>281682.12800000003</v>
      </c>
      <c r="CG39" s="84">
        <v>280800.19200000004</v>
      </c>
      <c r="CH39" s="84">
        <v>280182.10400000005</v>
      </c>
      <c r="CI39" s="84">
        <v>280166</v>
      </c>
      <c r="CJ39" s="84">
        <v>281089</v>
      </c>
      <c r="CK39" s="84">
        <v>282725.68</v>
      </c>
      <c r="CL39" s="84">
        <v>284570.36</v>
      </c>
      <c r="CM39" s="84">
        <v>286117.36000000004</v>
      </c>
      <c r="CN39" s="84">
        <v>286861</v>
      </c>
      <c r="CO39" s="84">
        <v>286740</v>
      </c>
      <c r="CP39" s="84">
        <v>286091.48</v>
      </c>
      <c r="CQ39" s="84">
        <v>285007.35999999999</v>
      </c>
      <c r="CR39" s="84">
        <v>283579.56</v>
      </c>
      <c r="CS39" s="84">
        <v>281900</v>
      </c>
      <c r="CT39" s="84">
        <v>279880.92000000004</v>
      </c>
      <c r="CU39" s="84">
        <v>277461.03999999998</v>
      </c>
      <c r="CV39" s="84">
        <v>274772</v>
      </c>
      <c r="CW39" s="84">
        <v>271945.44000000006</v>
      </c>
      <c r="CX39" s="84">
        <v>269113</v>
      </c>
      <c r="CY39" s="84">
        <v>266226.712</v>
      </c>
      <c r="CZ39" s="84">
        <v>263198.81599999999</v>
      </c>
      <c r="DA39" s="84">
        <v>260101.264</v>
      </c>
      <c r="DB39" s="84">
        <v>257006.00799999997</v>
      </c>
      <c r="DC39" s="84">
        <v>253985</v>
      </c>
      <c r="DD39" s="84">
        <v>251027.712</v>
      </c>
      <c r="DE39" s="84">
        <v>248086.17599999998</v>
      </c>
      <c r="DF39" s="84">
        <v>245176.18399999995</v>
      </c>
      <c r="DG39" s="84">
        <v>242313.52799999999</v>
      </c>
      <c r="DH39" s="84">
        <v>239514</v>
      </c>
      <c r="DI39" s="84">
        <v>236643.36000000002</v>
      </c>
      <c r="DJ39" s="84">
        <v>233691.08</v>
      </c>
      <c r="DK39" s="84">
        <v>230858.51999999996</v>
      </c>
      <c r="DL39" s="84">
        <v>228347.04</v>
      </c>
      <c r="DM39" s="84">
        <v>226358</v>
      </c>
      <c r="DN39" s="84">
        <v>225005.22400000002</v>
      </c>
      <c r="DO39" s="84">
        <v>224154.47199999998</v>
      </c>
      <c r="DP39" s="84">
        <v>223635.008</v>
      </c>
      <c r="DQ39" s="84">
        <v>223276.09599999999</v>
      </c>
      <c r="DR39" s="84">
        <v>222907</v>
      </c>
      <c r="DS39" s="84">
        <v>222616.264</v>
      </c>
      <c r="DT39" s="84">
        <v>222517.712</v>
      </c>
      <c r="DU39" s="84">
        <v>222478.52799999999</v>
      </c>
      <c r="DV39" s="84">
        <v>222365.89599999998</v>
      </c>
      <c r="DW39" s="84">
        <v>222047</v>
      </c>
      <c r="DX39" s="84">
        <v>221496.04799999998</v>
      </c>
      <c r="DY39" s="84">
        <v>220801.584</v>
      </c>
      <c r="DZ39" s="84">
        <v>220002.29599999997</v>
      </c>
      <c r="EA39" s="84">
        <v>219136.872</v>
      </c>
      <c r="EB39" s="84">
        <v>218244</v>
      </c>
      <c r="EC39" s="84">
        <v>217289.71200000003</v>
      </c>
      <c r="ED39" s="84">
        <v>216248.21600000001</v>
      </c>
      <c r="EE39" s="84">
        <v>215170.46400000001</v>
      </c>
      <c r="EF39" s="84">
        <v>214107.408</v>
      </c>
      <c r="EG39" s="84">
        <v>213110</v>
      </c>
      <c r="EH39" s="84">
        <v>212160.592</v>
      </c>
      <c r="EI39" s="84">
        <v>211225.21600000001</v>
      </c>
      <c r="EJ39" s="84">
        <v>210330.34400000001</v>
      </c>
      <c r="EK39" s="84">
        <v>209502.448</v>
      </c>
      <c r="EL39" s="84">
        <v>208768</v>
      </c>
      <c r="EM39" s="84">
        <v>208133.06400000001</v>
      </c>
      <c r="EN39" s="84">
        <v>207579.992</v>
      </c>
      <c r="EO39" s="84">
        <v>207099.68799999999</v>
      </c>
      <c r="EP39" s="84">
        <v>206683.05600000001</v>
      </c>
      <c r="EQ39" s="84">
        <v>206321</v>
      </c>
      <c r="ER39" s="84">
        <v>206019.584</v>
      </c>
      <c r="ES39" s="84">
        <v>205784.872</v>
      </c>
      <c r="ET39" s="84">
        <v>205607.76799999998</v>
      </c>
      <c r="EU39" s="84">
        <v>205479.17600000001</v>
      </c>
      <c r="EV39" s="84">
        <v>205390</v>
      </c>
    </row>
    <row r="40" spans="1:152" ht="14.1" customHeight="1" x14ac:dyDescent="0.2">
      <c r="A40" s="59" t="s">
        <v>7</v>
      </c>
      <c r="B40" s="84">
        <v>32923</v>
      </c>
      <c r="C40" s="84">
        <v>33482.511999999995</v>
      </c>
      <c r="D40" s="84">
        <v>34235.735999999997</v>
      </c>
      <c r="E40" s="84">
        <v>35132.703999999998</v>
      </c>
      <c r="F40" s="84">
        <v>36123.448000000004</v>
      </c>
      <c r="G40" s="84">
        <v>37158</v>
      </c>
      <c r="H40" s="84">
        <v>38269.671999999999</v>
      </c>
      <c r="I40" s="84">
        <v>39491.775999999998</v>
      </c>
      <c r="J40" s="84">
        <v>40774.343999999997</v>
      </c>
      <c r="K40" s="84">
        <v>42067.407999999996</v>
      </c>
      <c r="L40" s="84">
        <v>43321</v>
      </c>
      <c r="M40" s="84">
        <v>44509.68</v>
      </c>
      <c r="N40" s="84">
        <v>45666.759999999995</v>
      </c>
      <c r="O40" s="84">
        <v>46830.399999999994</v>
      </c>
      <c r="P40" s="84">
        <v>48038.76</v>
      </c>
      <c r="Q40" s="84">
        <v>49330</v>
      </c>
      <c r="R40" s="84">
        <v>50726.423999999992</v>
      </c>
      <c r="S40" s="84">
        <v>52202.591999999997</v>
      </c>
      <c r="T40" s="84">
        <v>53725.047999999995</v>
      </c>
      <c r="U40" s="84">
        <v>55260.33600000001</v>
      </c>
      <c r="V40" s="84">
        <v>56775</v>
      </c>
      <c r="W40" s="84">
        <v>58272.032000000007</v>
      </c>
      <c r="X40" s="84">
        <v>59773.73599999999</v>
      </c>
      <c r="Y40" s="84">
        <v>61275.623999999996</v>
      </c>
      <c r="Z40" s="84">
        <v>62773.207999999999</v>
      </c>
      <c r="AA40" s="84">
        <v>64262</v>
      </c>
      <c r="AB40" s="84">
        <v>65869.40800000001</v>
      </c>
      <c r="AC40" s="84">
        <v>67598.423999999985</v>
      </c>
      <c r="AD40" s="84">
        <v>69257.936000000002</v>
      </c>
      <c r="AE40" s="84">
        <v>70656.832000000009</v>
      </c>
      <c r="AF40" s="84">
        <v>71604</v>
      </c>
      <c r="AG40" s="84">
        <v>71471.648000000001</v>
      </c>
      <c r="AH40" s="84">
        <v>70387.183999999994</v>
      </c>
      <c r="AI40" s="84">
        <v>69292.296000000002</v>
      </c>
      <c r="AJ40" s="84">
        <v>69128.672000000006</v>
      </c>
      <c r="AK40" s="84">
        <v>70838</v>
      </c>
      <c r="AL40" s="84">
        <v>75063.56</v>
      </c>
      <c r="AM40" s="84">
        <v>81177.56</v>
      </c>
      <c r="AN40" s="84">
        <v>88215.079999999987</v>
      </c>
      <c r="AO40" s="84">
        <v>95211.199999999997</v>
      </c>
      <c r="AP40" s="84">
        <v>101201</v>
      </c>
      <c r="AQ40" s="84">
        <v>106279.26400000001</v>
      </c>
      <c r="AR40" s="84">
        <v>111089.272</v>
      </c>
      <c r="AS40" s="84">
        <v>115488.848</v>
      </c>
      <c r="AT40" s="84">
        <v>119335.81599999999</v>
      </c>
      <c r="AU40" s="84">
        <v>122488</v>
      </c>
      <c r="AV40" s="84">
        <v>124573.59199999999</v>
      </c>
      <c r="AW40" s="84">
        <v>125687.37600000002</v>
      </c>
      <c r="AX40" s="84">
        <v>126387.06399999998</v>
      </c>
      <c r="AY40" s="84">
        <v>127230.368</v>
      </c>
      <c r="AZ40" s="84">
        <v>128775</v>
      </c>
      <c r="BA40" s="84">
        <v>130940.94399999999</v>
      </c>
      <c r="BB40" s="84">
        <v>133356.39199999999</v>
      </c>
      <c r="BC40" s="84">
        <v>136141.36799999999</v>
      </c>
      <c r="BD40" s="84">
        <v>139415.89600000001</v>
      </c>
      <c r="BE40" s="84">
        <v>143300</v>
      </c>
      <c r="BF40" s="84">
        <v>147916.17600000001</v>
      </c>
      <c r="BG40" s="84">
        <v>153184.408</v>
      </c>
      <c r="BH40" s="84">
        <v>158920.95199999999</v>
      </c>
      <c r="BI40" s="84">
        <v>164942.06400000001</v>
      </c>
      <c r="BJ40" s="84">
        <v>171064</v>
      </c>
      <c r="BK40" s="84">
        <v>177292.84000000003</v>
      </c>
      <c r="BL40" s="84">
        <v>183751.08</v>
      </c>
      <c r="BM40" s="84">
        <v>190429.59999999998</v>
      </c>
      <c r="BN40" s="84">
        <v>197319.27999999997</v>
      </c>
      <c r="BO40" s="84">
        <v>204411</v>
      </c>
      <c r="BP40" s="84">
        <v>212038.39200000002</v>
      </c>
      <c r="BQ40" s="84">
        <v>220207.53599999999</v>
      </c>
      <c r="BR40" s="84">
        <v>228417.984</v>
      </c>
      <c r="BS40" s="84">
        <v>236169.288</v>
      </c>
      <c r="BT40" s="84">
        <v>242961</v>
      </c>
      <c r="BU40" s="84">
        <v>248767.26400000002</v>
      </c>
      <c r="BV40" s="84">
        <v>253921.71199999997</v>
      </c>
      <c r="BW40" s="84">
        <v>258463.12799999997</v>
      </c>
      <c r="BX40" s="84">
        <v>262430.29599999997</v>
      </c>
      <c r="BY40" s="84">
        <v>265862</v>
      </c>
      <c r="BZ40" s="84">
        <v>268629.88800000004</v>
      </c>
      <c r="CA40" s="84">
        <v>270708.10399999999</v>
      </c>
      <c r="CB40" s="84">
        <v>272289.17599999998</v>
      </c>
      <c r="CC40" s="84">
        <v>273565.63199999998</v>
      </c>
      <c r="CD40" s="84">
        <v>274730</v>
      </c>
      <c r="CE40" s="84">
        <v>275764.00799999997</v>
      </c>
      <c r="CF40" s="84">
        <v>276539.304</v>
      </c>
      <c r="CG40" s="84">
        <v>277083.29599999997</v>
      </c>
      <c r="CH40" s="84">
        <v>277423.39200000005</v>
      </c>
      <c r="CI40" s="84">
        <v>277587</v>
      </c>
      <c r="CJ40" s="84">
        <v>277350.60000000003</v>
      </c>
      <c r="CK40" s="84">
        <v>276695.92000000004</v>
      </c>
      <c r="CL40" s="84">
        <v>275958.23999999993</v>
      </c>
      <c r="CM40" s="84">
        <v>275472.84000000003</v>
      </c>
      <c r="CN40" s="84">
        <v>275575</v>
      </c>
      <c r="CO40" s="84">
        <v>276596.99200000003</v>
      </c>
      <c r="CP40" s="84">
        <v>278315.29599999997</v>
      </c>
      <c r="CQ40" s="84">
        <v>280231.50400000002</v>
      </c>
      <c r="CR40" s="84">
        <v>281847.20799999998</v>
      </c>
      <c r="CS40" s="84">
        <v>282664</v>
      </c>
      <c r="CT40" s="84">
        <v>282619.65600000002</v>
      </c>
      <c r="CU40" s="84">
        <v>282046.44799999997</v>
      </c>
      <c r="CV40" s="84">
        <v>281037.712</v>
      </c>
      <c r="CW40" s="84">
        <v>279686.78399999999</v>
      </c>
      <c r="CX40" s="84">
        <v>278087</v>
      </c>
      <c r="CY40" s="84">
        <v>276152.10399999999</v>
      </c>
      <c r="CZ40" s="84">
        <v>273819.87200000003</v>
      </c>
      <c r="DA40" s="84">
        <v>271219.68799999997</v>
      </c>
      <c r="DB40" s="84">
        <v>268480.93599999999</v>
      </c>
      <c r="DC40" s="84">
        <v>265733</v>
      </c>
      <c r="DD40" s="84">
        <v>262928.13600000006</v>
      </c>
      <c r="DE40" s="84">
        <v>259980.08799999999</v>
      </c>
      <c r="DF40" s="84">
        <v>256960.47200000001</v>
      </c>
      <c r="DG40" s="84">
        <v>253940.90400000001</v>
      </c>
      <c r="DH40" s="84">
        <v>250993</v>
      </c>
      <c r="DI40" s="84">
        <v>248106.136</v>
      </c>
      <c r="DJ40" s="84">
        <v>245232.568</v>
      </c>
      <c r="DK40" s="84">
        <v>242388.23199999999</v>
      </c>
      <c r="DL40" s="84">
        <v>239589.06399999998</v>
      </c>
      <c r="DM40" s="84">
        <v>236851</v>
      </c>
      <c r="DN40" s="84">
        <v>234040.91999999998</v>
      </c>
      <c r="DO40" s="84">
        <v>231148.19999999998</v>
      </c>
      <c r="DP40" s="84">
        <v>228372.51999999996</v>
      </c>
      <c r="DQ40" s="84">
        <v>225913.56</v>
      </c>
      <c r="DR40" s="84">
        <v>223971</v>
      </c>
      <c r="DS40" s="84">
        <v>222657.304</v>
      </c>
      <c r="DT40" s="84">
        <v>221839.35200000001</v>
      </c>
      <c r="DU40" s="84">
        <v>221348.448</v>
      </c>
      <c r="DV40" s="84">
        <v>221015.89600000001</v>
      </c>
      <c r="DW40" s="84">
        <v>220673</v>
      </c>
      <c r="DX40" s="84">
        <v>220407.40800000002</v>
      </c>
      <c r="DY40" s="84">
        <v>220331.584</v>
      </c>
      <c r="DZ40" s="84">
        <v>220314.05599999998</v>
      </c>
      <c r="EA40" s="84">
        <v>220223.35200000001</v>
      </c>
      <c r="EB40" s="84">
        <v>219928</v>
      </c>
      <c r="EC40" s="84">
        <v>219402.44800000003</v>
      </c>
      <c r="ED40" s="84">
        <v>218734.34399999995</v>
      </c>
      <c r="EE40" s="84">
        <v>217962.01599999997</v>
      </c>
      <c r="EF40" s="84">
        <v>217123.79200000002</v>
      </c>
      <c r="EG40" s="84">
        <v>216258</v>
      </c>
      <c r="EH40" s="84">
        <v>215330.96</v>
      </c>
      <c r="EI40" s="84">
        <v>214317.12</v>
      </c>
      <c r="EJ40" s="84">
        <v>213267</v>
      </c>
      <c r="EK40" s="84">
        <v>212231.12</v>
      </c>
      <c r="EL40" s="84">
        <v>211260</v>
      </c>
      <c r="EM40" s="84">
        <v>210336.05600000001</v>
      </c>
      <c r="EN40" s="84">
        <v>209425.60799999998</v>
      </c>
      <c r="EO40" s="84">
        <v>208555.03200000001</v>
      </c>
      <c r="EP40" s="84">
        <v>207750.704</v>
      </c>
      <c r="EQ40" s="84">
        <v>207039</v>
      </c>
      <c r="ER40" s="84">
        <v>206402.33600000001</v>
      </c>
      <c r="ES40" s="84">
        <v>205823.128</v>
      </c>
      <c r="ET40" s="84">
        <v>205327.75199999998</v>
      </c>
      <c r="EU40" s="84">
        <v>204942.584</v>
      </c>
      <c r="EV40" s="84">
        <v>204694</v>
      </c>
    </row>
    <row r="41" spans="1:152" ht="14.1" customHeight="1" x14ac:dyDescent="0.2">
      <c r="A41" s="59" t="s">
        <v>8</v>
      </c>
      <c r="B41" s="84">
        <v>26792</v>
      </c>
      <c r="C41" s="84">
        <v>27476.936000000005</v>
      </c>
      <c r="D41" s="84">
        <v>28143.527999999995</v>
      </c>
      <c r="E41" s="84">
        <v>28813.951999999997</v>
      </c>
      <c r="F41" s="84">
        <v>29510.384000000002</v>
      </c>
      <c r="G41" s="84">
        <v>30255</v>
      </c>
      <c r="H41" s="84">
        <v>31033.016000000007</v>
      </c>
      <c r="I41" s="84">
        <v>31829.648000000001</v>
      </c>
      <c r="J41" s="84">
        <v>32667.072</v>
      </c>
      <c r="K41" s="84">
        <v>33567.464</v>
      </c>
      <c r="L41" s="84">
        <v>34553</v>
      </c>
      <c r="M41" s="84">
        <v>35654.847999999998</v>
      </c>
      <c r="N41" s="84">
        <v>36858.223999999995</v>
      </c>
      <c r="O41" s="84">
        <v>38116.376000000004</v>
      </c>
      <c r="P41" s="84">
        <v>39382.552000000003</v>
      </c>
      <c r="Q41" s="84">
        <v>40610</v>
      </c>
      <c r="R41" s="84">
        <v>41774.976000000002</v>
      </c>
      <c r="S41" s="84">
        <v>42908.648000000001</v>
      </c>
      <c r="T41" s="84">
        <v>44046.631999999998</v>
      </c>
      <c r="U41" s="84">
        <v>45224.544000000002</v>
      </c>
      <c r="V41" s="84">
        <v>46478</v>
      </c>
      <c r="W41" s="84">
        <v>47834.856</v>
      </c>
      <c r="X41" s="84">
        <v>49271.367999999995</v>
      </c>
      <c r="Y41" s="84">
        <v>50745.752</v>
      </c>
      <c r="Z41" s="84">
        <v>52216.224000000002</v>
      </c>
      <c r="AA41" s="84">
        <v>53641</v>
      </c>
      <c r="AB41" s="84">
        <v>55044.704000000005</v>
      </c>
      <c r="AC41" s="84">
        <v>56455.192000000003</v>
      </c>
      <c r="AD41" s="84">
        <v>57835.528000000006</v>
      </c>
      <c r="AE41" s="84">
        <v>59148.775999999998</v>
      </c>
      <c r="AF41" s="84">
        <v>60358</v>
      </c>
      <c r="AG41" s="84">
        <v>61534.352000000006</v>
      </c>
      <c r="AH41" s="84">
        <v>62702.455999999991</v>
      </c>
      <c r="AI41" s="84">
        <v>63755.583999999988</v>
      </c>
      <c r="AJ41" s="84">
        <v>64587.008000000009</v>
      </c>
      <c r="AK41" s="84">
        <v>65090</v>
      </c>
      <c r="AL41" s="84">
        <v>64630.51200000001</v>
      </c>
      <c r="AM41" s="84">
        <v>63279.696000000004</v>
      </c>
      <c r="AN41" s="84">
        <v>61988.623999999996</v>
      </c>
      <c r="AO41" s="84">
        <v>61708.368000000002</v>
      </c>
      <c r="AP41" s="84">
        <v>63390</v>
      </c>
      <c r="AQ41" s="84">
        <v>67737.919999999998</v>
      </c>
      <c r="AR41" s="84">
        <v>74118.079999999987</v>
      </c>
      <c r="AS41" s="84">
        <v>81473.88</v>
      </c>
      <c r="AT41" s="84">
        <v>88748.72</v>
      </c>
      <c r="AU41" s="84">
        <v>94886</v>
      </c>
      <c r="AV41" s="84">
        <v>99952.008000000002</v>
      </c>
      <c r="AW41" s="84">
        <v>104651.14400000001</v>
      </c>
      <c r="AX41" s="84">
        <v>108883.976</v>
      </c>
      <c r="AY41" s="84">
        <v>112551.07200000001</v>
      </c>
      <c r="AZ41" s="84">
        <v>115553</v>
      </c>
      <c r="BA41" s="84">
        <v>117507.60000000002</v>
      </c>
      <c r="BB41" s="84">
        <v>118481.15999999999</v>
      </c>
      <c r="BC41" s="84">
        <v>119046.92</v>
      </c>
      <c r="BD41" s="84">
        <v>119778.12000000001</v>
      </c>
      <c r="BE41" s="84">
        <v>121248</v>
      </c>
      <c r="BF41" s="84">
        <v>123387.61600000002</v>
      </c>
      <c r="BG41" s="84">
        <v>125814.80799999998</v>
      </c>
      <c r="BH41" s="84">
        <v>128632.992</v>
      </c>
      <c r="BI41" s="84">
        <v>131945.584</v>
      </c>
      <c r="BJ41" s="84">
        <v>135856</v>
      </c>
      <c r="BK41" s="84">
        <v>140479.712</v>
      </c>
      <c r="BL41" s="84">
        <v>145747.77599999998</v>
      </c>
      <c r="BM41" s="84">
        <v>151486.984</v>
      </c>
      <c r="BN41" s="84">
        <v>157524.128</v>
      </c>
      <c r="BO41" s="84">
        <v>163686</v>
      </c>
      <c r="BP41" s="84">
        <v>169986.18399999998</v>
      </c>
      <c r="BQ41" s="84">
        <v>176540.152</v>
      </c>
      <c r="BR41" s="84">
        <v>183327.52799999999</v>
      </c>
      <c r="BS41" s="84">
        <v>190327.93599999999</v>
      </c>
      <c r="BT41" s="84">
        <v>197521</v>
      </c>
      <c r="BU41" s="84">
        <v>205239.45600000001</v>
      </c>
      <c r="BV41" s="84">
        <v>213496.88799999998</v>
      </c>
      <c r="BW41" s="84">
        <v>221794.19199999998</v>
      </c>
      <c r="BX41" s="84">
        <v>229632.26400000002</v>
      </c>
      <c r="BY41" s="84">
        <v>236512</v>
      </c>
      <c r="BZ41" s="84">
        <v>242406.32800000001</v>
      </c>
      <c r="CA41" s="84">
        <v>247647.98399999997</v>
      </c>
      <c r="CB41" s="84">
        <v>252277.576</v>
      </c>
      <c r="CC41" s="84">
        <v>256335.71200000003</v>
      </c>
      <c r="CD41" s="84">
        <v>259863</v>
      </c>
      <c r="CE41" s="84">
        <v>262733.87200000003</v>
      </c>
      <c r="CF41" s="84">
        <v>264921.25599999999</v>
      </c>
      <c r="CG41" s="84">
        <v>266613.50400000002</v>
      </c>
      <c r="CH41" s="84">
        <v>267998.96799999999</v>
      </c>
      <c r="CI41" s="84">
        <v>269266</v>
      </c>
      <c r="CJ41" s="84">
        <v>270396.07200000004</v>
      </c>
      <c r="CK41" s="84">
        <v>271263.61599999998</v>
      </c>
      <c r="CL41" s="84">
        <v>271896.42399999994</v>
      </c>
      <c r="CM41" s="84">
        <v>272322.288</v>
      </c>
      <c r="CN41" s="84">
        <v>272569</v>
      </c>
      <c r="CO41" s="84">
        <v>272415.76</v>
      </c>
      <c r="CP41" s="84">
        <v>271844.03999999998</v>
      </c>
      <c r="CQ41" s="84">
        <v>271185.03999999998</v>
      </c>
      <c r="CR41" s="84">
        <v>270769.95999999996</v>
      </c>
      <c r="CS41" s="84">
        <v>270930</v>
      </c>
      <c r="CT41" s="84">
        <v>271990.52</v>
      </c>
      <c r="CU41" s="84">
        <v>273730.72000000003</v>
      </c>
      <c r="CV41" s="84">
        <v>275662.56</v>
      </c>
      <c r="CW41" s="84">
        <v>277298.00000000006</v>
      </c>
      <c r="CX41" s="84">
        <v>278149</v>
      </c>
      <c r="CY41" s="84">
        <v>278155.35200000001</v>
      </c>
      <c r="CZ41" s="84">
        <v>277642.41599999997</v>
      </c>
      <c r="DA41" s="84">
        <v>276700.50400000002</v>
      </c>
      <c r="DB41" s="84">
        <v>275419.92800000001</v>
      </c>
      <c r="DC41" s="84">
        <v>273891</v>
      </c>
      <c r="DD41" s="84">
        <v>272028.58400000003</v>
      </c>
      <c r="DE41" s="84">
        <v>269772.47200000001</v>
      </c>
      <c r="DF41" s="84">
        <v>267250.36800000002</v>
      </c>
      <c r="DG41" s="84">
        <v>264589.97600000002</v>
      </c>
      <c r="DH41" s="84">
        <v>261919</v>
      </c>
      <c r="DI41" s="84">
        <v>259190.22399999999</v>
      </c>
      <c r="DJ41" s="84">
        <v>256318.51199999996</v>
      </c>
      <c r="DK41" s="84">
        <v>253374.68800000002</v>
      </c>
      <c r="DL41" s="84">
        <v>250429.57600000003</v>
      </c>
      <c r="DM41" s="84">
        <v>247554</v>
      </c>
      <c r="DN41" s="84">
        <v>244737.33600000001</v>
      </c>
      <c r="DO41" s="84">
        <v>241932.36799999999</v>
      </c>
      <c r="DP41" s="84">
        <v>239155.03199999998</v>
      </c>
      <c r="DQ41" s="84">
        <v>236421.264</v>
      </c>
      <c r="DR41" s="84">
        <v>233747</v>
      </c>
      <c r="DS41" s="84">
        <v>231000.65599999999</v>
      </c>
      <c r="DT41" s="84">
        <v>228171.60799999998</v>
      </c>
      <c r="DU41" s="84">
        <v>225457.23199999999</v>
      </c>
      <c r="DV41" s="84">
        <v>223054.90399999998</v>
      </c>
      <c r="DW41" s="84">
        <v>221162</v>
      </c>
      <c r="DX41" s="84">
        <v>219889.36800000002</v>
      </c>
      <c r="DY41" s="84">
        <v>219105.42399999997</v>
      </c>
      <c r="DZ41" s="84">
        <v>218643.89600000001</v>
      </c>
      <c r="EA41" s="84">
        <v>218338.51199999999</v>
      </c>
      <c r="EB41" s="84">
        <v>218023</v>
      </c>
      <c r="EC41" s="84">
        <v>217784.03200000001</v>
      </c>
      <c r="ED41" s="84">
        <v>217732.45600000001</v>
      </c>
      <c r="EE41" s="84">
        <v>217738.264</v>
      </c>
      <c r="EF41" s="84">
        <v>217671.448</v>
      </c>
      <c r="EG41" s="84">
        <v>217402</v>
      </c>
      <c r="EH41" s="84">
        <v>216904.64</v>
      </c>
      <c r="EI41" s="84">
        <v>216266.03999999998</v>
      </c>
      <c r="EJ41" s="84">
        <v>215524.12000000002</v>
      </c>
      <c r="EK41" s="84">
        <v>214716.80000000002</v>
      </c>
      <c r="EL41" s="84">
        <v>213882</v>
      </c>
      <c r="EM41" s="84">
        <v>212986.39199999999</v>
      </c>
      <c r="EN41" s="84">
        <v>212004.69600000003</v>
      </c>
      <c r="EO41" s="84">
        <v>210986.90399999998</v>
      </c>
      <c r="EP41" s="84">
        <v>209983.00800000003</v>
      </c>
      <c r="EQ41" s="84">
        <v>209043</v>
      </c>
      <c r="ER41" s="84">
        <v>208133.552</v>
      </c>
      <c r="ES41" s="84">
        <v>207221.33600000001</v>
      </c>
      <c r="ET41" s="84">
        <v>206356.34399999998</v>
      </c>
      <c r="EU41" s="84">
        <v>205588.568</v>
      </c>
      <c r="EV41" s="84">
        <v>204968</v>
      </c>
    </row>
    <row r="42" spans="1:152" ht="14.1" customHeight="1" x14ac:dyDescent="0.2">
      <c r="A42" s="59" t="s">
        <v>9</v>
      </c>
      <c r="B42" s="84">
        <v>21800</v>
      </c>
      <c r="C42" s="84">
        <v>22177.544000000005</v>
      </c>
      <c r="D42" s="84">
        <v>22617.991999999998</v>
      </c>
      <c r="E42" s="84">
        <v>23112.968000000004</v>
      </c>
      <c r="F42" s="84">
        <v>23654.096000000001</v>
      </c>
      <c r="G42" s="84">
        <v>24233</v>
      </c>
      <c r="H42" s="84">
        <v>24855.263999999999</v>
      </c>
      <c r="I42" s="84">
        <v>25526.471999999998</v>
      </c>
      <c r="J42" s="84">
        <v>26238.248</v>
      </c>
      <c r="K42" s="84">
        <v>26982.216</v>
      </c>
      <c r="L42" s="84">
        <v>27750</v>
      </c>
      <c r="M42" s="84">
        <v>28526.991999999998</v>
      </c>
      <c r="N42" s="84">
        <v>29318.776000000002</v>
      </c>
      <c r="O42" s="84">
        <v>30147.263999999999</v>
      </c>
      <c r="P42" s="84">
        <v>31034.367999999999</v>
      </c>
      <c r="Q42" s="84">
        <v>32002</v>
      </c>
      <c r="R42" s="84">
        <v>33077.455999999998</v>
      </c>
      <c r="S42" s="84">
        <v>34246.127999999997</v>
      </c>
      <c r="T42" s="84">
        <v>35467.072</v>
      </c>
      <c r="U42" s="84">
        <v>36699.344000000005</v>
      </c>
      <c r="V42" s="84">
        <v>37902</v>
      </c>
      <c r="W42" s="84">
        <v>39061.792000000001</v>
      </c>
      <c r="X42" s="84">
        <v>40206.015999999989</v>
      </c>
      <c r="Y42" s="84">
        <v>41354.544000000002</v>
      </c>
      <c r="Z42" s="84">
        <v>42527.248</v>
      </c>
      <c r="AA42" s="84">
        <v>43744</v>
      </c>
      <c r="AB42" s="84">
        <v>45050.287999999993</v>
      </c>
      <c r="AC42" s="84">
        <v>46432.863999999994</v>
      </c>
      <c r="AD42" s="84">
        <v>47823.495999999999</v>
      </c>
      <c r="AE42" s="84">
        <v>49153.951999999997</v>
      </c>
      <c r="AF42" s="84">
        <v>50356</v>
      </c>
      <c r="AG42" s="84">
        <v>51395.591999999997</v>
      </c>
      <c r="AH42" s="84">
        <v>52318.215999999993</v>
      </c>
      <c r="AI42" s="84">
        <v>53174.944000000003</v>
      </c>
      <c r="AJ42" s="84">
        <v>54016.848000000005</v>
      </c>
      <c r="AK42" s="84">
        <v>54895</v>
      </c>
      <c r="AL42" s="84">
        <v>55893.528000000006</v>
      </c>
      <c r="AM42" s="84">
        <v>56978.383999999998</v>
      </c>
      <c r="AN42" s="84">
        <v>58023.375999999997</v>
      </c>
      <c r="AO42" s="84">
        <v>58902.311999999998</v>
      </c>
      <c r="AP42" s="84">
        <v>59489</v>
      </c>
      <c r="AQ42" s="84">
        <v>59214.48</v>
      </c>
      <c r="AR42" s="84">
        <v>58162.87999999999</v>
      </c>
      <c r="AS42" s="84">
        <v>57187.64</v>
      </c>
      <c r="AT42" s="84">
        <v>57142.200000000004</v>
      </c>
      <c r="AU42" s="84">
        <v>58880</v>
      </c>
      <c r="AV42" s="84">
        <v>63040</v>
      </c>
      <c r="AW42" s="84">
        <v>69053.239999999991</v>
      </c>
      <c r="AX42" s="84">
        <v>75961.279999999984</v>
      </c>
      <c r="AY42" s="84">
        <v>82805.680000000008</v>
      </c>
      <c r="AZ42" s="84">
        <v>88628</v>
      </c>
      <c r="BA42" s="84">
        <v>93501.823999999993</v>
      </c>
      <c r="BB42" s="84">
        <v>98066.111999999994</v>
      </c>
      <c r="BC42" s="84">
        <v>102210.488</v>
      </c>
      <c r="BD42" s="84">
        <v>105824.576</v>
      </c>
      <c r="BE42" s="84">
        <v>108798</v>
      </c>
      <c r="BF42" s="84">
        <v>110763.97600000001</v>
      </c>
      <c r="BG42" s="84">
        <v>111796.088</v>
      </c>
      <c r="BH42" s="84">
        <v>112444.51199999999</v>
      </c>
      <c r="BI42" s="84">
        <v>113259.42400000001</v>
      </c>
      <c r="BJ42" s="84">
        <v>114791</v>
      </c>
      <c r="BK42" s="84">
        <v>116966.52</v>
      </c>
      <c r="BL42" s="84">
        <v>119419.19999999998</v>
      </c>
      <c r="BM42" s="84">
        <v>122258.12000000002</v>
      </c>
      <c r="BN42" s="84">
        <v>125592.35999999999</v>
      </c>
      <c r="BO42" s="84">
        <v>129531</v>
      </c>
      <c r="BP42" s="84">
        <v>134191.89600000001</v>
      </c>
      <c r="BQ42" s="84">
        <v>139502.32800000001</v>
      </c>
      <c r="BR42" s="84">
        <v>145285.51200000002</v>
      </c>
      <c r="BS42" s="84">
        <v>151364.66399999999</v>
      </c>
      <c r="BT42" s="84">
        <v>157563</v>
      </c>
      <c r="BU42" s="84">
        <v>163897.79999999999</v>
      </c>
      <c r="BV42" s="84">
        <v>170486.91999999998</v>
      </c>
      <c r="BW42" s="84">
        <v>177304.43999999997</v>
      </c>
      <c r="BX42" s="84">
        <v>184324.44</v>
      </c>
      <c r="BY42" s="84">
        <v>191521</v>
      </c>
      <c r="BZ42" s="84">
        <v>199217.83199999999</v>
      </c>
      <c r="CA42" s="84">
        <v>207432.21600000001</v>
      </c>
      <c r="CB42" s="84">
        <v>215678.58399999997</v>
      </c>
      <c r="CC42" s="84">
        <v>223471.36799999999</v>
      </c>
      <c r="CD42" s="84">
        <v>230325</v>
      </c>
      <c r="CE42" s="84">
        <v>236214.11999999997</v>
      </c>
      <c r="CF42" s="84">
        <v>241462.43999999997</v>
      </c>
      <c r="CG42" s="84">
        <v>246108</v>
      </c>
      <c r="CH42" s="84">
        <v>250188.84</v>
      </c>
      <c r="CI42" s="84">
        <v>253743</v>
      </c>
      <c r="CJ42" s="84">
        <v>256647.20000000004</v>
      </c>
      <c r="CK42" s="84">
        <v>258876.08000000002</v>
      </c>
      <c r="CL42" s="84">
        <v>260614.55999999997</v>
      </c>
      <c r="CM42" s="84">
        <v>262047.56000000003</v>
      </c>
      <c r="CN42" s="84">
        <v>263360</v>
      </c>
      <c r="CO42" s="84">
        <v>264533.304</v>
      </c>
      <c r="CP42" s="84">
        <v>265444.19199999998</v>
      </c>
      <c r="CQ42" s="84">
        <v>266120.52799999999</v>
      </c>
      <c r="CR42" s="84">
        <v>266590.17600000004</v>
      </c>
      <c r="CS42" s="84">
        <v>266881</v>
      </c>
      <c r="CT42" s="84">
        <v>266774.00800000003</v>
      </c>
      <c r="CU42" s="84">
        <v>266250.62399999995</v>
      </c>
      <c r="CV42" s="84">
        <v>265639.33599999995</v>
      </c>
      <c r="CW42" s="84">
        <v>265268.63199999998</v>
      </c>
      <c r="CX42" s="84">
        <v>265467</v>
      </c>
      <c r="CY42" s="84">
        <v>266555.11200000002</v>
      </c>
      <c r="CZ42" s="84">
        <v>268313.97599999997</v>
      </c>
      <c r="DA42" s="84">
        <v>270262.58400000003</v>
      </c>
      <c r="DB42" s="84">
        <v>271919.92800000001</v>
      </c>
      <c r="DC42" s="84">
        <v>272805</v>
      </c>
      <c r="DD42" s="84">
        <v>272858.85600000003</v>
      </c>
      <c r="DE42" s="84">
        <v>272402.16800000001</v>
      </c>
      <c r="DF42" s="84">
        <v>271523.35200000001</v>
      </c>
      <c r="DG42" s="84">
        <v>270310.82400000002</v>
      </c>
      <c r="DH42" s="84">
        <v>268853</v>
      </c>
      <c r="DI42" s="84">
        <v>267066.24800000002</v>
      </c>
      <c r="DJ42" s="84">
        <v>264891.62400000001</v>
      </c>
      <c r="DK42" s="84">
        <v>262454.57599999994</v>
      </c>
      <c r="DL42" s="84">
        <v>259880.55200000003</v>
      </c>
      <c r="DM42" s="84">
        <v>257295</v>
      </c>
      <c r="DN42" s="84">
        <v>254651.52000000002</v>
      </c>
      <c r="DO42" s="84">
        <v>251866.47999999998</v>
      </c>
      <c r="DP42" s="84">
        <v>249009.48</v>
      </c>
      <c r="DQ42" s="84">
        <v>246150.12000000002</v>
      </c>
      <c r="DR42" s="84">
        <v>243358</v>
      </c>
      <c r="DS42" s="84">
        <v>240622.54399999999</v>
      </c>
      <c r="DT42" s="84">
        <v>237897.35199999998</v>
      </c>
      <c r="DU42" s="84">
        <v>235198.28799999997</v>
      </c>
      <c r="DV42" s="84">
        <v>232541.21600000001</v>
      </c>
      <c r="DW42" s="84">
        <v>229942</v>
      </c>
      <c r="DX42" s="84">
        <v>227270.992</v>
      </c>
      <c r="DY42" s="84">
        <v>224517.61599999995</v>
      </c>
      <c r="DZ42" s="84">
        <v>221876.34399999998</v>
      </c>
      <c r="EA42" s="84">
        <v>219541.64799999999</v>
      </c>
      <c r="EB42" s="84">
        <v>217708</v>
      </c>
      <c r="EC42" s="84">
        <v>216484.34399999998</v>
      </c>
      <c r="ED42" s="84">
        <v>215741.03199999998</v>
      </c>
      <c r="EE42" s="84">
        <v>215314.64799999999</v>
      </c>
      <c r="EF42" s="84">
        <v>215041.77600000001</v>
      </c>
      <c r="EG42" s="84">
        <v>214759</v>
      </c>
      <c r="EH42" s="84">
        <v>214551.74400000001</v>
      </c>
      <c r="EI42" s="84">
        <v>214528.95199999999</v>
      </c>
      <c r="EJ42" s="84">
        <v>214562.48799999998</v>
      </c>
      <c r="EK42" s="84">
        <v>214524.21600000001</v>
      </c>
      <c r="EL42" s="84">
        <v>214286</v>
      </c>
      <c r="EM42" s="84">
        <v>213822.94399999999</v>
      </c>
      <c r="EN42" s="84">
        <v>213220.47199999998</v>
      </c>
      <c r="EO42" s="84">
        <v>212515.92799999999</v>
      </c>
      <c r="EP42" s="84">
        <v>211746.65600000002</v>
      </c>
      <c r="EQ42" s="84">
        <v>210950</v>
      </c>
      <c r="ER42" s="84">
        <v>210101.06400000001</v>
      </c>
      <c r="ES42" s="84">
        <v>209174.95199999999</v>
      </c>
      <c r="ET42" s="84">
        <v>208209.00799999997</v>
      </c>
      <c r="EU42" s="84">
        <v>207240.576</v>
      </c>
      <c r="EV42" s="84">
        <v>206307</v>
      </c>
    </row>
    <row r="43" spans="1:152" ht="14.1" customHeight="1" x14ac:dyDescent="0.2">
      <c r="A43" s="59" t="s">
        <v>10</v>
      </c>
      <c r="B43" s="84">
        <v>18200</v>
      </c>
      <c r="C43" s="84">
        <v>18297.68</v>
      </c>
      <c r="D43" s="84">
        <v>18470.879999999997</v>
      </c>
      <c r="E43" s="84">
        <v>18710.240000000002</v>
      </c>
      <c r="F43" s="84">
        <v>19006.400000000001</v>
      </c>
      <c r="G43" s="84">
        <v>19350</v>
      </c>
      <c r="H43" s="84">
        <v>19747.28</v>
      </c>
      <c r="I43" s="84">
        <v>20204.48</v>
      </c>
      <c r="J43" s="84">
        <v>20712.239999999998</v>
      </c>
      <c r="K43" s="84">
        <v>21261.200000000001</v>
      </c>
      <c r="L43" s="84">
        <v>21842</v>
      </c>
      <c r="M43" s="84">
        <v>22458.816000000003</v>
      </c>
      <c r="N43" s="84">
        <v>23117.887999999999</v>
      </c>
      <c r="O43" s="84">
        <v>23812.952000000005</v>
      </c>
      <c r="P43" s="84">
        <v>24537.744000000002</v>
      </c>
      <c r="Q43" s="84">
        <v>25286</v>
      </c>
      <c r="R43" s="84">
        <v>26041.176000000003</v>
      </c>
      <c r="S43" s="84">
        <v>26807.448</v>
      </c>
      <c r="T43" s="84">
        <v>27609.632000000001</v>
      </c>
      <c r="U43" s="84">
        <v>28472.544000000002</v>
      </c>
      <c r="V43" s="84">
        <v>29421</v>
      </c>
      <c r="W43" s="84">
        <v>30489.128000000001</v>
      </c>
      <c r="X43" s="84">
        <v>31660.383999999998</v>
      </c>
      <c r="Y43" s="84">
        <v>32883.576000000001</v>
      </c>
      <c r="Z43" s="84">
        <v>34107.512000000002</v>
      </c>
      <c r="AA43" s="84">
        <v>35281</v>
      </c>
      <c r="AB43" s="84">
        <v>36403.416000000005</v>
      </c>
      <c r="AC43" s="84">
        <v>37508.887999999999</v>
      </c>
      <c r="AD43" s="84">
        <v>38598.351999999999</v>
      </c>
      <c r="AE43" s="84">
        <v>39672.743999999999</v>
      </c>
      <c r="AF43" s="84">
        <v>40733</v>
      </c>
      <c r="AG43" s="84">
        <v>41779.568000000007</v>
      </c>
      <c r="AH43" s="84">
        <v>42811.824000000001</v>
      </c>
      <c r="AI43" s="84">
        <v>43829.095999999998</v>
      </c>
      <c r="AJ43" s="84">
        <v>44830.712000000007</v>
      </c>
      <c r="AK43" s="84">
        <v>45816</v>
      </c>
      <c r="AL43" s="84">
        <v>46776.544000000002</v>
      </c>
      <c r="AM43" s="84">
        <v>47712.791999999994</v>
      </c>
      <c r="AN43" s="84">
        <v>48637.367999999995</v>
      </c>
      <c r="AO43" s="84">
        <v>49562.896000000001</v>
      </c>
      <c r="AP43" s="84">
        <v>50502</v>
      </c>
      <c r="AQ43" s="84">
        <v>51551.112000000001</v>
      </c>
      <c r="AR43" s="84">
        <v>52701.815999999992</v>
      </c>
      <c r="AS43" s="84">
        <v>53809.463999999993</v>
      </c>
      <c r="AT43" s="84">
        <v>54729.407999999996</v>
      </c>
      <c r="AU43" s="84">
        <v>55317</v>
      </c>
      <c r="AV43" s="84">
        <v>55002.112000000001</v>
      </c>
      <c r="AW43" s="84">
        <v>53881.175999999999</v>
      </c>
      <c r="AX43" s="84">
        <v>52809.383999999991</v>
      </c>
      <c r="AY43" s="84">
        <v>52641.928000000007</v>
      </c>
      <c r="AZ43" s="84">
        <v>54234</v>
      </c>
      <c r="BA43" s="84">
        <v>58199.536</v>
      </c>
      <c r="BB43" s="84">
        <v>63968.407999999996</v>
      </c>
      <c r="BC43" s="84">
        <v>70619.711999999985</v>
      </c>
      <c r="BD43" s="84">
        <v>77232.544000000009</v>
      </c>
      <c r="BE43" s="84">
        <v>82886</v>
      </c>
      <c r="BF43" s="84">
        <v>87661.008000000002</v>
      </c>
      <c r="BG43" s="84">
        <v>92171.503999999986</v>
      </c>
      <c r="BH43" s="84">
        <v>96296.096000000005</v>
      </c>
      <c r="BI43" s="84">
        <v>99913.392000000007</v>
      </c>
      <c r="BJ43" s="84">
        <v>102902</v>
      </c>
      <c r="BK43" s="84">
        <v>104905.632</v>
      </c>
      <c r="BL43" s="84">
        <v>106005.216</v>
      </c>
      <c r="BM43" s="84">
        <v>106735.18399999999</v>
      </c>
      <c r="BN43" s="84">
        <v>107629.96799999999</v>
      </c>
      <c r="BO43" s="84">
        <v>109224</v>
      </c>
      <c r="BP43" s="84">
        <v>111447.568</v>
      </c>
      <c r="BQ43" s="84">
        <v>113944.38399999999</v>
      </c>
      <c r="BR43" s="84">
        <v>116819.01599999999</v>
      </c>
      <c r="BS43" s="84">
        <v>120176.03200000001</v>
      </c>
      <c r="BT43" s="84">
        <v>124120</v>
      </c>
      <c r="BU43" s="84">
        <v>128768.15200000002</v>
      </c>
      <c r="BV43" s="84">
        <v>134050.77599999998</v>
      </c>
      <c r="BW43" s="84">
        <v>139792.024</v>
      </c>
      <c r="BX43" s="84">
        <v>145816.04800000001</v>
      </c>
      <c r="BY43" s="84">
        <v>151947</v>
      </c>
      <c r="BZ43" s="84">
        <v>158199.48800000001</v>
      </c>
      <c r="CA43" s="84">
        <v>164690.74400000001</v>
      </c>
      <c r="CB43" s="84">
        <v>171398.85599999997</v>
      </c>
      <c r="CC43" s="84">
        <v>178301.91200000001</v>
      </c>
      <c r="CD43" s="84">
        <v>185378</v>
      </c>
      <c r="CE43" s="84">
        <v>192942.76800000001</v>
      </c>
      <c r="CF43" s="84">
        <v>201010.82399999999</v>
      </c>
      <c r="CG43" s="84">
        <v>209108.696</v>
      </c>
      <c r="CH43" s="84">
        <v>216762.91200000001</v>
      </c>
      <c r="CI43" s="84">
        <v>223500</v>
      </c>
      <c r="CJ43" s="84">
        <v>229295.52799999999</v>
      </c>
      <c r="CK43" s="84">
        <v>234465.14400000003</v>
      </c>
      <c r="CL43" s="84">
        <v>239045.49599999998</v>
      </c>
      <c r="CM43" s="84">
        <v>243073.23200000002</v>
      </c>
      <c r="CN43" s="84">
        <v>246585</v>
      </c>
      <c r="CO43" s="84">
        <v>249460.60800000004</v>
      </c>
      <c r="CP43" s="84">
        <v>251675.62400000001</v>
      </c>
      <c r="CQ43" s="84">
        <v>253410.33599999995</v>
      </c>
      <c r="CR43" s="84">
        <v>254845.03200000001</v>
      </c>
      <c r="CS43" s="84">
        <v>256160</v>
      </c>
      <c r="CT43" s="84">
        <v>257334.18400000004</v>
      </c>
      <c r="CU43" s="84">
        <v>258247.39199999999</v>
      </c>
      <c r="CV43" s="84">
        <v>258931.20800000001</v>
      </c>
      <c r="CW43" s="84">
        <v>259417.21599999999</v>
      </c>
      <c r="CX43" s="84">
        <v>259737</v>
      </c>
      <c r="CY43" s="84">
        <v>259679.39200000002</v>
      </c>
      <c r="CZ43" s="84">
        <v>259223.33600000001</v>
      </c>
      <c r="DA43" s="84">
        <v>258685.58399999994</v>
      </c>
      <c r="DB43" s="84">
        <v>258382.88800000001</v>
      </c>
      <c r="DC43" s="84">
        <v>258632</v>
      </c>
      <c r="DD43" s="84">
        <v>259745.48</v>
      </c>
      <c r="DE43" s="84">
        <v>261512.15999999997</v>
      </c>
      <c r="DF43" s="84">
        <v>263463.19999999995</v>
      </c>
      <c r="DG43" s="84">
        <v>265129.76</v>
      </c>
      <c r="DH43" s="84">
        <v>266043</v>
      </c>
      <c r="DI43" s="84">
        <v>266145.78399999999</v>
      </c>
      <c r="DJ43" s="84">
        <v>265750.67200000002</v>
      </c>
      <c r="DK43" s="84">
        <v>264943.36799999996</v>
      </c>
      <c r="DL43" s="84">
        <v>263809.576</v>
      </c>
      <c r="DM43" s="84">
        <v>262435</v>
      </c>
      <c r="DN43" s="84">
        <v>260738.07200000001</v>
      </c>
      <c r="DO43" s="84">
        <v>258661.65599999999</v>
      </c>
      <c r="DP43" s="84">
        <v>256328.10399999996</v>
      </c>
      <c r="DQ43" s="84">
        <v>253859.76800000004</v>
      </c>
      <c r="DR43" s="84">
        <v>251379</v>
      </c>
      <c r="DS43" s="84">
        <v>248840.47200000004</v>
      </c>
      <c r="DT43" s="84">
        <v>246162.61599999998</v>
      </c>
      <c r="DU43" s="84">
        <v>243413.42399999997</v>
      </c>
      <c r="DV43" s="84">
        <v>240660.88800000001</v>
      </c>
      <c r="DW43" s="84">
        <v>237973</v>
      </c>
      <c r="DX43" s="84">
        <v>235339.34400000001</v>
      </c>
      <c r="DY43" s="84">
        <v>232714.592</v>
      </c>
      <c r="DZ43" s="84">
        <v>230114.36799999999</v>
      </c>
      <c r="EA43" s="84">
        <v>227554.296</v>
      </c>
      <c r="EB43" s="84">
        <v>225050</v>
      </c>
      <c r="EC43" s="84">
        <v>222474.32800000001</v>
      </c>
      <c r="ED43" s="84">
        <v>219816.864</v>
      </c>
      <c r="EE43" s="84">
        <v>217268.33600000001</v>
      </c>
      <c r="EF43" s="84">
        <v>215019.47200000001</v>
      </c>
      <c r="EG43" s="84">
        <v>213261</v>
      </c>
      <c r="EH43" s="84">
        <v>212099.416</v>
      </c>
      <c r="EI43" s="84">
        <v>211407.568</v>
      </c>
      <c r="EJ43" s="84">
        <v>211025.712</v>
      </c>
      <c r="EK43" s="84">
        <v>210794.10400000002</v>
      </c>
      <c r="EL43" s="84">
        <v>210553</v>
      </c>
      <c r="EM43" s="84">
        <v>210386.22400000002</v>
      </c>
      <c r="EN43" s="84">
        <v>210400.272</v>
      </c>
      <c r="EO43" s="84">
        <v>210469.40799999997</v>
      </c>
      <c r="EP43" s="84">
        <v>210467.89600000001</v>
      </c>
      <c r="EQ43" s="84">
        <v>210270</v>
      </c>
      <c r="ER43" s="84">
        <v>209959.54399999999</v>
      </c>
      <c r="ES43" s="84">
        <v>209620.35199999998</v>
      </c>
      <c r="ET43" s="84">
        <v>209126.68799999997</v>
      </c>
      <c r="EU43" s="84">
        <v>208352.81600000002</v>
      </c>
      <c r="EV43" s="84">
        <v>207173</v>
      </c>
    </row>
    <row r="44" spans="1:152" ht="14.1" customHeight="1" x14ac:dyDescent="0.2">
      <c r="A44" s="59" t="s">
        <v>11</v>
      </c>
      <c r="B44" s="84">
        <v>13531</v>
      </c>
      <c r="C44" s="84">
        <v>14161.407999999999</v>
      </c>
      <c r="D44" s="84">
        <v>14643.984</v>
      </c>
      <c r="E44" s="84">
        <v>15027.255999999998</v>
      </c>
      <c r="F44" s="84">
        <v>15359.751999999997</v>
      </c>
      <c r="G44" s="84">
        <v>15690</v>
      </c>
      <c r="H44" s="84">
        <v>15985.648000000001</v>
      </c>
      <c r="I44" s="84">
        <v>16214.343999999999</v>
      </c>
      <c r="J44" s="84">
        <v>16424.615999999998</v>
      </c>
      <c r="K44" s="84">
        <v>16664.992000000002</v>
      </c>
      <c r="L44" s="84">
        <v>16984</v>
      </c>
      <c r="M44" s="84">
        <v>17386.088</v>
      </c>
      <c r="N44" s="84">
        <v>17838.903999999999</v>
      </c>
      <c r="O44" s="84">
        <v>18335.775999999998</v>
      </c>
      <c r="P44" s="84">
        <v>18870.032000000003</v>
      </c>
      <c r="Q44" s="84">
        <v>19435</v>
      </c>
      <c r="R44" s="84">
        <v>20031.816000000003</v>
      </c>
      <c r="S44" s="84">
        <v>20664.927999999996</v>
      </c>
      <c r="T44" s="84">
        <v>21332.632000000001</v>
      </c>
      <c r="U44" s="84">
        <v>22033.223999999998</v>
      </c>
      <c r="V44" s="84">
        <v>22765</v>
      </c>
      <c r="W44" s="84">
        <v>23519.512000000002</v>
      </c>
      <c r="X44" s="84">
        <v>24297.895999999997</v>
      </c>
      <c r="Y44" s="84">
        <v>25112.824000000001</v>
      </c>
      <c r="Z44" s="84">
        <v>25976.968000000001</v>
      </c>
      <c r="AA44" s="84">
        <v>26903</v>
      </c>
      <c r="AB44" s="84">
        <v>27928.312000000002</v>
      </c>
      <c r="AC44" s="84">
        <v>29044.455999999995</v>
      </c>
      <c r="AD44" s="84">
        <v>30195.344000000001</v>
      </c>
      <c r="AE44" s="84">
        <v>31324.887999999999</v>
      </c>
      <c r="AF44" s="84">
        <v>32377</v>
      </c>
      <c r="AG44" s="84">
        <v>33325.952000000005</v>
      </c>
      <c r="AH44" s="84">
        <v>34209.135999999999</v>
      </c>
      <c r="AI44" s="84">
        <v>35065.144</v>
      </c>
      <c r="AJ44" s="84">
        <v>35932.568000000007</v>
      </c>
      <c r="AK44" s="84">
        <v>36850</v>
      </c>
      <c r="AL44" s="84">
        <v>37836.752000000008</v>
      </c>
      <c r="AM44" s="84">
        <v>38867.095999999998</v>
      </c>
      <c r="AN44" s="84">
        <v>39912.064000000006</v>
      </c>
      <c r="AO44" s="84">
        <v>40942.688000000002</v>
      </c>
      <c r="AP44" s="84">
        <v>41930</v>
      </c>
      <c r="AQ44" s="84">
        <v>42866.896000000001</v>
      </c>
      <c r="AR44" s="84">
        <v>43772.687999999995</v>
      </c>
      <c r="AS44" s="84">
        <v>44658.031999999999</v>
      </c>
      <c r="AT44" s="84">
        <v>45533.583999999995</v>
      </c>
      <c r="AU44" s="84">
        <v>46410</v>
      </c>
      <c r="AV44" s="84">
        <v>47360.447999999997</v>
      </c>
      <c r="AW44" s="84">
        <v>48377.823999999993</v>
      </c>
      <c r="AX44" s="84">
        <v>49352.375999999997</v>
      </c>
      <c r="AY44" s="84">
        <v>50174.352000000006</v>
      </c>
      <c r="AZ44" s="84">
        <v>50734</v>
      </c>
      <c r="BA44" s="84">
        <v>50505.656000000003</v>
      </c>
      <c r="BB44" s="84">
        <v>49562.487999999998</v>
      </c>
      <c r="BC44" s="84">
        <v>48692.991999999998</v>
      </c>
      <c r="BD44" s="84">
        <v>48685.664000000004</v>
      </c>
      <c r="BE44" s="84">
        <v>50329</v>
      </c>
      <c r="BF44" s="84">
        <v>54205.128000000004</v>
      </c>
      <c r="BG44" s="84">
        <v>59788.383999999998</v>
      </c>
      <c r="BH44" s="84">
        <v>66205.576000000001</v>
      </c>
      <c r="BI44" s="84">
        <v>72583.512000000017</v>
      </c>
      <c r="BJ44" s="84">
        <v>78049</v>
      </c>
      <c r="BK44" s="84">
        <v>82677.656000000017</v>
      </c>
      <c r="BL44" s="84">
        <v>87051.607999999993</v>
      </c>
      <c r="BM44" s="84">
        <v>91057.431999999986</v>
      </c>
      <c r="BN44" s="84">
        <v>94581.703999999998</v>
      </c>
      <c r="BO44" s="84">
        <v>97511</v>
      </c>
      <c r="BP44" s="84">
        <v>99505.784000000014</v>
      </c>
      <c r="BQ44" s="84">
        <v>100641.67199999998</v>
      </c>
      <c r="BR44" s="84">
        <v>101427.96799999999</v>
      </c>
      <c r="BS44" s="84">
        <v>102373.97600000001</v>
      </c>
      <c r="BT44" s="84">
        <v>103989</v>
      </c>
      <c r="BU44" s="84">
        <v>106208.448</v>
      </c>
      <c r="BV44" s="84">
        <v>108692.784</v>
      </c>
      <c r="BW44" s="84">
        <v>111538.89599999999</v>
      </c>
      <c r="BX44" s="84">
        <v>114843.67200000001</v>
      </c>
      <c r="BY44" s="84">
        <v>118704</v>
      </c>
      <c r="BZ44" s="84">
        <v>123229.8</v>
      </c>
      <c r="CA44" s="84">
        <v>128356.48000000001</v>
      </c>
      <c r="CB44" s="84">
        <v>133919.15999999997</v>
      </c>
      <c r="CC44" s="84">
        <v>139752.96000000002</v>
      </c>
      <c r="CD44" s="84">
        <v>145693</v>
      </c>
      <c r="CE44" s="84">
        <v>151753.91999999998</v>
      </c>
      <c r="CF44" s="84">
        <v>158045.63999999998</v>
      </c>
      <c r="CG44" s="84">
        <v>164546.19999999998</v>
      </c>
      <c r="CH44" s="84">
        <v>171233.64</v>
      </c>
      <c r="CI44" s="84">
        <v>178086</v>
      </c>
      <c r="CJ44" s="84">
        <v>185407.2</v>
      </c>
      <c r="CK44" s="84">
        <v>193211.88</v>
      </c>
      <c r="CL44" s="84">
        <v>201044.16</v>
      </c>
      <c r="CM44" s="84">
        <v>208448.16000000003</v>
      </c>
      <c r="CN44" s="84">
        <v>214968</v>
      </c>
      <c r="CO44" s="84">
        <v>220580.25600000005</v>
      </c>
      <c r="CP44" s="84">
        <v>225588.848</v>
      </c>
      <c r="CQ44" s="84">
        <v>230028.91200000001</v>
      </c>
      <c r="CR44" s="84">
        <v>233935.58400000003</v>
      </c>
      <c r="CS44" s="84">
        <v>237344</v>
      </c>
      <c r="CT44" s="84">
        <v>240134.62400000001</v>
      </c>
      <c r="CU44" s="84">
        <v>242284.03200000001</v>
      </c>
      <c r="CV44" s="84">
        <v>243971.52799999996</v>
      </c>
      <c r="CW44" s="84">
        <v>245376.41600000003</v>
      </c>
      <c r="CX44" s="84">
        <v>246678</v>
      </c>
      <c r="CY44" s="84">
        <v>247859.448</v>
      </c>
      <c r="CZ44" s="84">
        <v>248801.22399999996</v>
      </c>
      <c r="DA44" s="84">
        <v>249528.57599999994</v>
      </c>
      <c r="DB44" s="84">
        <v>250066.75200000001</v>
      </c>
      <c r="DC44" s="84">
        <v>250441</v>
      </c>
      <c r="DD44" s="84">
        <v>250447.38399999999</v>
      </c>
      <c r="DE44" s="84">
        <v>250069.07199999999</v>
      </c>
      <c r="DF44" s="84">
        <v>249611.96799999996</v>
      </c>
      <c r="DG44" s="84">
        <v>249381.97600000002</v>
      </c>
      <c r="DH44" s="84">
        <v>249685</v>
      </c>
      <c r="DI44" s="84">
        <v>250823.08800000002</v>
      </c>
      <c r="DJ44" s="84">
        <v>252592.304</v>
      </c>
      <c r="DK44" s="84">
        <v>254539.576</v>
      </c>
      <c r="DL44" s="84">
        <v>256211.83199999997</v>
      </c>
      <c r="DM44" s="84">
        <v>257156</v>
      </c>
      <c r="DN44" s="84">
        <v>257317.28</v>
      </c>
      <c r="DO44" s="84">
        <v>256997.71999999997</v>
      </c>
      <c r="DP44" s="84">
        <v>256279.52</v>
      </c>
      <c r="DQ44" s="84">
        <v>255244.88000000003</v>
      </c>
      <c r="DR44" s="84">
        <v>253976</v>
      </c>
      <c r="DS44" s="84">
        <v>252394.19200000004</v>
      </c>
      <c r="DT44" s="84">
        <v>250444.65600000002</v>
      </c>
      <c r="DU44" s="84">
        <v>248245.424</v>
      </c>
      <c r="DV44" s="84">
        <v>245914.52799999999</v>
      </c>
      <c r="DW44" s="84">
        <v>243570</v>
      </c>
      <c r="DX44" s="84">
        <v>241167.90400000001</v>
      </c>
      <c r="DY44" s="84">
        <v>238629.552</v>
      </c>
      <c r="DZ44" s="84">
        <v>236020.84799999997</v>
      </c>
      <c r="EA44" s="84">
        <v>233407.69600000003</v>
      </c>
      <c r="EB44" s="84">
        <v>230856</v>
      </c>
      <c r="EC44" s="84">
        <v>228355.6</v>
      </c>
      <c r="ED44" s="84">
        <v>225862.55999999997</v>
      </c>
      <c r="EE44" s="84">
        <v>223392.12</v>
      </c>
      <c r="EF44" s="84">
        <v>220959.52000000002</v>
      </c>
      <c r="EG44" s="84">
        <v>218580</v>
      </c>
      <c r="EH44" s="84">
        <v>216129.70400000006</v>
      </c>
      <c r="EI44" s="84">
        <v>213598.47200000001</v>
      </c>
      <c r="EJ44" s="84">
        <v>211172.08799999999</v>
      </c>
      <c r="EK44" s="84">
        <v>209036.33600000001</v>
      </c>
      <c r="EL44" s="84">
        <v>207377</v>
      </c>
      <c r="EM44" s="84">
        <v>206297.408</v>
      </c>
      <c r="EN44" s="84">
        <v>205673.704</v>
      </c>
      <c r="EO44" s="84">
        <v>205350.89599999998</v>
      </c>
      <c r="EP44" s="84">
        <v>205173.99200000003</v>
      </c>
      <c r="EQ44" s="84">
        <v>204988</v>
      </c>
      <c r="ER44" s="84">
        <v>204896.24800000002</v>
      </c>
      <c r="ES44" s="84">
        <v>205002.06400000001</v>
      </c>
      <c r="ET44" s="84">
        <v>205150.45600000001</v>
      </c>
      <c r="EU44" s="84">
        <v>205186.43200000003</v>
      </c>
      <c r="EV44" s="84">
        <v>204955</v>
      </c>
    </row>
    <row r="45" spans="1:152" ht="14.1" customHeight="1" x14ac:dyDescent="0.2">
      <c r="A45" s="59" t="s">
        <v>12</v>
      </c>
      <c r="B45" s="84">
        <v>11040</v>
      </c>
      <c r="C45" s="84">
        <v>10730.296000000002</v>
      </c>
      <c r="D45" s="84">
        <v>10650.767999999998</v>
      </c>
      <c r="E45" s="84">
        <v>10736.592000000001</v>
      </c>
      <c r="F45" s="84">
        <v>10922.944</v>
      </c>
      <c r="G45" s="84">
        <v>11145</v>
      </c>
      <c r="H45" s="84">
        <v>11445.976000000001</v>
      </c>
      <c r="I45" s="84">
        <v>11869.087999999998</v>
      </c>
      <c r="J45" s="84">
        <v>12349.511999999999</v>
      </c>
      <c r="K45" s="84">
        <v>12822.423999999999</v>
      </c>
      <c r="L45" s="84">
        <v>13223</v>
      </c>
      <c r="M45" s="84">
        <v>13523.384</v>
      </c>
      <c r="N45" s="84">
        <v>13766.791999999998</v>
      </c>
      <c r="O45" s="84">
        <v>13995.007999999998</v>
      </c>
      <c r="P45" s="84">
        <v>14249.816000000001</v>
      </c>
      <c r="Q45" s="84">
        <v>14573</v>
      </c>
      <c r="R45" s="84">
        <v>14966.191999999999</v>
      </c>
      <c r="S45" s="84">
        <v>15401.535999999998</v>
      </c>
      <c r="T45" s="84">
        <v>15876.583999999999</v>
      </c>
      <c r="U45" s="84">
        <v>16388.888000000003</v>
      </c>
      <c r="V45" s="84">
        <v>16936</v>
      </c>
      <c r="W45" s="84">
        <v>17523.376</v>
      </c>
      <c r="X45" s="84">
        <v>18152.647999999997</v>
      </c>
      <c r="Y45" s="84">
        <v>18815.632000000001</v>
      </c>
      <c r="Z45" s="84">
        <v>19504.144</v>
      </c>
      <c r="AA45" s="84">
        <v>20210</v>
      </c>
      <c r="AB45" s="84">
        <v>20925.856000000003</v>
      </c>
      <c r="AC45" s="84">
        <v>21657.167999999998</v>
      </c>
      <c r="AD45" s="84">
        <v>22414.951999999997</v>
      </c>
      <c r="AE45" s="84">
        <v>23210.223999999998</v>
      </c>
      <c r="AF45" s="84">
        <v>24054</v>
      </c>
      <c r="AG45" s="84">
        <v>24975.208000000002</v>
      </c>
      <c r="AH45" s="84">
        <v>25966.503999999997</v>
      </c>
      <c r="AI45" s="84">
        <v>26984.495999999999</v>
      </c>
      <c r="AJ45" s="84">
        <v>27985.792000000001</v>
      </c>
      <c r="AK45" s="84">
        <v>28927</v>
      </c>
      <c r="AL45" s="84">
        <v>29785.175999999999</v>
      </c>
      <c r="AM45" s="84">
        <v>30589.248</v>
      </c>
      <c r="AN45" s="84">
        <v>31373.632000000001</v>
      </c>
      <c r="AO45" s="84">
        <v>32172.744000000006</v>
      </c>
      <c r="AP45" s="84">
        <v>33021</v>
      </c>
      <c r="AQ45" s="84">
        <v>33932.576000000001</v>
      </c>
      <c r="AR45" s="84">
        <v>34884.527999999998</v>
      </c>
      <c r="AS45" s="84">
        <v>35855.591999999997</v>
      </c>
      <c r="AT45" s="84">
        <v>36824.504000000001</v>
      </c>
      <c r="AU45" s="84">
        <v>37770</v>
      </c>
      <c r="AV45" s="84">
        <v>38690.127999999997</v>
      </c>
      <c r="AW45" s="84">
        <v>39599.064000000006</v>
      </c>
      <c r="AX45" s="84">
        <v>40499.735999999997</v>
      </c>
      <c r="AY45" s="84">
        <v>41395.072</v>
      </c>
      <c r="AZ45" s="84">
        <v>42288</v>
      </c>
      <c r="BA45" s="84">
        <v>43245.063999999998</v>
      </c>
      <c r="BB45" s="84">
        <v>44264.311999999991</v>
      </c>
      <c r="BC45" s="84">
        <v>45245.927999999993</v>
      </c>
      <c r="BD45" s="84">
        <v>46090.096000000005</v>
      </c>
      <c r="BE45" s="84">
        <v>46697</v>
      </c>
      <c r="BF45" s="84">
        <v>46581.072</v>
      </c>
      <c r="BG45" s="84">
        <v>45808.855999999992</v>
      </c>
      <c r="BH45" s="84">
        <v>45108.703999999991</v>
      </c>
      <c r="BI45" s="84">
        <v>45208.968000000001</v>
      </c>
      <c r="BJ45" s="84">
        <v>46838</v>
      </c>
      <c r="BK45" s="84">
        <v>50535.591999999997</v>
      </c>
      <c r="BL45" s="84">
        <v>55816.175999999992</v>
      </c>
      <c r="BM45" s="84">
        <v>61870.063999999998</v>
      </c>
      <c r="BN45" s="84">
        <v>67887.567999999999</v>
      </c>
      <c r="BO45" s="84">
        <v>73059</v>
      </c>
      <c r="BP45" s="84">
        <v>77455.784000000014</v>
      </c>
      <c r="BQ45" s="84">
        <v>81617.712</v>
      </c>
      <c r="BR45" s="84">
        <v>85437.648000000001</v>
      </c>
      <c r="BS45" s="84">
        <v>88808.456000000006</v>
      </c>
      <c r="BT45" s="84">
        <v>91623</v>
      </c>
      <c r="BU45" s="84">
        <v>93565.360000000015</v>
      </c>
      <c r="BV45" s="84">
        <v>94706.959999999977</v>
      </c>
      <c r="BW45" s="84">
        <v>95521.68</v>
      </c>
      <c r="BX45" s="84">
        <v>96483.400000000009</v>
      </c>
      <c r="BY45" s="84">
        <v>98066</v>
      </c>
      <c r="BZ45" s="84">
        <v>100205.496</v>
      </c>
      <c r="CA45" s="84">
        <v>102585.96800000001</v>
      </c>
      <c r="CB45" s="84">
        <v>105303.39199999999</v>
      </c>
      <c r="CC45" s="84">
        <v>108453.74399999999</v>
      </c>
      <c r="CD45" s="84">
        <v>112133</v>
      </c>
      <c r="CE45" s="84">
        <v>116445.35200000001</v>
      </c>
      <c r="CF45" s="84">
        <v>121326.81600000001</v>
      </c>
      <c r="CG45" s="84">
        <v>126621.10400000001</v>
      </c>
      <c r="CH45" s="84">
        <v>132171.92800000001</v>
      </c>
      <c r="CI45" s="84">
        <v>137823</v>
      </c>
      <c r="CJ45" s="84">
        <v>143588.16</v>
      </c>
      <c r="CK45" s="84">
        <v>149571.59999999998</v>
      </c>
      <c r="CL45" s="84">
        <v>155752.55999999997</v>
      </c>
      <c r="CM45" s="84">
        <v>162110.28000000003</v>
      </c>
      <c r="CN45" s="84">
        <v>168624</v>
      </c>
      <c r="CO45" s="84">
        <v>175581.72000000003</v>
      </c>
      <c r="CP45" s="84">
        <v>182997.28</v>
      </c>
      <c r="CQ45" s="84">
        <v>190438.68</v>
      </c>
      <c r="CR45" s="84">
        <v>197473.92000000001</v>
      </c>
      <c r="CS45" s="84">
        <v>203671</v>
      </c>
      <c r="CT45" s="84">
        <v>209002.60800000007</v>
      </c>
      <c r="CU45" s="84">
        <v>213756.74400000004</v>
      </c>
      <c r="CV45" s="84">
        <v>217974.37599999999</v>
      </c>
      <c r="CW45" s="84">
        <v>221696.47200000001</v>
      </c>
      <c r="CX45" s="84">
        <v>224964</v>
      </c>
      <c r="CY45" s="84">
        <v>227668.49600000001</v>
      </c>
      <c r="CZ45" s="84">
        <v>229782.64799999996</v>
      </c>
      <c r="DA45" s="84">
        <v>231469.15199999997</v>
      </c>
      <c r="DB45" s="84">
        <v>232890.70400000003</v>
      </c>
      <c r="DC45" s="84">
        <v>234210</v>
      </c>
      <c r="DD45" s="84">
        <v>235411.44000000003</v>
      </c>
      <c r="DE45" s="84">
        <v>236386.55999999997</v>
      </c>
      <c r="DF45" s="84">
        <v>237158.75999999998</v>
      </c>
      <c r="DG45" s="84">
        <v>237751.44</v>
      </c>
      <c r="DH45" s="84">
        <v>238188</v>
      </c>
      <c r="DI45" s="84">
        <v>238274.18399999998</v>
      </c>
      <c r="DJ45" s="84">
        <v>237994.39199999999</v>
      </c>
      <c r="DK45" s="84">
        <v>237640.008</v>
      </c>
      <c r="DL45" s="84">
        <v>237502.41600000003</v>
      </c>
      <c r="DM45" s="84">
        <v>237873</v>
      </c>
      <c r="DN45" s="84">
        <v>239039.84000000003</v>
      </c>
      <c r="DO45" s="84">
        <v>240808.68</v>
      </c>
      <c r="DP45" s="84">
        <v>242747.4</v>
      </c>
      <c r="DQ45" s="84">
        <v>244423.88</v>
      </c>
      <c r="DR45" s="84">
        <v>245406</v>
      </c>
      <c r="DS45" s="84">
        <v>245642.11200000002</v>
      </c>
      <c r="DT45" s="84">
        <v>245420.296</v>
      </c>
      <c r="DU45" s="84">
        <v>244818.02399999998</v>
      </c>
      <c r="DV45" s="84">
        <v>243912.76800000001</v>
      </c>
      <c r="DW45" s="84">
        <v>242782</v>
      </c>
      <c r="DX45" s="84">
        <v>241350.82400000002</v>
      </c>
      <c r="DY45" s="84">
        <v>239567.592</v>
      </c>
      <c r="DZ45" s="84">
        <v>237544.64799999999</v>
      </c>
      <c r="EA45" s="84">
        <v>235394.33600000001</v>
      </c>
      <c r="EB45" s="84">
        <v>233229</v>
      </c>
      <c r="EC45" s="84">
        <v>231006.592</v>
      </c>
      <c r="ED45" s="84">
        <v>228652.21599999996</v>
      </c>
      <c r="EE45" s="84">
        <v>226228.94399999999</v>
      </c>
      <c r="EF45" s="84">
        <v>223799.848</v>
      </c>
      <c r="EG45" s="84">
        <v>221428</v>
      </c>
      <c r="EH45" s="84">
        <v>219103.59200000003</v>
      </c>
      <c r="EI45" s="84">
        <v>216784.57599999997</v>
      </c>
      <c r="EJ45" s="84">
        <v>214485.66400000002</v>
      </c>
      <c r="EK45" s="84">
        <v>212221.568</v>
      </c>
      <c r="EL45" s="84">
        <v>210007</v>
      </c>
      <c r="EM45" s="84">
        <v>207722.48800000001</v>
      </c>
      <c r="EN45" s="84">
        <v>205358.22400000002</v>
      </c>
      <c r="EO45" s="84">
        <v>203093.416</v>
      </c>
      <c r="EP45" s="84">
        <v>201107.27200000003</v>
      </c>
      <c r="EQ45" s="84">
        <v>199579</v>
      </c>
      <c r="ER45" s="84">
        <v>198389.128</v>
      </c>
      <c r="ES45" s="84">
        <v>197418.18400000001</v>
      </c>
      <c r="ET45" s="84">
        <v>196845.37600000002</v>
      </c>
      <c r="EU45" s="84">
        <v>196849.91200000001</v>
      </c>
      <c r="EV45" s="84">
        <v>197611</v>
      </c>
    </row>
    <row r="46" spans="1:152" ht="14.1" customHeight="1" x14ac:dyDescent="0.2">
      <c r="A46" s="59" t="s">
        <v>13</v>
      </c>
      <c r="B46" s="84">
        <v>7761</v>
      </c>
      <c r="C46" s="84">
        <v>8060.5920000000006</v>
      </c>
      <c r="D46" s="84">
        <v>8234.7759999999998</v>
      </c>
      <c r="E46" s="84">
        <v>8330.6639999999989</v>
      </c>
      <c r="F46" s="84">
        <v>8395.3680000000004</v>
      </c>
      <c r="G46" s="84">
        <v>8476</v>
      </c>
      <c r="H46" s="84">
        <v>8541.152</v>
      </c>
      <c r="I46" s="84">
        <v>8559.4159999999974</v>
      </c>
      <c r="J46" s="84">
        <v>8577.9040000000005</v>
      </c>
      <c r="K46" s="84">
        <v>8643.728000000001</v>
      </c>
      <c r="L46" s="84">
        <v>8804</v>
      </c>
      <c r="M46" s="84">
        <v>9092.7680000000018</v>
      </c>
      <c r="N46" s="84">
        <v>9478.6240000000016</v>
      </c>
      <c r="O46" s="84">
        <v>9910.4959999999992</v>
      </c>
      <c r="P46" s="84">
        <v>10337.312</v>
      </c>
      <c r="Q46" s="84">
        <v>10708</v>
      </c>
      <c r="R46" s="84">
        <v>10999.263999999999</v>
      </c>
      <c r="S46" s="84">
        <v>11245.152</v>
      </c>
      <c r="T46" s="84">
        <v>11480.608</v>
      </c>
      <c r="U46" s="84">
        <v>11740.576000000001</v>
      </c>
      <c r="V46" s="84">
        <v>12060</v>
      </c>
      <c r="W46" s="84">
        <v>12442.832</v>
      </c>
      <c r="X46" s="84">
        <v>12865.776</v>
      </c>
      <c r="Y46" s="84">
        <v>13322.904</v>
      </c>
      <c r="Z46" s="84">
        <v>13808.288</v>
      </c>
      <c r="AA46" s="84">
        <v>14316</v>
      </c>
      <c r="AB46" s="84">
        <v>14849.640000000001</v>
      </c>
      <c r="AC46" s="84">
        <v>15413.16</v>
      </c>
      <c r="AD46" s="84">
        <v>16001.159999999998</v>
      </c>
      <c r="AE46" s="84">
        <v>16608.239999999998</v>
      </c>
      <c r="AF46" s="84">
        <v>17229</v>
      </c>
      <c r="AG46" s="84">
        <v>17855.952000000001</v>
      </c>
      <c r="AH46" s="84">
        <v>18492.696</v>
      </c>
      <c r="AI46" s="84">
        <v>19150.464</v>
      </c>
      <c r="AJ46" s="84">
        <v>19840.488000000001</v>
      </c>
      <c r="AK46" s="84">
        <v>20574</v>
      </c>
      <c r="AL46" s="84">
        <v>21371.464000000004</v>
      </c>
      <c r="AM46" s="84">
        <v>22225.391999999996</v>
      </c>
      <c r="AN46" s="84">
        <v>23105.087999999996</v>
      </c>
      <c r="AO46" s="84">
        <v>23979.856</v>
      </c>
      <c r="AP46" s="84">
        <v>24819</v>
      </c>
      <c r="AQ46" s="84">
        <v>25604.455999999998</v>
      </c>
      <c r="AR46" s="84">
        <v>26356.687999999998</v>
      </c>
      <c r="AS46" s="84">
        <v>27102.792000000001</v>
      </c>
      <c r="AT46" s="84">
        <v>27869.864000000001</v>
      </c>
      <c r="AU46" s="84">
        <v>28685</v>
      </c>
      <c r="AV46" s="84">
        <v>29561.272000000001</v>
      </c>
      <c r="AW46" s="84">
        <v>30480.615999999998</v>
      </c>
      <c r="AX46" s="84">
        <v>31423.423999999995</v>
      </c>
      <c r="AY46" s="84">
        <v>32370.088000000003</v>
      </c>
      <c r="AZ46" s="84">
        <v>33301</v>
      </c>
      <c r="BA46" s="84">
        <v>34218.336000000003</v>
      </c>
      <c r="BB46" s="84">
        <v>35135.167999999998</v>
      </c>
      <c r="BC46" s="84">
        <v>36048.231999999996</v>
      </c>
      <c r="BD46" s="84">
        <v>36954.264000000003</v>
      </c>
      <c r="BE46" s="84">
        <v>37850</v>
      </c>
      <c r="BF46" s="84">
        <v>38794.768000000011</v>
      </c>
      <c r="BG46" s="84">
        <v>39790.743999999999</v>
      </c>
      <c r="BH46" s="84">
        <v>40748.935999999994</v>
      </c>
      <c r="BI46" s="84">
        <v>41580.352000000006</v>
      </c>
      <c r="BJ46" s="84">
        <v>42196</v>
      </c>
      <c r="BK46" s="84">
        <v>42153.4</v>
      </c>
      <c r="BL46" s="84">
        <v>41511.879999999997</v>
      </c>
      <c r="BM46" s="84">
        <v>40935.159999999996</v>
      </c>
      <c r="BN46" s="84">
        <v>41086.960000000006</v>
      </c>
      <c r="BO46" s="84">
        <v>42631</v>
      </c>
      <c r="BP46" s="84">
        <v>46056.383999999998</v>
      </c>
      <c r="BQ46" s="84">
        <v>50920.631999999998</v>
      </c>
      <c r="BR46" s="84">
        <v>56490.087999999996</v>
      </c>
      <c r="BS46" s="84">
        <v>62031.096000000005</v>
      </c>
      <c r="BT46" s="84">
        <v>66810</v>
      </c>
      <c r="BU46" s="84">
        <v>70897.536000000007</v>
      </c>
      <c r="BV46" s="84">
        <v>74782.808000000005</v>
      </c>
      <c r="BW46" s="84">
        <v>78359.711999999985</v>
      </c>
      <c r="BX46" s="84">
        <v>81522.144</v>
      </c>
      <c r="BY46" s="84">
        <v>84164</v>
      </c>
      <c r="BZ46" s="84">
        <v>85993.008000000002</v>
      </c>
      <c r="CA46" s="84">
        <v>87079.903999999995</v>
      </c>
      <c r="CB46" s="84">
        <v>87863.09599999999</v>
      </c>
      <c r="CC46" s="84">
        <v>88780.991999999998</v>
      </c>
      <c r="CD46" s="84">
        <v>90272</v>
      </c>
      <c r="CE46" s="84">
        <v>92277.096000000005</v>
      </c>
      <c r="CF46" s="84">
        <v>94504.007999999987</v>
      </c>
      <c r="CG46" s="84">
        <v>97041.271999999997</v>
      </c>
      <c r="CH46" s="84">
        <v>99977.423999999999</v>
      </c>
      <c r="CI46" s="84">
        <v>103401</v>
      </c>
      <c r="CJ46" s="84">
        <v>107407.93600000002</v>
      </c>
      <c r="CK46" s="84">
        <v>111939.208</v>
      </c>
      <c r="CL46" s="84">
        <v>116850.91199999998</v>
      </c>
      <c r="CM46" s="84">
        <v>121999.144</v>
      </c>
      <c r="CN46" s="84">
        <v>127240</v>
      </c>
      <c r="CO46" s="84">
        <v>132586.10399999999</v>
      </c>
      <c r="CP46" s="84">
        <v>138133.39199999999</v>
      </c>
      <c r="CQ46" s="84">
        <v>143862.92800000001</v>
      </c>
      <c r="CR46" s="84">
        <v>149755.77600000001</v>
      </c>
      <c r="CS46" s="84">
        <v>155793</v>
      </c>
      <c r="CT46" s="84">
        <v>162233.83200000002</v>
      </c>
      <c r="CU46" s="84">
        <v>169090.89599999998</v>
      </c>
      <c r="CV46" s="84">
        <v>175975.34399999998</v>
      </c>
      <c r="CW46" s="84">
        <v>182498.32799999998</v>
      </c>
      <c r="CX46" s="84">
        <v>188271</v>
      </c>
      <c r="CY46" s="84">
        <v>193274.432</v>
      </c>
      <c r="CZ46" s="84">
        <v>197767.856</v>
      </c>
      <c r="DA46" s="84">
        <v>201779.66399999999</v>
      </c>
      <c r="DB46" s="84">
        <v>205338.24799999999</v>
      </c>
      <c r="DC46" s="84">
        <v>208472</v>
      </c>
      <c r="DD46" s="84">
        <v>211081.24</v>
      </c>
      <c r="DE46" s="84">
        <v>213147.03999999998</v>
      </c>
      <c r="DF46" s="84">
        <v>214818.91999999998</v>
      </c>
      <c r="DG46" s="84">
        <v>216246.39999999999</v>
      </c>
      <c r="DH46" s="84">
        <v>217579</v>
      </c>
      <c r="DI46" s="84">
        <v>218802.72</v>
      </c>
      <c r="DJ46" s="84">
        <v>219817.88</v>
      </c>
      <c r="DK46" s="84">
        <v>220645.47999999998</v>
      </c>
      <c r="DL46" s="84">
        <v>221306.52000000002</v>
      </c>
      <c r="DM46" s="84">
        <v>221822</v>
      </c>
      <c r="DN46" s="84">
        <v>222010.60800000001</v>
      </c>
      <c r="DO46" s="84">
        <v>221858.34399999998</v>
      </c>
      <c r="DP46" s="84">
        <v>221637.17599999998</v>
      </c>
      <c r="DQ46" s="84">
        <v>221619.07199999999</v>
      </c>
      <c r="DR46" s="84">
        <v>222076</v>
      </c>
      <c r="DS46" s="84">
        <v>223277.36800000002</v>
      </c>
      <c r="DT46" s="84">
        <v>225041.86399999994</v>
      </c>
      <c r="DU46" s="84">
        <v>226965.37599999999</v>
      </c>
      <c r="DV46" s="84">
        <v>228643.79200000002</v>
      </c>
      <c r="DW46" s="84">
        <v>229673</v>
      </c>
      <c r="DX46" s="84">
        <v>230005.52800000002</v>
      </c>
      <c r="DY46" s="84">
        <v>229910.78399999996</v>
      </c>
      <c r="DZ46" s="84">
        <v>229459.976</v>
      </c>
      <c r="EA46" s="84">
        <v>228724.31200000001</v>
      </c>
      <c r="EB46" s="84">
        <v>227775</v>
      </c>
      <c r="EC46" s="84">
        <v>226542.21600000001</v>
      </c>
      <c r="ED46" s="84">
        <v>224978.48799999998</v>
      </c>
      <c r="EE46" s="84">
        <v>223188.55199999997</v>
      </c>
      <c r="EF46" s="84">
        <v>221277.144</v>
      </c>
      <c r="EG46" s="84">
        <v>219349</v>
      </c>
      <c r="EH46" s="84">
        <v>217364.6</v>
      </c>
      <c r="EI46" s="84">
        <v>215254.12</v>
      </c>
      <c r="EJ46" s="84">
        <v>213076.83999999997</v>
      </c>
      <c r="EK46" s="84">
        <v>210892.04</v>
      </c>
      <c r="EL46" s="84">
        <v>208759</v>
      </c>
      <c r="EM46" s="84">
        <v>206668.42400000003</v>
      </c>
      <c r="EN46" s="84">
        <v>204580.79199999999</v>
      </c>
      <c r="EO46" s="84">
        <v>202510.04799999995</v>
      </c>
      <c r="EP46" s="84">
        <v>200470.13600000003</v>
      </c>
      <c r="EQ46" s="84">
        <v>198475</v>
      </c>
      <c r="ER46" s="84">
        <v>196515.34399999998</v>
      </c>
      <c r="ES46" s="84">
        <v>194581.87199999997</v>
      </c>
      <c r="ET46" s="84">
        <v>192688.52799999999</v>
      </c>
      <c r="EU46" s="84">
        <v>190849.25600000002</v>
      </c>
      <c r="EV46" s="84">
        <v>189078</v>
      </c>
    </row>
    <row r="47" spans="1:152" ht="14.1" customHeight="1" x14ac:dyDescent="0.2">
      <c r="A47" s="59" t="s">
        <v>14</v>
      </c>
      <c r="B47" s="84">
        <v>4952</v>
      </c>
      <c r="C47" s="84">
        <v>4972.3519999999999</v>
      </c>
      <c r="D47" s="84">
        <v>5036.3360000000002</v>
      </c>
      <c r="E47" s="84">
        <v>5130.344000000001</v>
      </c>
      <c r="F47" s="84">
        <v>5240.7680000000009</v>
      </c>
      <c r="G47" s="84">
        <v>5354</v>
      </c>
      <c r="H47" s="84">
        <v>5479.1120000000001</v>
      </c>
      <c r="I47" s="84">
        <v>5625.1759999999995</v>
      </c>
      <c r="J47" s="84">
        <v>5778.5840000000007</v>
      </c>
      <c r="K47" s="84">
        <v>5925.7280000000001</v>
      </c>
      <c r="L47" s="84">
        <v>6053</v>
      </c>
      <c r="M47" s="84">
        <v>6137.0560000000005</v>
      </c>
      <c r="N47" s="84">
        <v>6186.9679999999998</v>
      </c>
      <c r="O47" s="84">
        <v>6237.7519999999995</v>
      </c>
      <c r="P47" s="84">
        <v>6324.424</v>
      </c>
      <c r="Q47" s="84">
        <v>6482</v>
      </c>
      <c r="R47" s="84">
        <v>6735.4400000000005</v>
      </c>
      <c r="S47" s="84">
        <v>7061.4000000000005</v>
      </c>
      <c r="T47" s="84">
        <v>7422.4399999999987</v>
      </c>
      <c r="U47" s="84">
        <v>7781.12</v>
      </c>
      <c r="V47" s="84">
        <v>8100</v>
      </c>
      <c r="W47" s="84">
        <v>8363.1279999999988</v>
      </c>
      <c r="X47" s="84">
        <v>8595.4639999999999</v>
      </c>
      <c r="Y47" s="84">
        <v>8820.9359999999997</v>
      </c>
      <c r="Z47" s="84">
        <v>9063.4719999999998</v>
      </c>
      <c r="AA47" s="84">
        <v>9347</v>
      </c>
      <c r="AB47" s="84">
        <v>9672.496000000001</v>
      </c>
      <c r="AC47" s="84">
        <v>10024.008</v>
      </c>
      <c r="AD47" s="84">
        <v>10400.072</v>
      </c>
      <c r="AE47" s="84">
        <v>10799.224000000002</v>
      </c>
      <c r="AF47" s="84">
        <v>11220</v>
      </c>
      <c r="AG47" s="84">
        <v>11667.792000000001</v>
      </c>
      <c r="AH47" s="84">
        <v>12143.576000000001</v>
      </c>
      <c r="AI47" s="84">
        <v>12639.263999999999</v>
      </c>
      <c r="AJ47" s="84">
        <v>13146.767999999998</v>
      </c>
      <c r="AK47" s="84">
        <v>13658</v>
      </c>
      <c r="AL47" s="84">
        <v>14153.84</v>
      </c>
      <c r="AM47" s="84">
        <v>14639.679999999998</v>
      </c>
      <c r="AN47" s="84">
        <v>15144.199999999997</v>
      </c>
      <c r="AO47" s="84">
        <v>15696.080000000002</v>
      </c>
      <c r="AP47" s="84">
        <v>16324</v>
      </c>
      <c r="AQ47" s="84">
        <v>17059.992000000002</v>
      </c>
      <c r="AR47" s="84">
        <v>17884.935999999998</v>
      </c>
      <c r="AS47" s="84">
        <v>18750.784</v>
      </c>
      <c r="AT47" s="84">
        <v>19609.487999999998</v>
      </c>
      <c r="AU47" s="84">
        <v>20413</v>
      </c>
      <c r="AV47" s="84">
        <v>21136.199999999997</v>
      </c>
      <c r="AW47" s="84">
        <v>21811.119999999999</v>
      </c>
      <c r="AX47" s="84">
        <v>22475.440000000002</v>
      </c>
      <c r="AY47" s="84">
        <v>23166.840000000004</v>
      </c>
      <c r="AZ47" s="84">
        <v>23923</v>
      </c>
      <c r="BA47" s="84">
        <v>24763.136000000002</v>
      </c>
      <c r="BB47" s="84">
        <v>25662.127999999997</v>
      </c>
      <c r="BC47" s="84">
        <v>26591.151999999998</v>
      </c>
      <c r="BD47" s="84">
        <v>27521.383999999998</v>
      </c>
      <c r="BE47" s="84">
        <v>28424</v>
      </c>
      <c r="BF47" s="84">
        <v>29298.856</v>
      </c>
      <c r="BG47" s="84">
        <v>30165.168000000001</v>
      </c>
      <c r="BH47" s="84">
        <v>31023.152000000002</v>
      </c>
      <c r="BI47" s="84">
        <v>31873.024000000001</v>
      </c>
      <c r="BJ47" s="84">
        <v>32715</v>
      </c>
      <c r="BK47" s="84">
        <v>33601.72</v>
      </c>
      <c r="BL47" s="84">
        <v>34533.040000000001</v>
      </c>
      <c r="BM47" s="84">
        <v>35430</v>
      </c>
      <c r="BN47" s="84">
        <v>36213.640000000007</v>
      </c>
      <c r="BO47" s="84">
        <v>36805</v>
      </c>
      <c r="BP47" s="84">
        <v>36813.056000000004</v>
      </c>
      <c r="BQ47" s="84">
        <v>36290.447999999997</v>
      </c>
      <c r="BR47" s="84">
        <v>35823.711999999992</v>
      </c>
      <c r="BS47" s="84">
        <v>35999.384000000005</v>
      </c>
      <c r="BT47" s="84">
        <v>37404</v>
      </c>
      <c r="BU47" s="84">
        <v>40469.336000000003</v>
      </c>
      <c r="BV47" s="84">
        <v>44804.367999999995</v>
      </c>
      <c r="BW47" s="84">
        <v>49761.432000000001</v>
      </c>
      <c r="BX47" s="84">
        <v>54692.864000000001</v>
      </c>
      <c r="BY47" s="84">
        <v>58951</v>
      </c>
      <c r="BZ47" s="84">
        <v>62598.112000000001</v>
      </c>
      <c r="CA47" s="84">
        <v>66065.975999999995</v>
      </c>
      <c r="CB47" s="84">
        <v>69261.183999999994</v>
      </c>
      <c r="CC47" s="84">
        <v>72090.328000000009</v>
      </c>
      <c r="CD47" s="84">
        <v>74460</v>
      </c>
      <c r="CE47" s="84">
        <v>76112.183999999994</v>
      </c>
      <c r="CF47" s="84">
        <v>77109.151999999987</v>
      </c>
      <c r="CG47" s="84">
        <v>77837.928</v>
      </c>
      <c r="CH47" s="84">
        <v>78685.535999999993</v>
      </c>
      <c r="CI47" s="84">
        <v>80039</v>
      </c>
      <c r="CJ47" s="84">
        <v>81845.472000000009</v>
      </c>
      <c r="CK47" s="84">
        <v>83846.935999999987</v>
      </c>
      <c r="CL47" s="84">
        <v>86122.664000000004</v>
      </c>
      <c r="CM47" s="84">
        <v>88751.928</v>
      </c>
      <c r="CN47" s="84">
        <v>91814</v>
      </c>
      <c r="CO47" s="84">
        <v>95393.760000000009</v>
      </c>
      <c r="CP47" s="84">
        <v>99438.36</v>
      </c>
      <c r="CQ47" s="84">
        <v>103820.47999999998</v>
      </c>
      <c r="CR47" s="84">
        <v>108412.8</v>
      </c>
      <c r="CS47" s="84">
        <v>113088</v>
      </c>
      <c r="CT47" s="84">
        <v>117848.736</v>
      </c>
      <c r="CU47" s="84">
        <v>122779.88799999999</v>
      </c>
      <c r="CV47" s="84">
        <v>127877.47199999998</v>
      </c>
      <c r="CW47" s="84">
        <v>133137.50399999999</v>
      </c>
      <c r="CX47" s="84">
        <v>138556</v>
      </c>
      <c r="CY47" s="84">
        <v>144370.016</v>
      </c>
      <c r="CZ47" s="84">
        <v>150582.20799999998</v>
      </c>
      <c r="DA47" s="84">
        <v>156836.992</v>
      </c>
      <c r="DB47" s="84">
        <v>162778.78399999999</v>
      </c>
      <c r="DC47" s="84">
        <v>168052</v>
      </c>
      <c r="DD47" s="84">
        <v>172641.52</v>
      </c>
      <c r="DE47" s="84">
        <v>176784.4</v>
      </c>
      <c r="DF47" s="84">
        <v>180503.31999999998</v>
      </c>
      <c r="DG47" s="84">
        <v>183820.96</v>
      </c>
      <c r="DH47" s="84">
        <v>186760</v>
      </c>
      <c r="DI47" s="84">
        <v>189232.23199999999</v>
      </c>
      <c r="DJ47" s="84">
        <v>191222.53599999999</v>
      </c>
      <c r="DK47" s="84">
        <v>192863.22400000002</v>
      </c>
      <c r="DL47" s="84">
        <v>194286.60800000001</v>
      </c>
      <c r="DM47" s="84">
        <v>195625</v>
      </c>
      <c r="DN47" s="84">
        <v>196866.47999999998</v>
      </c>
      <c r="DO47" s="84">
        <v>197922.84</v>
      </c>
      <c r="DP47" s="84">
        <v>198811.96000000002</v>
      </c>
      <c r="DQ47" s="84">
        <v>199551.72</v>
      </c>
      <c r="DR47" s="84">
        <v>200160</v>
      </c>
      <c r="DS47" s="84">
        <v>200472.64</v>
      </c>
      <c r="DT47" s="84">
        <v>200477.72</v>
      </c>
      <c r="DU47" s="84">
        <v>200421.47999999998</v>
      </c>
      <c r="DV47" s="84">
        <v>200550.16</v>
      </c>
      <c r="DW47" s="84">
        <v>201110</v>
      </c>
      <c r="DX47" s="84">
        <v>202345.57600000003</v>
      </c>
      <c r="DY47" s="84">
        <v>204092.728</v>
      </c>
      <c r="DZ47" s="84">
        <v>205984.592</v>
      </c>
      <c r="EA47" s="84">
        <v>207654.30400000003</v>
      </c>
      <c r="EB47" s="84">
        <v>208735</v>
      </c>
      <c r="EC47" s="84">
        <v>209184.696</v>
      </c>
      <c r="ED47" s="84">
        <v>209247.96800000002</v>
      </c>
      <c r="EE47" s="84">
        <v>208987.79199999999</v>
      </c>
      <c r="EF47" s="84">
        <v>208467.14400000003</v>
      </c>
      <c r="EG47" s="84">
        <v>207749</v>
      </c>
      <c r="EH47" s="84">
        <v>206770.25600000002</v>
      </c>
      <c r="EI47" s="84">
        <v>205488.92799999999</v>
      </c>
      <c r="EJ47" s="84">
        <v>203999.67199999999</v>
      </c>
      <c r="EK47" s="84">
        <v>202397.14399999997</v>
      </c>
      <c r="EL47" s="84">
        <v>200776</v>
      </c>
      <c r="EM47" s="84">
        <v>199100.128</v>
      </c>
      <c r="EN47" s="84">
        <v>197306.424</v>
      </c>
      <c r="EO47" s="84">
        <v>195449.05599999998</v>
      </c>
      <c r="EP47" s="84">
        <v>193582.19199999998</v>
      </c>
      <c r="EQ47" s="84">
        <v>191760</v>
      </c>
      <c r="ER47" s="84">
        <v>189946.36799999996</v>
      </c>
      <c r="ES47" s="84">
        <v>188105.18399999998</v>
      </c>
      <c r="ET47" s="84">
        <v>186290.61599999998</v>
      </c>
      <c r="EU47" s="84">
        <v>184556.83199999999</v>
      </c>
      <c r="EV47" s="84">
        <v>182958</v>
      </c>
    </row>
    <row r="48" spans="1:152" ht="14.1" customHeight="1" x14ac:dyDescent="0.2">
      <c r="A48" s="59" t="s">
        <v>15</v>
      </c>
      <c r="B48" s="84">
        <v>2364</v>
      </c>
      <c r="C48" s="84">
        <v>2501.4080000000004</v>
      </c>
      <c r="D48" s="84">
        <v>2613.7039999999997</v>
      </c>
      <c r="E48" s="84">
        <v>2709.0959999999995</v>
      </c>
      <c r="F48" s="84">
        <v>2795.7919999999999</v>
      </c>
      <c r="G48" s="84">
        <v>2882</v>
      </c>
      <c r="H48" s="84">
        <v>2962.2480000000005</v>
      </c>
      <c r="I48" s="84">
        <v>3031.0639999999999</v>
      </c>
      <c r="J48" s="84">
        <v>3096.6559999999999</v>
      </c>
      <c r="K48" s="84">
        <v>3167.232</v>
      </c>
      <c r="L48" s="84">
        <v>3251</v>
      </c>
      <c r="M48" s="84">
        <v>3353.5440000000008</v>
      </c>
      <c r="N48" s="84">
        <v>3469.3919999999998</v>
      </c>
      <c r="O48" s="84">
        <v>3590.1679999999997</v>
      </c>
      <c r="P48" s="84">
        <v>3707.4960000000001</v>
      </c>
      <c r="Q48" s="84">
        <v>3813</v>
      </c>
      <c r="R48" s="84">
        <v>3891.3360000000002</v>
      </c>
      <c r="S48" s="84">
        <v>3948.0879999999997</v>
      </c>
      <c r="T48" s="84">
        <v>4006.2719999999999</v>
      </c>
      <c r="U48" s="84">
        <v>4088.9040000000005</v>
      </c>
      <c r="V48" s="84">
        <v>4219</v>
      </c>
      <c r="W48" s="84">
        <v>4414.0320000000002</v>
      </c>
      <c r="X48" s="84">
        <v>4658.6559999999999</v>
      </c>
      <c r="Y48" s="84">
        <v>4926.6639999999998</v>
      </c>
      <c r="Z48" s="84">
        <v>5191.848</v>
      </c>
      <c r="AA48" s="84">
        <v>5428</v>
      </c>
      <c r="AB48" s="84">
        <v>5621.9360000000006</v>
      </c>
      <c r="AC48" s="84">
        <v>5791.1280000000006</v>
      </c>
      <c r="AD48" s="84">
        <v>5955.3519999999999</v>
      </c>
      <c r="AE48" s="84">
        <v>6134.384</v>
      </c>
      <c r="AF48" s="84">
        <v>6348</v>
      </c>
      <c r="AG48" s="84">
        <v>6602.3120000000008</v>
      </c>
      <c r="AH48" s="84">
        <v>6884.1359999999995</v>
      </c>
      <c r="AI48" s="84">
        <v>7184.304000000001</v>
      </c>
      <c r="AJ48" s="84">
        <v>7493.6480000000001</v>
      </c>
      <c r="AK48" s="84">
        <v>7803</v>
      </c>
      <c r="AL48" s="84">
        <v>8095.3520000000008</v>
      </c>
      <c r="AM48" s="84">
        <v>8376.8159999999989</v>
      </c>
      <c r="AN48" s="84">
        <v>8672.9039999999986</v>
      </c>
      <c r="AO48" s="84">
        <v>9009.1280000000006</v>
      </c>
      <c r="AP48" s="84">
        <v>9411</v>
      </c>
      <c r="AQ48" s="84">
        <v>9887.7360000000008</v>
      </c>
      <c r="AR48" s="84">
        <v>10422.328</v>
      </c>
      <c r="AS48" s="84">
        <v>11000.951999999999</v>
      </c>
      <c r="AT48" s="84">
        <v>11609.784</v>
      </c>
      <c r="AU48" s="84">
        <v>12235</v>
      </c>
      <c r="AV48" s="84">
        <v>12889.08</v>
      </c>
      <c r="AW48" s="84">
        <v>13581.240000000002</v>
      </c>
      <c r="AX48" s="84">
        <v>14292.759999999998</v>
      </c>
      <c r="AY48" s="84">
        <v>15004.920000000002</v>
      </c>
      <c r="AZ48" s="84">
        <v>15699</v>
      </c>
      <c r="BA48" s="84">
        <v>16362.744000000002</v>
      </c>
      <c r="BB48" s="84">
        <v>17008.631999999998</v>
      </c>
      <c r="BC48" s="84">
        <v>17655.047999999999</v>
      </c>
      <c r="BD48" s="84">
        <v>18320.376</v>
      </c>
      <c r="BE48" s="84">
        <v>19023</v>
      </c>
      <c r="BF48" s="84">
        <v>19775.784000000003</v>
      </c>
      <c r="BG48" s="84">
        <v>20566.472000000002</v>
      </c>
      <c r="BH48" s="84">
        <v>21375.768</v>
      </c>
      <c r="BI48" s="84">
        <v>22184.376</v>
      </c>
      <c r="BJ48" s="84">
        <v>22973</v>
      </c>
      <c r="BK48" s="84">
        <v>23742.072</v>
      </c>
      <c r="BL48" s="84">
        <v>24504.456000000002</v>
      </c>
      <c r="BM48" s="84">
        <v>25259.504000000001</v>
      </c>
      <c r="BN48" s="84">
        <v>26006.568000000003</v>
      </c>
      <c r="BO48" s="84">
        <v>26745</v>
      </c>
      <c r="BP48" s="84">
        <v>27517.200000000004</v>
      </c>
      <c r="BQ48" s="84">
        <v>28323.599999999999</v>
      </c>
      <c r="BR48" s="84">
        <v>29100.6</v>
      </c>
      <c r="BS48" s="84">
        <v>29784.600000000002</v>
      </c>
      <c r="BT48" s="84">
        <v>30312</v>
      </c>
      <c r="BU48" s="84">
        <v>30360</v>
      </c>
      <c r="BV48" s="84">
        <v>29971</v>
      </c>
      <c r="BW48" s="84">
        <v>29629.199999999997</v>
      </c>
      <c r="BX48" s="84">
        <v>29818.800000000007</v>
      </c>
      <c r="BY48" s="84">
        <v>31024</v>
      </c>
      <c r="BZ48" s="84">
        <v>33601.216</v>
      </c>
      <c r="CA48" s="84">
        <v>37227.647999999994</v>
      </c>
      <c r="CB48" s="84">
        <v>41368.671999999991</v>
      </c>
      <c r="CC48" s="84">
        <v>45489.664000000004</v>
      </c>
      <c r="CD48" s="84">
        <v>49056</v>
      </c>
      <c r="CE48" s="84">
        <v>52121.167999999998</v>
      </c>
      <c r="CF48" s="84">
        <v>55041.584000000003</v>
      </c>
      <c r="CG48" s="84">
        <v>57737.015999999996</v>
      </c>
      <c r="CH48" s="84">
        <v>60127.232000000011</v>
      </c>
      <c r="CI48" s="84">
        <v>62132</v>
      </c>
      <c r="CJ48" s="84">
        <v>63536.008000000002</v>
      </c>
      <c r="CK48" s="84">
        <v>64392.743999999992</v>
      </c>
      <c r="CL48" s="84">
        <v>65025.175999999992</v>
      </c>
      <c r="CM48" s="84">
        <v>65756.271999999997</v>
      </c>
      <c r="CN48" s="84">
        <v>66909</v>
      </c>
      <c r="CO48" s="84">
        <v>68438.752000000008</v>
      </c>
      <c r="CP48" s="84">
        <v>70130.216</v>
      </c>
      <c r="CQ48" s="84">
        <v>72050.304000000004</v>
      </c>
      <c r="CR48" s="84">
        <v>74265.928000000014</v>
      </c>
      <c r="CS48" s="84">
        <v>76844</v>
      </c>
      <c r="CT48" s="84">
        <v>79846.36</v>
      </c>
      <c r="CU48" s="84">
        <v>83228.400000000009</v>
      </c>
      <c r="CV48" s="84">
        <v>86897.359999999986</v>
      </c>
      <c r="CW48" s="84">
        <v>90760.48000000001</v>
      </c>
      <c r="CX48" s="84">
        <v>94725</v>
      </c>
      <c r="CY48" s="84">
        <v>98797.959999999992</v>
      </c>
      <c r="CZ48" s="84">
        <v>103041.2</v>
      </c>
      <c r="DA48" s="84">
        <v>107444.15999999997</v>
      </c>
      <c r="DB48" s="84">
        <v>111996.28000000001</v>
      </c>
      <c r="DC48" s="84">
        <v>116687</v>
      </c>
      <c r="DD48" s="84">
        <v>121717.21600000001</v>
      </c>
      <c r="DE48" s="84">
        <v>127093.96799999998</v>
      </c>
      <c r="DF48" s="84">
        <v>132515.91199999998</v>
      </c>
      <c r="DG48" s="84">
        <v>137681.704</v>
      </c>
      <c r="DH48" s="84">
        <v>142290</v>
      </c>
      <c r="DI48" s="84">
        <v>146330.20800000001</v>
      </c>
      <c r="DJ48" s="84">
        <v>150003.22399999999</v>
      </c>
      <c r="DK48" s="84">
        <v>153324.93599999999</v>
      </c>
      <c r="DL48" s="84">
        <v>156311.23200000002</v>
      </c>
      <c r="DM48" s="84">
        <v>158978</v>
      </c>
      <c r="DN48" s="84">
        <v>161251.51200000002</v>
      </c>
      <c r="DO48" s="84">
        <v>163121.17599999998</v>
      </c>
      <c r="DP48" s="84">
        <v>164697.58399999997</v>
      </c>
      <c r="DQ48" s="84">
        <v>166091.32800000001</v>
      </c>
      <c r="DR48" s="84">
        <v>167413</v>
      </c>
      <c r="DS48" s="84">
        <v>168653.22400000002</v>
      </c>
      <c r="DT48" s="84">
        <v>169738.272</v>
      </c>
      <c r="DU48" s="84">
        <v>170682.20799999998</v>
      </c>
      <c r="DV48" s="84">
        <v>171499.09599999999</v>
      </c>
      <c r="DW48" s="84">
        <v>172203</v>
      </c>
      <c r="DX48" s="84">
        <v>172652</v>
      </c>
      <c r="DY48" s="84">
        <v>172836.71999999997</v>
      </c>
      <c r="DZ48" s="84">
        <v>172970.04</v>
      </c>
      <c r="EA48" s="84">
        <v>173264.84000000003</v>
      </c>
      <c r="EB48" s="84">
        <v>173934</v>
      </c>
      <c r="EC48" s="84">
        <v>175189.79200000002</v>
      </c>
      <c r="ED48" s="84">
        <v>176890.296</v>
      </c>
      <c r="EE48" s="84">
        <v>178717.10399999999</v>
      </c>
      <c r="EF48" s="84">
        <v>180351.80799999999</v>
      </c>
      <c r="EG48" s="84">
        <v>181476</v>
      </c>
      <c r="EH48" s="84">
        <v>182054.67199999999</v>
      </c>
      <c r="EI48" s="84">
        <v>182300.09599999999</v>
      </c>
      <c r="EJ48" s="84">
        <v>182264.78399999999</v>
      </c>
      <c r="EK48" s="84">
        <v>182001.24799999999</v>
      </c>
      <c r="EL48" s="84">
        <v>181562</v>
      </c>
      <c r="EM48" s="84">
        <v>180892.63999999998</v>
      </c>
      <c r="EN48" s="84">
        <v>179958.16</v>
      </c>
      <c r="EO48" s="84">
        <v>178840.15999999997</v>
      </c>
      <c r="EP48" s="84">
        <v>177620.24</v>
      </c>
      <c r="EQ48" s="84">
        <v>176380</v>
      </c>
      <c r="ER48" s="84">
        <v>175065.04</v>
      </c>
      <c r="ES48" s="84">
        <v>173620.95999999996</v>
      </c>
      <c r="ET48" s="84">
        <v>172129.36</v>
      </c>
      <c r="EU48" s="84">
        <v>170671.84000000003</v>
      </c>
      <c r="EV48" s="84">
        <v>169330</v>
      </c>
    </row>
    <row r="49" spans="1:152" ht="12.75" customHeight="1" x14ac:dyDescent="0.2">
      <c r="A49" s="59" t="s">
        <v>47</v>
      </c>
      <c r="B49" s="84">
        <v>929</v>
      </c>
      <c r="C49" s="84">
        <v>901.28800000000001</v>
      </c>
      <c r="D49" s="84">
        <v>900.3839999999999</v>
      </c>
      <c r="E49" s="84">
        <v>919.13599999999985</v>
      </c>
      <c r="F49" s="84">
        <v>950.39199999999994</v>
      </c>
      <c r="G49" s="84">
        <v>987</v>
      </c>
      <c r="H49" s="84">
        <v>1033.7280000000001</v>
      </c>
      <c r="I49" s="84">
        <v>1095.3440000000001</v>
      </c>
      <c r="J49" s="84">
        <v>1164.6959999999999</v>
      </c>
      <c r="K49" s="84">
        <v>1234.6320000000001</v>
      </c>
      <c r="L49" s="84">
        <v>1298</v>
      </c>
      <c r="M49" s="84">
        <v>1352.3040000000001</v>
      </c>
      <c r="N49" s="84">
        <v>1402.3119999999999</v>
      </c>
      <c r="O49" s="84">
        <v>1451.768</v>
      </c>
      <c r="P49" s="84">
        <v>1504.4159999999999</v>
      </c>
      <c r="Q49" s="84">
        <v>1564</v>
      </c>
      <c r="R49" s="84">
        <v>1633.2719999999997</v>
      </c>
      <c r="S49" s="84">
        <v>1709.7359999999996</v>
      </c>
      <c r="T49" s="84">
        <v>1789.2640000000001</v>
      </c>
      <c r="U49" s="84">
        <v>1867.7279999999998</v>
      </c>
      <c r="V49" s="84">
        <v>1941</v>
      </c>
      <c r="W49" s="84">
        <v>2001.768</v>
      </c>
      <c r="X49" s="84">
        <v>2052.7839999999997</v>
      </c>
      <c r="Y49" s="84">
        <v>2105.0159999999996</v>
      </c>
      <c r="Z49" s="84">
        <v>2169.4319999999998</v>
      </c>
      <c r="AA49" s="84">
        <v>2257</v>
      </c>
      <c r="AB49" s="84">
        <v>2375.48</v>
      </c>
      <c r="AC49" s="84">
        <v>2517.5599999999995</v>
      </c>
      <c r="AD49" s="84">
        <v>2671.6000000000004</v>
      </c>
      <c r="AE49" s="84">
        <v>2825.96</v>
      </c>
      <c r="AF49" s="84">
        <v>2969</v>
      </c>
      <c r="AG49" s="84">
        <v>3096.9760000000001</v>
      </c>
      <c r="AH49" s="84">
        <v>3217.6479999999997</v>
      </c>
      <c r="AI49" s="84">
        <v>3336.6319999999996</v>
      </c>
      <c r="AJ49" s="84">
        <v>3459.5439999999999</v>
      </c>
      <c r="AK49" s="84">
        <v>3592</v>
      </c>
      <c r="AL49" s="84">
        <v>3724.192</v>
      </c>
      <c r="AM49" s="84">
        <v>3852.3759999999993</v>
      </c>
      <c r="AN49" s="84">
        <v>3991.2640000000006</v>
      </c>
      <c r="AO49" s="84">
        <v>4155.5680000000002</v>
      </c>
      <c r="AP49" s="84">
        <v>4360</v>
      </c>
      <c r="AQ49" s="84">
        <v>4606.3840000000009</v>
      </c>
      <c r="AR49" s="84">
        <v>4884.9120000000003</v>
      </c>
      <c r="AS49" s="84">
        <v>5192.848</v>
      </c>
      <c r="AT49" s="84">
        <v>5527.4560000000001</v>
      </c>
      <c r="AU49" s="84">
        <v>5886</v>
      </c>
      <c r="AV49" s="84">
        <v>6266.8</v>
      </c>
      <c r="AW49" s="84">
        <v>6671.6799999999994</v>
      </c>
      <c r="AX49" s="84">
        <v>7103.1599999999989</v>
      </c>
      <c r="AY49" s="84">
        <v>7563.76</v>
      </c>
      <c r="AZ49" s="84">
        <v>8056</v>
      </c>
      <c r="BA49" s="84">
        <v>8596.2320000000018</v>
      </c>
      <c r="BB49" s="84">
        <v>9182.775999999998</v>
      </c>
      <c r="BC49" s="84">
        <v>9791.1039999999994</v>
      </c>
      <c r="BD49" s="84">
        <v>10396.688</v>
      </c>
      <c r="BE49" s="84">
        <v>10975</v>
      </c>
      <c r="BF49" s="84">
        <v>11514.712</v>
      </c>
      <c r="BG49" s="84">
        <v>12032.175999999999</v>
      </c>
      <c r="BH49" s="84">
        <v>12544.383999999998</v>
      </c>
      <c r="BI49" s="84">
        <v>13068.328000000001</v>
      </c>
      <c r="BJ49" s="84">
        <v>13621</v>
      </c>
      <c r="BK49" s="84">
        <v>14211.696</v>
      </c>
      <c r="BL49" s="84">
        <v>14829.087999999996</v>
      </c>
      <c r="BM49" s="84">
        <v>15459.231999999998</v>
      </c>
      <c r="BN49" s="84">
        <v>16088.184000000001</v>
      </c>
      <c r="BO49" s="84">
        <v>16702</v>
      </c>
      <c r="BP49" s="84">
        <v>17300.007999999998</v>
      </c>
      <c r="BQ49" s="84">
        <v>17891.504000000001</v>
      </c>
      <c r="BR49" s="84">
        <v>18477.495999999999</v>
      </c>
      <c r="BS49" s="84">
        <v>19058.991999999998</v>
      </c>
      <c r="BT49" s="84">
        <v>19637</v>
      </c>
      <c r="BU49" s="84">
        <v>20245.088</v>
      </c>
      <c r="BV49" s="84">
        <v>20882.583999999999</v>
      </c>
      <c r="BW49" s="84">
        <v>21499.135999999999</v>
      </c>
      <c r="BX49" s="84">
        <v>22044.392000000003</v>
      </c>
      <c r="BY49" s="84">
        <v>22468</v>
      </c>
      <c r="BZ49" s="84">
        <v>22527.848000000005</v>
      </c>
      <c r="CA49" s="84">
        <v>22257.503999999997</v>
      </c>
      <c r="CB49" s="84">
        <v>22020.135999999999</v>
      </c>
      <c r="CC49" s="84">
        <v>22178.912</v>
      </c>
      <c r="CD49" s="84">
        <v>23097</v>
      </c>
      <c r="CE49" s="84">
        <v>25040.064000000002</v>
      </c>
      <c r="CF49" s="84">
        <v>27765.991999999998</v>
      </c>
      <c r="CG49" s="84">
        <v>30876.287999999997</v>
      </c>
      <c r="CH49" s="84">
        <v>33972.455999999998</v>
      </c>
      <c r="CI49" s="84">
        <v>36656</v>
      </c>
      <c r="CJ49" s="84">
        <v>38967.768000000004</v>
      </c>
      <c r="CK49" s="84">
        <v>41173.423999999992</v>
      </c>
      <c r="CL49" s="84">
        <v>43211.695999999996</v>
      </c>
      <c r="CM49" s="84">
        <v>45021.312000000005</v>
      </c>
      <c r="CN49" s="84">
        <v>46541</v>
      </c>
      <c r="CO49" s="84">
        <v>47609.384000000005</v>
      </c>
      <c r="CP49" s="84">
        <v>48267.311999999991</v>
      </c>
      <c r="CQ49" s="84">
        <v>48756.847999999998</v>
      </c>
      <c r="CR49" s="84">
        <v>49320.056000000004</v>
      </c>
      <c r="CS49" s="84">
        <v>50199</v>
      </c>
      <c r="CT49" s="84">
        <v>51350.96</v>
      </c>
      <c r="CU49" s="84">
        <v>52614.559999999998</v>
      </c>
      <c r="CV49" s="84">
        <v>54053.87999999999</v>
      </c>
      <c r="CW49" s="84">
        <v>55733</v>
      </c>
      <c r="CX49" s="84">
        <v>57716</v>
      </c>
      <c r="CY49" s="84">
        <v>60053.712000000007</v>
      </c>
      <c r="CZ49" s="84">
        <v>62703.41599999999</v>
      </c>
      <c r="DA49" s="84">
        <v>65588.863999999987</v>
      </c>
      <c r="DB49" s="84">
        <v>68633.808000000005</v>
      </c>
      <c r="DC49" s="84">
        <v>71762</v>
      </c>
      <c r="DD49" s="84">
        <v>74977.615999999995</v>
      </c>
      <c r="DE49" s="84">
        <v>78331.487999999998</v>
      </c>
      <c r="DF49" s="84">
        <v>81817.351999999984</v>
      </c>
      <c r="DG49" s="84">
        <v>85428.943999999989</v>
      </c>
      <c r="DH49" s="84">
        <v>89160</v>
      </c>
      <c r="DI49" s="84">
        <v>93165.48000000001</v>
      </c>
      <c r="DJ49" s="84">
        <v>97449.56</v>
      </c>
      <c r="DK49" s="84">
        <v>101779.79999999999</v>
      </c>
      <c r="DL49" s="84">
        <v>105923.76</v>
      </c>
      <c r="DM49" s="84">
        <v>109649</v>
      </c>
      <c r="DN49" s="84">
        <v>112950.016</v>
      </c>
      <c r="DO49" s="84">
        <v>115981.768</v>
      </c>
      <c r="DP49" s="84">
        <v>118752.51199999999</v>
      </c>
      <c r="DQ49" s="84">
        <v>121270.504</v>
      </c>
      <c r="DR49" s="84">
        <v>123544</v>
      </c>
      <c r="DS49" s="84">
        <v>125517.32</v>
      </c>
      <c r="DT49" s="84">
        <v>127184.96000000001</v>
      </c>
      <c r="DU49" s="84">
        <v>128630.43999999999</v>
      </c>
      <c r="DV49" s="84">
        <v>129937.27999999998</v>
      </c>
      <c r="DW49" s="84">
        <v>131189</v>
      </c>
      <c r="DX49" s="84">
        <v>132379.28</v>
      </c>
      <c r="DY49" s="84">
        <v>133452.44</v>
      </c>
      <c r="DZ49" s="84">
        <v>134417.96</v>
      </c>
      <c r="EA49" s="84">
        <v>135285.32</v>
      </c>
      <c r="EB49" s="84">
        <v>136064</v>
      </c>
      <c r="EC49" s="84">
        <v>136640.976</v>
      </c>
      <c r="ED49" s="84">
        <v>137009.92799999999</v>
      </c>
      <c r="EE49" s="84">
        <v>137340.39200000002</v>
      </c>
      <c r="EF49" s="84">
        <v>137801.90399999998</v>
      </c>
      <c r="EG49" s="84">
        <v>138564</v>
      </c>
      <c r="EH49" s="84">
        <v>139796.712</v>
      </c>
      <c r="EI49" s="84">
        <v>141387.01599999997</v>
      </c>
      <c r="EJ49" s="84">
        <v>143079.864</v>
      </c>
      <c r="EK49" s="84">
        <v>144620.20800000001</v>
      </c>
      <c r="EL49" s="84">
        <v>145753</v>
      </c>
      <c r="EM49" s="84">
        <v>146452</v>
      </c>
      <c r="EN49" s="84">
        <v>146887.24</v>
      </c>
      <c r="EO49" s="84">
        <v>147098.07999999999</v>
      </c>
      <c r="EP49" s="84">
        <v>147123.88000000003</v>
      </c>
      <c r="EQ49" s="84">
        <v>147004</v>
      </c>
      <c r="ER49" s="84">
        <v>146712.20000000001</v>
      </c>
      <c r="ES49" s="84">
        <v>146222.24</v>
      </c>
      <c r="ET49" s="84">
        <v>145573.48000000001</v>
      </c>
      <c r="EU49" s="84">
        <v>144805.28</v>
      </c>
      <c r="EV49" s="84">
        <v>143957</v>
      </c>
    </row>
    <row r="50" spans="1:152" ht="12.75" customHeight="1" x14ac:dyDescent="0.2">
      <c r="A50" s="59" t="s">
        <v>48</v>
      </c>
      <c r="B50" s="84">
        <v>237</v>
      </c>
      <c r="C50" s="84">
        <v>241.60800000000003</v>
      </c>
      <c r="D50" s="84">
        <v>244.34399999999999</v>
      </c>
      <c r="E50" s="84">
        <v>246.57599999999999</v>
      </c>
      <c r="F50" s="84">
        <v>249.67200000000003</v>
      </c>
      <c r="G50" s="84">
        <v>255</v>
      </c>
      <c r="H50" s="84">
        <v>261.64800000000002</v>
      </c>
      <c r="I50" s="84">
        <v>268.70399999999995</v>
      </c>
      <c r="J50" s="84">
        <v>277.53599999999994</v>
      </c>
      <c r="K50" s="84">
        <v>289.512</v>
      </c>
      <c r="L50" s="84">
        <v>306</v>
      </c>
      <c r="M50" s="84">
        <v>328.40800000000002</v>
      </c>
      <c r="N50" s="84">
        <v>355.82400000000001</v>
      </c>
      <c r="O50" s="84">
        <v>386.13599999999997</v>
      </c>
      <c r="P50" s="84">
        <v>417.23199999999997</v>
      </c>
      <c r="Q50" s="84">
        <v>447</v>
      </c>
      <c r="R50" s="84">
        <v>474.54399999999998</v>
      </c>
      <c r="S50" s="84">
        <v>501.27199999999999</v>
      </c>
      <c r="T50" s="84">
        <v>528.52800000000002</v>
      </c>
      <c r="U50" s="84">
        <v>557.65600000000006</v>
      </c>
      <c r="V50" s="84">
        <v>590</v>
      </c>
      <c r="W50" s="84">
        <v>627.11199999999997</v>
      </c>
      <c r="X50" s="84">
        <v>668.096</v>
      </c>
      <c r="Y50" s="84">
        <v>710.62400000000002</v>
      </c>
      <c r="Z50" s="84">
        <v>752.36800000000005</v>
      </c>
      <c r="AA50" s="84">
        <v>791</v>
      </c>
      <c r="AB50" s="84">
        <v>823.06400000000008</v>
      </c>
      <c r="AC50" s="84">
        <v>850.11199999999997</v>
      </c>
      <c r="AD50" s="84">
        <v>877.32800000000009</v>
      </c>
      <c r="AE50" s="84">
        <v>909.89600000000007</v>
      </c>
      <c r="AF50" s="84">
        <v>953</v>
      </c>
      <c r="AG50" s="84">
        <v>1010.24</v>
      </c>
      <c r="AH50" s="84">
        <v>1078.1600000000001</v>
      </c>
      <c r="AI50" s="84">
        <v>1151.3600000000001</v>
      </c>
      <c r="AJ50" s="84">
        <v>1224.4400000000003</v>
      </c>
      <c r="AK50" s="84">
        <v>1292</v>
      </c>
      <c r="AL50" s="84">
        <v>1350.7440000000001</v>
      </c>
      <c r="AM50" s="84">
        <v>1404.2719999999999</v>
      </c>
      <c r="AN50" s="84">
        <v>1457.5279999999998</v>
      </c>
      <c r="AO50" s="84">
        <v>1515.4560000000001</v>
      </c>
      <c r="AP50" s="84">
        <v>1583</v>
      </c>
      <c r="AQ50" s="84">
        <v>1654.2719999999999</v>
      </c>
      <c r="AR50" s="84">
        <v>1725.9759999999999</v>
      </c>
      <c r="AS50" s="84">
        <v>1806.944</v>
      </c>
      <c r="AT50" s="84">
        <v>1906.008</v>
      </c>
      <c r="AU50" s="84">
        <v>2032</v>
      </c>
      <c r="AV50" s="84">
        <v>2183.7200000000003</v>
      </c>
      <c r="AW50" s="84">
        <v>2355.2800000000002</v>
      </c>
      <c r="AX50" s="84">
        <v>2548.4799999999996</v>
      </c>
      <c r="AY50" s="84">
        <v>2765.1200000000003</v>
      </c>
      <c r="AZ50" s="84">
        <v>3007</v>
      </c>
      <c r="BA50" s="84">
        <v>3278.92</v>
      </c>
      <c r="BB50" s="84">
        <v>3579.68</v>
      </c>
      <c r="BC50" s="84">
        <v>3902.08</v>
      </c>
      <c r="BD50" s="84">
        <v>4238.92</v>
      </c>
      <c r="BE50" s="84">
        <v>4583</v>
      </c>
      <c r="BF50" s="84">
        <v>4941.9040000000005</v>
      </c>
      <c r="BG50" s="84">
        <v>5320.4319999999998</v>
      </c>
      <c r="BH50" s="84">
        <v>5707.2079999999996</v>
      </c>
      <c r="BI50" s="84">
        <v>6090.8560000000007</v>
      </c>
      <c r="BJ50" s="84">
        <v>6460</v>
      </c>
      <c r="BK50" s="84">
        <v>6807.68</v>
      </c>
      <c r="BL50" s="84">
        <v>7141.4800000000005</v>
      </c>
      <c r="BM50" s="84">
        <v>7471.8399999999992</v>
      </c>
      <c r="BN50" s="84">
        <v>7809.2000000000007</v>
      </c>
      <c r="BO50" s="84">
        <v>8164</v>
      </c>
      <c r="BP50" s="84">
        <v>8541.2160000000003</v>
      </c>
      <c r="BQ50" s="84">
        <v>8933.8880000000008</v>
      </c>
      <c r="BR50" s="84">
        <v>9334.5519999999997</v>
      </c>
      <c r="BS50" s="84">
        <v>9735.7440000000006</v>
      </c>
      <c r="BT50" s="84">
        <v>10130</v>
      </c>
      <c r="BU50" s="84">
        <v>10518.232000000002</v>
      </c>
      <c r="BV50" s="84">
        <v>10905.415999999999</v>
      </c>
      <c r="BW50" s="84">
        <v>11290.183999999999</v>
      </c>
      <c r="BX50" s="84">
        <v>11671.168</v>
      </c>
      <c r="BY50" s="84">
        <v>12047</v>
      </c>
      <c r="BZ50" s="84">
        <v>12437.728000000001</v>
      </c>
      <c r="CA50" s="84">
        <v>12844.264000000001</v>
      </c>
      <c r="CB50" s="84">
        <v>13236.536</v>
      </c>
      <c r="CC50" s="84">
        <v>13584.472000000002</v>
      </c>
      <c r="CD50" s="84">
        <v>13858</v>
      </c>
      <c r="CE50" s="84">
        <v>13907.12</v>
      </c>
      <c r="CF50" s="84">
        <v>13751.879999999997</v>
      </c>
      <c r="CG50" s="84">
        <v>13617.279999999999</v>
      </c>
      <c r="CH50" s="84">
        <v>13728.320000000002</v>
      </c>
      <c r="CI50" s="84">
        <v>14310</v>
      </c>
      <c r="CJ50" s="84">
        <v>15526.880000000001</v>
      </c>
      <c r="CK50" s="84">
        <v>17228.96</v>
      </c>
      <c r="CL50" s="84">
        <v>19169.399999999998</v>
      </c>
      <c r="CM50" s="84">
        <v>21101.360000000001</v>
      </c>
      <c r="CN50" s="84">
        <v>22778</v>
      </c>
      <c r="CO50" s="84">
        <v>24225.08</v>
      </c>
      <c r="CP50" s="84">
        <v>25607.159999999996</v>
      </c>
      <c r="CQ50" s="84">
        <v>26885.599999999999</v>
      </c>
      <c r="CR50" s="84">
        <v>28021.759999999998</v>
      </c>
      <c r="CS50" s="84">
        <v>28977</v>
      </c>
      <c r="CT50" s="84">
        <v>29643.016</v>
      </c>
      <c r="CU50" s="84">
        <v>30045.567999999999</v>
      </c>
      <c r="CV50" s="84">
        <v>30347.111999999994</v>
      </c>
      <c r="CW50" s="84">
        <v>30710.104000000003</v>
      </c>
      <c r="CX50" s="84">
        <v>31297</v>
      </c>
      <c r="CY50" s="84">
        <v>32084.824000000004</v>
      </c>
      <c r="CZ50" s="84">
        <v>32965.271999999997</v>
      </c>
      <c r="DA50" s="84">
        <v>33972.807999999997</v>
      </c>
      <c r="DB50" s="84">
        <v>35141.896000000001</v>
      </c>
      <c r="DC50" s="84">
        <v>36507</v>
      </c>
      <c r="DD50" s="84">
        <v>38098.375999999997</v>
      </c>
      <c r="DE50" s="84">
        <v>39893.048000000003</v>
      </c>
      <c r="DF50" s="84">
        <v>41845.631999999998</v>
      </c>
      <c r="DG50" s="84">
        <v>43910.743999999999</v>
      </c>
      <c r="DH50" s="84">
        <v>46043</v>
      </c>
      <c r="DI50" s="84">
        <v>48243.664000000004</v>
      </c>
      <c r="DJ50" s="84">
        <v>50542.991999999991</v>
      </c>
      <c r="DK50" s="84">
        <v>52939.088000000003</v>
      </c>
      <c r="DL50" s="84">
        <v>55430.056000000004</v>
      </c>
      <c r="DM50" s="84">
        <v>58014</v>
      </c>
      <c r="DN50" s="84">
        <v>60793.240000000005</v>
      </c>
      <c r="DO50" s="84">
        <v>63769.04</v>
      </c>
      <c r="DP50" s="84">
        <v>66787.92</v>
      </c>
      <c r="DQ50" s="84">
        <v>69696.400000000009</v>
      </c>
      <c r="DR50" s="84">
        <v>72341</v>
      </c>
      <c r="DS50" s="84">
        <v>74720.84</v>
      </c>
      <c r="DT50" s="84">
        <v>76938.239999999991</v>
      </c>
      <c r="DU50" s="84">
        <v>78994.51999999999</v>
      </c>
      <c r="DV50" s="84">
        <v>80891</v>
      </c>
      <c r="DW50" s="84">
        <v>82629</v>
      </c>
      <c r="DX50" s="84">
        <v>84173.016000000003</v>
      </c>
      <c r="DY50" s="84">
        <v>85522.167999999991</v>
      </c>
      <c r="DZ50" s="84">
        <v>86729.712</v>
      </c>
      <c r="EA50" s="84">
        <v>87848.90400000001</v>
      </c>
      <c r="EB50" s="84">
        <v>88933</v>
      </c>
      <c r="EC50" s="84">
        <v>89978.784000000014</v>
      </c>
      <c r="ED50" s="84">
        <v>90950.751999999979</v>
      </c>
      <c r="EE50" s="84">
        <v>91853.727999999988</v>
      </c>
      <c r="EF50" s="84">
        <v>92692.535999999993</v>
      </c>
      <c r="EG50" s="84">
        <v>93472</v>
      </c>
      <c r="EH50" s="84">
        <v>94113.464000000007</v>
      </c>
      <c r="EI50" s="84">
        <v>94613.712</v>
      </c>
      <c r="EJ50" s="84">
        <v>95090.727999999988</v>
      </c>
      <c r="EK50" s="84">
        <v>95662.496000000014</v>
      </c>
      <c r="EL50" s="84">
        <v>96447</v>
      </c>
      <c r="EM50" s="84">
        <v>97563.648000000016</v>
      </c>
      <c r="EN50" s="84">
        <v>98933.784</v>
      </c>
      <c r="EO50" s="84">
        <v>100378.296</v>
      </c>
      <c r="EP50" s="84">
        <v>101718.072</v>
      </c>
      <c r="EQ50" s="84">
        <v>102774</v>
      </c>
      <c r="ER50" s="84">
        <v>103665.48799999998</v>
      </c>
      <c r="ES50" s="84">
        <v>104511.94399999999</v>
      </c>
      <c r="ET50" s="84">
        <v>105134.25599999999</v>
      </c>
      <c r="EU50" s="84">
        <v>105353.31200000001</v>
      </c>
      <c r="EV50" s="84">
        <v>104990</v>
      </c>
    </row>
    <row r="51" spans="1:152" ht="12.75" customHeight="1" x14ac:dyDescent="0.2">
      <c r="A51" s="59" t="s">
        <v>49</v>
      </c>
      <c r="B51" s="84">
        <v>39</v>
      </c>
      <c r="C51" s="84">
        <v>38.680000000000007</v>
      </c>
      <c r="D51" s="84">
        <v>38.719999999999992</v>
      </c>
      <c r="E51" s="84">
        <v>39.120000000000005</v>
      </c>
      <c r="F51" s="84">
        <v>39.880000000000003</v>
      </c>
      <c r="G51" s="84">
        <v>41</v>
      </c>
      <c r="H51" s="84">
        <v>42.480000000000004</v>
      </c>
      <c r="I51" s="84">
        <v>44.319999999999993</v>
      </c>
      <c r="J51" s="84">
        <v>46.52</v>
      </c>
      <c r="K51" s="84">
        <v>49.08</v>
      </c>
      <c r="L51" s="84">
        <v>52</v>
      </c>
      <c r="M51" s="84">
        <v>54.991999999999997</v>
      </c>
      <c r="N51" s="84">
        <v>58.055999999999997</v>
      </c>
      <c r="O51" s="84">
        <v>61.623999999999995</v>
      </c>
      <c r="P51" s="84">
        <v>66.128</v>
      </c>
      <c r="Q51" s="84">
        <v>72</v>
      </c>
      <c r="R51" s="84">
        <v>79.543999999999997</v>
      </c>
      <c r="S51" s="84">
        <v>88.47199999999998</v>
      </c>
      <c r="T51" s="84">
        <v>98.328000000000003</v>
      </c>
      <c r="U51" s="84">
        <v>108.65600000000001</v>
      </c>
      <c r="V51" s="84">
        <v>119</v>
      </c>
      <c r="W51" s="84">
        <v>129.23200000000003</v>
      </c>
      <c r="X51" s="84">
        <v>139.65600000000001</v>
      </c>
      <c r="Y51" s="84">
        <v>150.464</v>
      </c>
      <c r="Z51" s="84">
        <v>161.84800000000001</v>
      </c>
      <c r="AA51" s="84">
        <v>174</v>
      </c>
      <c r="AB51" s="84">
        <v>187.36799999999999</v>
      </c>
      <c r="AC51" s="84">
        <v>201.82399999999998</v>
      </c>
      <c r="AD51" s="84">
        <v>216.69599999999997</v>
      </c>
      <c r="AE51" s="84">
        <v>231.31200000000001</v>
      </c>
      <c r="AF51" s="84">
        <v>245</v>
      </c>
      <c r="AG51" s="84">
        <v>256.57599999999996</v>
      </c>
      <c r="AH51" s="84">
        <v>266.488</v>
      </c>
      <c r="AI51" s="84">
        <v>276.51199999999994</v>
      </c>
      <c r="AJ51" s="84">
        <v>288.42400000000004</v>
      </c>
      <c r="AK51" s="84">
        <v>304</v>
      </c>
      <c r="AL51" s="84">
        <v>324.52</v>
      </c>
      <c r="AM51" s="84">
        <v>348.8</v>
      </c>
      <c r="AN51" s="84">
        <v>374.9199999999999</v>
      </c>
      <c r="AO51" s="84">
        <v>400.96000000000004</v>
      </c>
      <c r="AP51" s="84">
        <v>425</v>
      </c>
      <c r="AQ51" s="84">
        <v>444.44800000000004</v>
      </c>
      <c r="AR51" s="84">
        <v>460.584</v>
      </c>
      <c r="AS51" s="84">
        <v>477.29599999999999</v>
      </c>
      <c r="AT51" s="84">
        <v>498.47199999999998</v>
      </c>
      <c r="AU51" s="84">
        <v>528</v>
      </c>
      <c r="AV51" s="84">
        <v>563.08000000000004</v>
      </c>
      <c r="AW51" s="84">
        <v>601.11999999999989</v>
      </c>
      <c r="AX51" s="84">
        <v>646.31999999999994</v>
      </c>
      <c r="AY51" s="84">
        <v>702.88000000000011</v>
      </c>
      <c r="AZ51" s="84">
        <v>775</v>
      </c>
      <c r="BA51" s="84">
        <v>864.13600000000008</v>
      </c>
      <c r="BB51" s="84">
        <v>967.48799999999983</v>
      </c>
      <c r="BC51" s="84">
        <v>1082.8719999999998</v>
      </c>
      <c r="BD51" s="84">
        <v>1208.1039999999998</v>
      </c>
      <c r="BE51" s="84">
        <v>1341</v>
      </c>
      <c r="BF51" s="84">
        <v>1482.9520000000002</v>
      </c>
      <c r="BG51" s="84">
        <v>1635.4159999999997</v>
      </c>
      <c r="BH51" s="84">
        <v>1796.3039999999996</v>
      </c>
      <c r="BI51" s="84">
        <v>1963.5280000000002</v>
      </c>
      <c r="BJ51" s="84">
        <v>2135</v>
      </c>
      <c r="BK51" s="84">
        <v>2314.16</v>
      </c>
      <c r="BL51" s="84">
        <v>2502.3999999999996</v>
      </c>
      <c r="BM51" s="84">
        <v>2694.5599999999995</v>
      </c>
      <c r="BN51" s="84">
        <v>2885.4800000000005</v>
      </c>
      <c r="BO51" s="84">
        <v>3070</v>
      </c>
      <c r="BP51" s="84">
        <v>3244.5840000000003</v>
      </c>
      <c r="BQ51" s="84">
        <v>3412.6719999999996</v>
      </c>
      <c r="BR51" s="84">
        <v>3579.5679999999993</v>
      </c>
      <c r="BS51" s="84">
        <v>3750.576</v>
      </c>
      <c r="BT51" s="84">
        <v>3931</v>
      </c>
      <c r="BU51" s="84">
        <v>4123.8</v>
      </c>
      <c r="BV51" s="84">
        <v>4325.4400000000005</v>
      </c>
      <c r="BW51" s="84">
        <v>4531.4799999999996</v>
      </c>
      <c r="BX51" s="84">
        <v>4737.4800000000005</v>
      </c>
      <c r="BY51" s="84">
        <v>4939</v>
      </c>
      <c r="BZ51" s="84">
        <v>5136.2000000000007</v>
      </c>
      <c r="CA51" s="84">
        <v>5332.04</v>
      </c>
      <c r="CB51" s="84">
        <v>5526.2799999999988</v>
      </c>
      <c r="CC51" s="84">
        <v>5718.6799999999994</v>
      </c>
      <c r="CD51" s="84">
        <v>5909</v>
      </c>
      <c r="CE51" s="84">
        <v>6107.2880000000005</v>
      </c>
      <c r="CF51" s="84">
        <v>6313.7039999999997</v>
      </c>
      <c r="CG51" s="84">
        <v>6513.1759999999995</v>
      </c>
      <c r="CH51" s="84">
        <v>6690.6320000000005</v>
      </c>
      <c r="CI51" s="84">
        <v>6831</v>
      </c>
      <c r="CJ51" s="84">
        <v>6860.0079999999998</v>
      </c>
      <c r="CK51" s="84">
        <v>6787.7039999999988</v>
      </c>
      <c r="CL51" s="84">
        <v>6725.4960000000001</v>
      </c>
      <c r="CM51" s="84">
        <v>6784.7920000000004</v>
      </c>
      <c r="CN51" s="84">
        <v>7077</v>
      </c>
      <c r="CO51" s="84">
        <v>7683.4800000000005</v>
      </c>
      <c r="CP51" s="84">
        <v>8529.9599999999991</v>
      </c>
      <c r="CQ51" s="84">
        <v>9494.3999999999978</v>
      </c>
      <c r="CR51" s="84">
        <v>10454.76</v>
      </c>
      <c r="CS51" s="84">
        <v>11289</v>
      </c>
      <c r="CT51" s="84">
        <v>12005.04</v>
      </c>
      <c r="CU51" s="84">
        <v>12684.24</v>
      </c>
      <c r="CV51" s="84">
        <v>13314.72</v>
      </c>
      <c r="CW51" s="84">
        <v>13884.6</v>
      </c>
      <c r="CX51" s="84">
        <v>14382</v>
      </c>
      <c r="CY51" s="84">
        <v>14756.407999999999</v>
      </c>
      <c r="CZ51" s="84">
        <v>15015.743999999997</v>
      </c>
      <c r="DA51" s="84">
        <v>15235.776</v>
      </c>
      <c r="DB51" s="84">
        <v>15492.271999999999</v>
      </c>
      <c r="DC51" s="84">
        <v>15861</v>
      </c>
      <c r="DD51" s="84">
        <v>16328.376</v>
      </c>
      <c r="DE51" s="84">
        <v>16843.887999999999</v>
      </c>
      <c r="DF51" s="84">
        <v>17427.912</v>
      </c>
      <c r="DG51" s="84">
        <v>18100.824000000001</v>
      </c>
      <c r="DH51" s="84">
        <v>18883</v>
      </c>
      <c r="DI51" s="84">
        <v>19788.552000000003</v>
      </c>
      <c r="DJ51" s="84">
        <v>20803.896000000001</v>
      </c>
      <c r="DK51" s="84">
        <v>21907.863999999998</v>
      </c>
      <c r="DL51" s="84">
        <v>23079.288</v>
      </c>
      <c r="DM51" s="84">
        <v>24297</v>
      </c>
      <c r="DN51" s="84">
        <v>25560.472000000002</v>
      </c>
      <c r="DO51" s="84">
        <v>26883.815999999999</v>
      </c>
      <c r="DP51" s="84">
        <v>28267.824000000001</v>
      </c>
      <c r="DQ51" s="84">
        <v>29713.288</v>
      </c>
      <c r="DR51" s="84">
        <v>31221</v>
      </c>
      <c r="DS51" s="84">
        <v>32846.991999999998</v>
      </c>
      <c r="DT51" s="84">
        <v>34590.735999999997</v>
      </c>
      <c r="DU51" s="84">
        <v>36368.184000000001</v>
      </c>
      <c r="DV51" s="84">
        <v>38095.287999999993</v>
      </c>
      <c r="DW51" s="84">
        <v>39688</v>
      </c>
      <c r="DX51" s="84">
        <v>41147.824000000001</v>
      </c>
      <c r="DY51" s="84">
        <v>42530.791999999994</v>
      </c>
      <c r="DZ51" s="84">
        <v>43834.647999999994</v>
      </c>
      <c r="EA51" s="84">
        <v>45057.136000000006</v>
      </c>
      <c r="EB51" s="84">
        <v>46196</v>
      </c>
      <c r="EC51" s="84">
        <v>47232.68</v>
      </c>
      <c r="ED51" s="84">
        <v>48168.679999999993</v>
      </c>
      <c r="EE51" s="84">
        <v>49031.839999999989</v>
      </c>
      <c r="EF51" s="84">
        <v>49850</v>
      </c>
      <c r="EG51" s="84">
        <v>50651</v>
      </c>
      <c r="EH51" s="84">
        <v>51433.799999999996</v>
      </c>
      <c r="EI51" s="84">
        <v>52179.839999999997</v>
      </c>
      <c r="EJ51" s="84">
        <v>52890.68</v>
      </c>
      <c r="EK51" s="84">
        <v>53567.88</v>
      </c>
      <c r="EL51" s="84">
        <v>54213</v>
      </c>
      <c r="EM51" s="84">
        <v>54779.560000000012</v>
      </c>
      <c r="EN51" s="84">
        <v>55266.52</v>
      </c>
      <c r="EO51" s="84">
        <v>55743.599999999991</v>
      </c>
      <c r="EP51" s="84">
        <v>56280.520000000004</v>
      </c>
      <c r="EQ51" s="84">
        <v>56947</v>
      </c>
      <c r="ER51" s="84">
        <v>57696.560000000005</v>
      </c>
      <c r="ES51" s="84">
        <v>58482.720000000001</v>
      </c>
      <c r="ET51" s="84">
        <v>59375.199999999997</v>
      </c>
      <c r="EU51" s="84">
        <v>60443.72</v>
      </c>
      <c r="EV51" s="84">
        <v>61758</v>
      </c>
    </row>
    <row r="52" spans="1:152" ht="12.75" customHeight="1" x14ac:dyDescent="0.2">
      <c r="A52" s="59" t="s">
        <v>50</v>
      </c>
      <c r="B52" s="84">
        <v>4</v>
      </c>
      <c r="C52" s="84">
        <v>3.9840000000000004</v>
      </c>
      <c r="D52" s="84">
        <v>3.952</v>
      </c>
      <c r="E52" s="84">
        <v>3.9279999999999995</v>
      </c>
      <c r="F52" s="84">
        <v>3.9360000000000004</v>
      </c>
      <c r="G52" s="84">
        <v>4</v>
      </c>
      <c r="H52" s="84">
        <v>4.1040000000000001</v>
      </c>
      <c r="I52" s="84">
        <v>4.2319999999999993</v>
      </c>
      <c r="J52" s="84">
        <v>4.4080000000000004</v>
      </c>
      <c r="K52" s="84">
        <v>4.6560000000000006</v>
      </c>
      <c r="L52" s="84">
        <v>5</v>
      </c>
      <c r="M52" s="84">
        <v>5.44</v>
      </c>
      <c r="N52" s="84">
        <v>5.96</v>
      </c>
      <c r="O52" s="84">
        <v>6.56</v>
      </c>
      <c r="P52" s="84">
        <v>7.2400000000000011</v>
      </c>
      <c r="Q52" s="84">
        <v>8</v>
      </c>
      <c r="R52" s="84">
        <v>8.76</v>
      </c>
      <c r="S52" s="84">
        <v>9.52</v>
      </c>
      <c r="T52" s="84">
        <v>10.399999999999999</v>
      </c>
      <c r="U52" s="84">
        <v>11.52</v>
      </c>
      <c r="V52" s="84">
        <v>13</v>
      </c>
      <c r="W52" s="84">
        <v>14.936</v>
      </c>
      <c r="X52" s="84">
        <v>17.247999999999998</v>
      </c>
      <c r="Y52" s="84">
        <v>19.791999999999998</v>
      </c>
      <c r="Z52" s="84">
        <v>22.424000000000003</v>
      </c>
      <c r="AA52" s="84">
        <v>25</v>
      </c>
      <c r="AB52" s="84">
        <v>27.472000000000001</v>
      </c>
      <c r="AC52" s="84">
        <v>29.935999999999993</v>
      </c>
      <c r="AD52" s="84">
        <v>32.463999999999992</v>
      </c>
      <c r="AE52" s="84">
        <v>35.127999999999993</v>
      </c>
      <c r="AF52" s="84">
        <v>38</v>
      </c>
      <c r="AG52" s="84">
        <v>41.143999999999998</v>
      </c>
      <c r="AH52" s="84">
        <v>44.511999999999993</v>
      </c>
      <c r="AI52" s="84">
        <v>48.007999999999996</v>
      </c>
      <c r="AJ52" s="84">
        <v>51.536000000000001</v>
      </c>
      <c r="AK52" s="84">
        <v>55</v>
      </c>
      <c r="AL52" s="84">
        <v>58.271999999999998</v>
      </c>
      <c r="AM52" s="84">
        <v>61.416000000000004</v>
      </c>
      <c r="AN52" s="84">
        <v>64.623999999999995</v>
      </c>
      <c r="AO52" s="84">
        <v>68.088000000000008</v>
      </c>
      <c r="AP52" s="84">
        <v>72</v>
      </c>
      <c r="AQ52" s="84">
        <v>76.135999999999996</v>
      </c>
      <c r="AR52" s="84">
        <v>80.367999999999995</v>
      </c>
      <c r="AS52" s="84">
        <v>85.032000000000011</v>
      </c>
      <c r="AT52" s="84">
        <v>90.463999999999999</v>
      </c>
      <c r="AU52" s="84">
        <v>97</v>
      </c>
      <c r="AV52" s="84">
        <v>103.904</v>
      </c>
      <c r="AW52" s="84">
        <v>110.952</v>
      </c>
      <c r="AX52" s="84">
        <v>119.24799999999999</v>
      </c>
      <c r="AY52" s="84">
        <v>129.89600000000002</v>
      </c>
      <c r="AZ52" s="84">
        <v>144</v>
      </c>
      <c r="BA52" s="84">
        <v>161.08000000000001</v>
      </c>
      <c r="BB52" s="84">
        <v>180.39999999999998</v>
      </c>
      <c r="BC52" s="84">
        <v>202.68</v>
      </c>
      <c r="BD52" s="84">
        <v>228.64000000000001</v>
      </c>
      <c r="BE52" s="84">
        <v>259</v>
      </c>
      <c r="BF52" s="84">
        <v>294.01600000000002</v>
      </c>
      <c r="BG52" s="84">
        <v>333.20799999999997</v>
      </c>
      <c r="BH52" s="84">
        <v>376.19200000000001</v>
      </c>
      <c r="BI52" s="84">
        <v>422.584</v>
      </c>
      <c r="BJ52" s="84">
        <v>472</v>
      </c>
      <c r="BK52" s="84">
        <v>524.85599999999988</v>
      </c>
      <c r="BL52" s="84">
        <v>581.4079999999999</v>
      </c>
      <c r="BM52" s="84">
        <v>641.03200000000004</v>
      </c>
      <c r="BN52" s="84">
        <v>703.10400000000004</v>
      </c>
      <c r="BO52" s="84">
        <v>767</v>
      </c>
      <c r="BP52" s="84">
        <v>833.92000000000007</v>
      </c>
      <c r="BQ52" s="84">
        <v>904.28</v>
      </c>
      <c r="BR52" s="84">
        <v>976.27999999999986</v>
      </c>
      <c r="BS52" s="84">
        <v>1048.1200000000001</v>
      </c>
      <c r="BT52" s="84">
        <v>1118</v>
      </c>
      <c r="BU52" s="84">
        <v>1184.8000000000002</v>
      </c>
      <c r="BV52" s="84">
        <v>1249.7199999999998</v>
      </c>
      <c r="BW52" s="84">
        <v>1314.44</v>
      </c>
      <c r="BX52" s="84">
        <v>1380.6400000000003</v>
      </c>
      <c r="BY52" s="84">
        <v>1450</v>
      </c>
      <c r="BZ52" s="84">
        <v>1523.5440000000001</v>
      </c>
      <c r="CA52" s="84">
        <v>1600.152</v>
      </c>
      <c r="CB52" s="84">
        <v>1678.2879999999998</v>
      </c>
      <c r="CC52" s="84">
        <v>1756.4160000000002</v>
      </c>
      <c r="CD52" s="84">
        <v>1833</v>
      </c>
      <c r="CE52" s="84">
        <v>1908.1040000000003</v>
      </c>
      <c r="CF52" s="84">
        <v>1982.7519999999995</v>
      </c>
      <c r="CG52" s="84">
        <v>2056.8479999999995</v>
      </c>
      <c r="CH52" s="84">
        <v>2130.2960000000003</v>
      </c>
      <c r="CI52" s="84">
        <v>2203</v>
      </c>
      <c r="CJ52" s="84">
        <v>2278.7840000000001</v>
      </c>
      <c r="CK52" s="84">
        <v>2357.7119999999995</v>
      </c>
      <c r="CL52" s="84">
        <v>2434.0479999999998</v>
      </c>
      <c r="CM52" s="84">
        <v>2502.056</v>
      </c>
      <c r="CN52" s="84">
        <v>2556</v>
      </c>
      <c r="CO52" s="84">
        <v>2567.96</v>
      </c>
      <c r="CP52" s="84">
        <v>2541.7599999999998</v>
      </c>
      <c r="CQ52" s="84">
        <v>2519.2799999999997</v>
      </c>
      <c r="CR52" s="84">
        <v>2542.4</v>
      </c>
      <c r="CS52" s="84">
        <v>2653</v>
      </c>
      <c r="CT52" s="84">
        <v>2879.4</v>
      </c>
      <c r="CU52" s="84">
        <v>3193.68</v>
      </c>
      <c r="CV52" s="84">
        <v>3553.3599999999997</v>
      </c>
      <c r="CW52" s="84">
        <v>3915.96</v>
      </c>
      <c r="CX52" s="84">
        <v>4239</v>
      </c>
      <c r="CY52" s="84">
        <v>4527.2160000000003</v>
      </c>
      <c r="CZ52" s="84">
        <v>4808.9279999999999</v>
      </c>
      <c r="DA52" s="84">
        <v>5077.0320000000002</v>
      </c>
      <c r="DB52" s="84">
        <v>5324.424</v>
      </c>
      <c r="DC52" s="84">
        <v>5544</v>
      </c>
      <c r="DD52" s="84">
        <v>5716.0480000000007</v>
      </c>
      <c r="DE52" s="84">
        <v>5845.3040000000001</v>
      </c>
      <c r="DF52" s="84">
        <v>5961.3359999999993</v>
      </c>
      <c r="DG52" s="84">
        <v>6093.7120000000004</v>
      </c>
      <c r="DH52" s="84">
        <v>6272</v>
      </c>
      <c r="DI52" s="84">
        <v>6489.8320000000003</v>
      </c>
      <c r="DJ52" s="84">
        <v>6727.4959999999992</v>
      </c>
      <c r="DK52" s="84">
        <v>6994.5439999999999</v>
      </c>
      <c r="DL52" s="84">
        <v>7300.5280000000002</v>
      </c>
      <c r="DM52" s="84">
        <v>7655</v>
      </c>
      <c r="DN52" s="84">
        <v>8062.7919999999995</v>
      </c>
      <c r="DO52" s="84">
        <v>8517.5360000000001</v>
      </c>
      <c r="DP52" s="84">
        <v>9011.9840000000004</v>
      </c>
      <c r="DQ52" s="84">
        <v>9538.8880000000008</v>
      </c>
      <c r="DR52" s="84">
        <v>10091</v>
      </c>
      <c r="DS52" s="84">
        <v>10667.392</v>
      </c>
      <c r="DT52" s="84">
        <v>11272.895999999999</v>
      </c>
      <c r="DU52" s="84">
        <v>11908.904</v>
      </c>
      <c r="DV52" s="84">
        <v>12576.808000000001</v>
      </c>
      <c r="DW52" s="84">
        <v>13278</v>
      </c>
      <c r="DX52" s="84">
        <v>14036.671999999999</v>
      </c>
      <c r="DY52" s="84">
        <v>14851.895999999999</v>
      </c>
      <c r="DZ52" s="84">
        <v>15687.383999999998</v>
      </c>
      <c r="EA52" s="84">
        <v>16506.848000000002</v>
      </c>
      <c r="EB52" s="84">
        <v>17274</v>
      </c>
      <c r="EC52" s="84">
        <v>17990.488000000001</v>
      </c>
      <c r="ED52" s="84">
        <v>18680.503999999997</v>
      </c>
      <c r="EE52" s="84">
        <v>19341.576000000001</v>
      </c>
      <c r="EF52" s="84">
        <v>19971.231999999996</v>
      </c>
      <c r="EG52" s="84">
        <v>20567</v>
      </c>
      <c r="EH52" s="84">
        <v>21121.184000000001</v>
      </c>
      <c r="EI52" s="84">
        <v>21635.432000000001</v>
      </c>
      <c r="EJ52" s="84">
        <v>22121.287999999997</v>
      </c>
      <c r="EK52" s="84">
        <v>22590.295999999998</v>
      </c>
      <c r="EL52" s="84">
        <v>23054</v>
      </c>
      <c r="EM52" s="84">
        <v>23512.383999999998</v>
      </c>
      <c r="EN52" s="84">
        <v>23957.751999999997</v>
      </c>
      <c r="EO52" s="84">
        <v>24390.127999999997</v>
      </c>
      <c r="EP52" s="84">
        <v>24809.536</v>
      </c>
      <c r="EQ52" s="84">
        <v>25216</v>
      </c>
      <c r="ER52" s="84">
        <v>25609.504000000001</v>
      </c>
      <c r="ES52" s="84">
        <v>25990.031999999999</v>
      </c>
      <c r="ET52" s="84">
        <v>26357.608</v>
      </c>
      <c r="EU52" s="84">
        <v>26712.256000000001</v>
      </c>
      <c r="EV52" s="84">
        <v>27054</v>
      </c>
    </row>
    <row r="53" spans="1:152" ht="18" customHeight="1" x14ac:dyDescent="0.2">
      <c r="A53" s="82" t="s">
        <v>51</v>
      </c>
      <c r="B53" s="84">
        <v>0</v>
      </c>
      <c r="C53" s="84">
        <v>6.4000000000000001E-2</v>
      </c>
      <c r="D53" s="84">
        <v>7.1999999999999995E-2</v>
      </c>
      <c r="E53" s="84">
        <v>4.8000000000000001E-2</v>
      </c>
      <c r="F53" s="84">
        <v>1.6E-2</v>
      </c>
      <c r="G53" s="84">
        <v>0</v>
      </c>
      <c r="H53" s="84">
        <v>-1.6E-2</v>
      </c>
      <c r="I53" s="84">
        <v>-4.8000000000000001E-2</v>
      </c>
      <c r="J53" s="84">
        <v>-7.1999999999999995E-2</v>
      </c>
      <c r="K53" s="84">
        <v>-6.4000000000000001E-2</v>
      </c>
      <c r="L53" s="84">
        <v>0</v>
      </c>
      <c r="M53" s="84">
        <v>0.15200000000000002</v>
      </c>
      <c r="N53" s="84">
        <v>0.376</v>
      </c>
      <c r="O53" s="84">
        <v>0.624</v>
      </c>
      <c r="P53" s="84">
        <v>0.84800000000000009</v>
      </c>
      <c r="Q53" s="84">
        <v>1</v>
      </c>
      <c r="R53" s="84">
        <v>1.048</v>
      </c>
      <c r="S53" s="84">
        <v>1.0239999999999998</v>
      </c>
      <c r="T53" s="84">
        <v>0.97599999999999987</v>
      </c>
      <c r="U53" s="84">
        <v>0.95200000000000007</v>
      </c>
      <c r="V53" s="84">
        <v>1</v>
      </c>
      <c r="W53" s="84">
        <v>1.1040000000000001</v>
      </c>
      <c r="X53" s="84">
        <v>1.232</v>
      </c>
      <c r="Y53" s="84">
        <v>1.4079999999999999</v>
      </c>
      <c r="Z53" s="84">
        <v>1.6559999999999999</v>
      </c>
      <c r="AA53" s="84">
        <v>2</v>
      </c>
      <c r="AB53" s="84">
        <v>2.472</v>
      </c>
      <c r="AC53" s="84">
        <v>3.056</v>
      </c>
      <c r="AD53" s="84">
        <v>3.7039999999999993</v>
      </c>
      <c r="AE53" s="84">
        <v>4.3680000000000003</v>
      </c>
      <c r="AF53" s="84">
        <v>5</v>
      </c>
      <c r="AG53" s="84">
        <v>5.5840000000000005</v>
      </c>
      <c r="AH53" s="84">
        <v>6.1519999999999992</v>
      </c>
      <c r="AI53" s="84">
        <v>6.7279999999999998</v>
      </c>
      <c r="AJ53" s="84">
        <v>7.3360000000000012</v>
      </c>
      <c r="AK53" s="84">
        <v>8</v>
      </c>
      <c r="AL53" s="84">
        <v>8.7680000000000007</v>
      </c>
      <c r="AM53" s="84">
        <v>9.6239999999999988</v>
      </c>
      <c r="AN53" s="84">
        <v>10.496000000000002</v>
      </c>
      <c r="AO53" s="84">
        <v>11.311999999999999</v>
      </c>
      <c r="AP53" s="84">
        <v>12</v>
      </c>
      <c r="AQ53" s="84">
        <v>12.4</v>
      </c>
      <c r="AR53" s="84">
        <v>12.559999999999999</v>
      </c>
      <c r="AS53" s="84">
        <v>12.72</v>
      </c>
      <c r="AT53" s="84">
        <v>13.120000000000001</v>
      </c>
      <c r="AU53" s="84">
        <v>14</v>
      </c>
      <c r="AV53" s="84">
        <v>15.247999999999999</v>
      </c>
      <c r="AW53" s="84">
        <v>16.703999999999997</v>
      </c>
      <c r="AX53" s="84">
        <v>18.536000000000001</v>
      </c>
      <c r="AY53" s="84">
        <v>20.912000000000003</v>
      </c>
      <c r="AZ53" s="84">
        <v>24</v>
      </c>
      <c r="BA53" s="84">
        <v>27.688000000000002</v>
      </c>
      <c r="BB53" s="84">
        <v>31.864000000000001</v>
      </c>
      <c r="BC53" s="84">
        <v>36.695999999999998</v>
      </c>
      <c r="BD53" s="84">
        <v>42.352000000000004</v>
      </c>
      <c r="BE53" s="84">
        <v>49</v>
      </c>
      <c r="BF53" s="84">
        <v>56.384</v>
      </c>
      <c r="BG53" s="84">
        <v>64.391999999999996</v>
      </c>
      <c r="BH53" s="84">
        <v>73.408000000000001</v>
      </c>
      <c r="BI53" s="84">
        <v>83.816000000000003</v>
      </c>
      <c r="BJ53" s="84">
        <v>96</v>
      </c>
      <c r="BK53" s="84">
        <v>109.92800000000001</v>
      </c>
      <c r="BL53" s="84">
        <v>125.34400000000001</v>
      </c>
      <c r="BM53" s="84">
        <v>142.29599999999996</v>
      </c>
      <c r="BN53" s="84">
        <v>160.83199999999999</v>
      </c>
      <c r="BO53" s="84">
        <v>181</v>
      </c>
      <c r="BP53" s="84">
        <v>202.864</v>
      </c>
      <c r="BQ53" s="84">
        <v>226.392</v>
      </c>
      <c r="BR53" s="84">
        <v>251.48799999999997</v>
      </c>
      <c r="BS53" s="84">
        <v>278.05600000000004</v>
      </c>
      <c r="BT53" s="84">
        <v>306</v>
      </c>
      <c r="BU53" s="84">
        <v>335.83199999999999</v>
      </c>
      <c r="BV53" s="84">
        <v>367.61599999999999</v>
      </c>
      <c r="BW53" s="84">
        <v>400.58399999999995</v>
      </c>
      <c r="BX53" s="84">
        <v>433.96800000000002</v>
      </c>
      <c r="BY53" s="84">
        <v>467</v>
      </c>
      <c r="BZ53" s="84">
        <v>499.42399999999998</v>
      </c>
      <c r="CA53" s="84">
        <v>531.75200000000007</v>
      </c>
      <c r="CB53" s="84">
        <v>564.36800000000005</v>
      </c>
      <c r="CC53" s="84">
        <v>597.65599999999995</v>
      </c>
      <c r="CD53" s="84">
        <v>632</v>
      </c>
      <c r="CE53" s="84">
        <v>667.67199999999991</v>
      </c>
      <c r="CF53" s="84">
        <v>704.41599999999994</v>
      </c>
      <c r="CG53" s="84">
        <v>741.82399999999996</v>
      </c>
      <c r="CH53" s="84">
        <v>779.48799999999994</v>
      </c>
      <c r="CI53" s="84">
        <v>817</v>
      </c>
      <c r="CJ53" s="84">
        <v>854.50400000000013</v>
      </c>
      <c r="CK53" s="84">
        <v>892.27199999999993</v>
      </c>
      <c r="CL53" s="84">
        <v>930.08799999999997</v>
      </c>
      <c r="CM53" s="84">
        <v>967.73600000000022</v>
      </c>
      <c r="CN53" s="84">
        <v>1005</v>
      </c>
      <c r="CO53" s="84">
        <v>1043.1760000000002</v>
      </c>
      <c r="CP53" s="84">
        <v>1082.4079999999999</v>
      </c>
      <c r="CQ53" s="84">
        <v>1120.752</v>
      </c>
      <c r="CR53" s="84">
        <v>1156.2640000000001</v>
      </c>
      <c r="CS53" s="84">
        <v>1187</v>
      </c>
      <c r="CT53" s="84">
        <v>1203.9040000000002</v>
      </c>
      <c r="CU53" s="84">
        <v>1208.2719999999999</v>
      </c>
      <c r="CV53" s="84">
        <v>1213.6879999999999</v>
      </c>
      <c r="CW53" s="84">
        <v>1233.7359999999999</v>
      </c>
      <c r="CX53" s="84">
        <v>1282</v>
      </c>
      <c r="CY53" s="84">
        <v>1364.9599999999998</v>
      </c>
      <c r="CZ53" s="84">
        <v>1473.56</v>
      </c>
      <c r="DA53" s="84">
        <v>1598.08</v>
      </c>
      <c r="DB53" s="84">
        <v>1728.8</v>
      </c>
      <c r="DC53" s="84">
        <v>1856</v>
      </c>
      <c r="DD53" s="84">
        <v>1983.472</v>
      </c>
      <c r="DE53" s="84">
        <v>2117.6959999999995</v>
      </c>
      <c r="DF53" s="84">
        <v>2252.9839999999999</v>
      </c>
      <c r="DG53" s="84">
        <v>2383.6480000000001</v>
      </c>
      <c r="DH53" s="84">
        <v>2504</v>
      </c>
      <c r="DI53" s="84">
        <v>2608.6480000000001</v>
      </c>
      <c r="DJ53" s="84">
        <v>2701.384</v>
      </c>
      <c r="DK53" s="84">
        <v>2790.2960000000003</v>
      </c>
      <c r="DL53" s="84">
        <v>2883.4720000000002</v>
      </c>
      <c r="DM53" s="84">
        <v>2989</v>
      </c>
      <c r="DN53" s="84">
        <v>3102.7520000000004</v>
      </c>
      <c r="DO53" s="84">
        <v>3219.3359999999998</v>
      </c>
      <c r="DP53" s="84">
        <v>3344.944</v>
      </c>
      <c r="DQ53" s="84">
        <v>3485.7680000000005</v>
      </c>
      <c r="DR53" s="84">
        <v>3648</v>
      </c>
      <c r="DS53" s="84">
        <v>3831.7520000000004</v>
      </c>
      <c r="DT53" s="84">
        <v>4032.8959999999997</v>
      </c>
      <c r="DU53" s="84">
        <v>4251.2640000000001</v>
      </c>
      <c r="DV53" s="84">
        <v>4486.6880000000001</v>
      </c>
      <c r="DW53" s="84">
        <v>4739</v>
      </c>
      <c r="DX53" s="84">
        <v>5007.8159999999989</v>
      </c>
      <c r="DY53" s="84">
        <v>5293.2479999999987</v>
      </c>
      <c r="DZ53" s="84">
        <v>5595.8719999999994</v>
      </c>
      <c r="EA53" s="84">
        <v>5916.2640000000001</v>
      </c>
      <c r="EB53" s="84">
        <v>6255</v>
      </c>
      <c r="EC53" s="84">
        <v>6620.3040000000001</v>
      </c>
      <c r="ED53" s="84">
        <v>7011.7919999999995</v>
      </c>
      <c r="EE53" s="84">
        <v>7417.1279999999997</v>
      </c>
      <c r="EF53" s="84">
        <v>7823.9760000000006</v>
      </c>
      <c r="EG53" s="84">
        <v>8220</v>
      </c>
      <c r="EH53" s="84">
        <v>8608.7200000000012</v>
      </c>
      <c r="EI53" s="84">
        <v>8998.3599999999988</v>
      </c>
      <c r="EJ53" s="84">
        <v>9383.64</v>
      </c>
      <c r="EK53" s="84">
        <v>9759.2799999999988</v>
      </c>
      <c r="EL53" s="84">
        <v>10120</v>
      </c>
      <c r="EM53" s="84">
        <v>10464.407999999999</v>
      </c>
      <c r="EN53" s="84">
        <v>10796.023999999999</v>
      </c>
      <c r="EO53" s="84">
        <v>11116.936</v>
      </c>
      <c r="EP53" s="84">
        <v>11429.232</v>
      </c>
      <c r="EQ53" s="84">
        <v>11735</v>
      </c>
      <c r="ER53" s="84">
        <v>12032.847999999998</v>
      </c>
      <c r="ES53" s="84">
        <v>12321.383999999998</v>
      </c>
      <c r="ET53" s="84">
        <v>12602.696</v>
      </c>
      <c r="EU53" s="84">
        <v>12878.871999999999</v>
      </c>
      <c r="EV53" s="84">
        <v>13152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651090</v>
      </c>
      <c r="C55" s="83">
        <v>669302.35200000019</v>
      </c>
      <c r="D55" s="83">
        <v>689374.0959999999</v>
      </c>
      <c r="E55" s="83">
        <v>710948.66399999999</v>
      </c>
      <c r="F55" s="83">
        <v>733669.48800000001</v>
      </c>
      <c r="G55" s="83">
        <v>757180</v>
      </c>
      <c r="H55" s="83">
        <v>781717.91200000013</v>
      </c>
      <c r="I55" s="83">
        <v>807520.93599999999</v>
      </c>
      <c r="J55" s="83">
        <v>834232.50399999996</v>
      </c>
      <c r="K55" s="83">
        <v>861496.04800000018</v>
      </c>
      <c r="L55" s="83">
        <v>888955</v>
      </c>
      <c r="M55" s="83">
        <v>916387.0560000001</v>
      </c>
      <c r="N55" s="83">
        <v>944029.92799999996</v>
      </c>
      <c r="O55" s="83">
        <v>972217.07199999981</v>
      </c>
      <c r="P55" s="83">
        <v>1001281.944</v>
      </c>
      <c r="Q55" s="83">
        <v>1031558</v>
      </c>
      <c r="R55" s="83">
        <v>1062979.5440000002</v>
      </c>
      <c r="S55" s="83">
        <v>1095324.2719999999</v>
      </c>
      <c r="T55" s="83">
        <v>1128690.7279999999</v>
      </c>
      <c r="U55" s="83">
        <v>1163177.456</v>
      </c>
      <c r="V55" s="83">
        <v>1198883</v>
      </c>
      <c r="W55" s="83">
        <v>1235757.3599999999</v>
      </c>
      <c r="X55" s="83">
        <v>1273734.8399999999</v>
      </c>
      <c r="Y55" s="83">
        <v>1312890.44</v>
      </c>
      <c r="Z55" s="83">
        <v>1353299.16</v>
      </c>
      <c r="AA55" s="83">
        <v>1395036</v>
      </c>
      <c r="AB55" s="83">
        <v>1438468.24</v>
      </c>
      <c r="AC55" s="83">
        <v>1483545.8800000001</v>
      </c>
      <c r="AD55" s="83">
        <v>1529717.9999999998</v>
      </c>
      <c r="AE55" s="83">
        <v>1576433.68</v>
      </c>
      <c r="AF55" s="83">
        <v>1623142</v>
      </c>
      <c r="AG55" s="83">
        <v>1670116.9919999999</v>
      </c>
      <c r="AH55" s="83">
        <v>1717725.936</v>
      </c>
      <c r="AI55" s="83">
        <v>1765557.784</v>
      </c>
      <c r="AJ55" s="83">
        <v>1813201.4879999999</v>
      </c>
      <c r="AK55" s="83">
        <v>1860246</v>
      </c>
      <c r="AL55" s="83">
        <v>1906408.264</v>
      </c>
      <c r="AM55" s="83">
        <v>1951962.3119999999</v>
      </c>
      <c r="AN55" s="83">
        <v>1997332.7280000001</v>
      </c>
      <c r="AO55" s="83">
        <v>2042944.0959999999</v>
      </c>
      <c r="AP55" s="83">
        <v>2089221</v>
      </c>
      <c r="AQ55" s="83">
        <v>2136741.1360000004</v>
      </c>
      <c r="AR55" s="83">
        <v>2185221.4479999999</v>
      </c>
      <c r="AS55" s="83">
        <v>2233795.392</v>
      </c>
      <c r="AT55" s="83">
        <v>2281596.4239999996</v>
      </c>
      <c r="AU55" s="83">
        <v>2327758</v>
      </c>
      <c r="AV55" s="83">
        <v>2372298.5039999997</v>
      </c>
      <c r="AW55" s="83">
        <v>2415795.6320000002</v>
      </c>
      <c r="AX55" s="83">
        <v>2458221.8079999997</v>
      </c>
      <c r="AY55" s="83">
        <v>2499549.4560000002</v>
      </c>
      <c r="AZ55" s="83">
        <v>2539751</v>
      </c>
      <c r="BA55" s="83">
        <v>2578329.3840000001</v>
      </c>
      <c r="BB55" s="83">
        <v>2615302.9920000001</v>
      </c>
      <c r="BC55" s="83">
        <v>2651417.4079999998</v>
      </c>
      <c r="BD55" s="83">
        <v>2687418.216</v>
      </c>
      <c r="BE55" s="83">
        <v>2724051</v>
      </c>
      <c r="BF55" s="83">
        <v>2761587.1520000002</v>
      </c>
      <c r="BG55" s="83">
        <v>2799529.6159999999</v>
      </c>
      <c r="BH55" s="83">
        <v>2837471.304</v>
      </c>
      <c r="BI55" s="83">
        <v>2875005.1280000005</v>
      </c>
      <c r="BJ55" s="83">
        <v>2911724</v>
      </c>
      <c r="BK55" s="83">
        <v>2947568.048</v>
      </c>
      <c r="BL55" s="83">
        <v>2982808.6639999999</v>
      </c>
      <c r="BM55" s="83">
        <v>3017535.6559999995</v>
      </c>
      <c r="BN55" s="83">
        <v>3051838.8320000004</v>
      </c>
      <c r="BO55" s="83">
        <v>3085808</v>
      </c>
      <c r="BP55" s="83">
        <v>3119508.6159999999</v>
      </c>
      <c r="BQ55" s="83">
        <v>3152880.8079999997</v>
      </c>
      <c r="BR55" s="83">
        <v>3185826.3919999995</v>
      </c>
      <c r="BS55" s="83">
        <v>3218247.1840000004</v>
      </c>
      <c r="BT55" s="83">
        <v>3250045</v>
      </c>
      <c r="BU55" s="83">
        <v>3281255.6320000002</v>
      </c>
      <c r="BV55" s="83">
        <v>3311944.5359999998</v>
      </c>
      <c r="BW55" s="83">
        <v>3342058.0239999997</v>
      </c>
      <c r="BX55" s="83">
        <v>3371542.4080000003</v>
      </c>
      <c r="BY55" s="83">
        <v>3400344</v>
      </c>
      <c r="BZ55" s="83">
        <v>3428510.9920000001</v>
      </c>
      <c r="CA55" s="83">
        <v>3456079.1759999995</v>
      </c>
      <c r="CB55" s="83">
        <v>3482976.2639999995</v>
      </c>
      <c r="CC55" s="83">
        <v>3509129.9680000003</v>
      </c>
      <c r="CD55" s="83">
        <v>3534468</v>
      </c>
      <c r="CE55" s="83">
        <v>3558917.5600000005</v>
      </c>
      <c r="CF55" s="83">
        <v>3582526.84</v>
      </c>
      <c r="CG55" s="83">
        <v>3605405.04</v>
      </c>
      <c r="CH55" s="83">
        <v>3627661.3600000003</v>
      </c>
      <c r="CI55" s="83">
        <v>3649405</v>
      </c>
      <c r="CJ55" s="83">
        <v>3670660.8560000001</v>
      </c>
      <c r="CK55" s="83">
        <v>3691356.128</v>
      </c>
      <c r="CL55" s="83">
        <v>3711453.4719999996</v>
      </c>
      <c r="CM55" s="83">
        <v>3730915.5440000002</v>
      </c>
      <c r="CN55" s="83">
        <v>3749705</v>
      </c>
      <c r="CO55" s="83">
        <v>3767911.3120000004</v>
      </c>
      <c r="CP55" s="83">
        <v>3785559.3759999992</v>
      </c>
      <c r="CQ55" s="83">
        <v>3802514.9839999997</v>
      </c>
      <c r="CR55" s="83">
        <v>3818643.9280000003</v>
      </c>
      <c r="CS55" s="83">
        <v>3833812</v>
      </c>
      <c r="CT55" s="83">
        <v>3848007.648</v>
      </c>
      <c r="CU55" s="83">
        <v>3861320.3439999996</v>
      </c>
      <c r="CV55" s="83">
        <v>3873767.4159999997</v>
      </c>
      <c r="CW55" s="83">
        <v>3885366.1919999998</v>
      </c>
      <c r="CX55" s="83">
        <v>3896134</v>
      </c>
      <c r="CY55" s="83">
        <v>3906073.5440000002</v>
      </c>
      <c r="CZ55" s="83">
        <v>3915173.2719999999</v>
      </c>
      <c r="DA55" s="83">
        <v>3923429.1279999996</v>
      </c>
      <c r="DB55" s="83">
        <v>3930837.0560000003</v>
      </c>
      <c r="DC55" s="83">
        <v>3937393</v>
      </c>
      <c r="DD55" s="83">
        <v>3943077.4880000004</v>
      </c>
      <c r="DE55" s="83">
        <v>3947893.2239999999</v>
      </c>
      <c r="DF55" s="83">
        <v>3951869.4159999997</v>
      </c>
      <c r="DG55" s="83">
        <v>3955035.2719999999</v>
      </c>
      <c r="DH55" s="83">
        <v>3957420</v>
      </c>
      <c r="DI55" s="83">
        <v>3958984.7680000002</v>
      </c>
      <c r="DJ55" s="83">
        <v>3959710.1039999998</v>
      </c>
      <c r="DK55" s="83">
        <v>3959654.2559999991</v>
      </c>
      <c r="DL55" s="83">
        <v>3958875.4720000001</v>
      </c>
      <c r="DM55" s="83">
        <v>3957432</v>
      </c>
      <c r="DN55" s="83">
        <v>3955268.7360000005</v>
      </c>
      <c r="DO55" s="83">
        <v>3952346.8480000002</v>
      </c>
      <c r="DP55" s="83">
        <v>3948748.9920000001</v>
      </c>
      <c r="DQ55" s="83">
        <v>3944557.824</v>
      </c>
      <c r="DR55" s="83">
        <v>3939856</v>
      </c>
      <c r="DS55" s="83">
        <v>3934576.8320000004</v>
      </c>
      <c r="DT55" s="83">
        <v>3928665.2159999995</v>
      </c>
      <c r="DU55" s="83">
        <v>3922221.1839999999</v>
      </c>
      <c r="DV55" s="83">
        <v>3915344.7680000002</v>
      </c>
      <c r="DW55" s="83">
        <v>3908136</v>
      </c>
      <c r="DX55" s="83">
        <v>3900522.5920000002</v>
      </c>
      <c r="DY55" s="83">
        <v>3892437.8560000001</v>
      </c>
      <c r="DZ55" s="83">
        <v>3883990.2239999995</v>
      </c>
      <c r="EA55" s="83">
        <v>3875288.128</v>
      </c>
      <c r="EB55" s="83">
        <v>3866440</v>
      </c>
      <c r="EC55" s="83">
        <v>3857381.8240000005</v>
      </c>
      <c r="ED55" s="83">
        <v>3848041.3119999999</v>
      </c>
      <c r="EE55" s="83">
        <v>3838514.4879999999</v>
      </c>
      <c r="EF55" s="83">
        <v>3828897.3759999997</v>
      </c>
      <c r="EG55" s="83">
        <v>3819286</v>
      </c>
      <c r="EH55" s="83">
        <v>3809636.0079999999</v>
      </c>
      <c r="EI55" s="83">
        <v>3799883.3839999996</v>
      </c>
      <c r="EJ55" s="83">
        <v>3790094.6559999995</v>
      </c>
      <c r="EK55" s="83">
        <v>3780336.352</v>
      </c>
      <c r="EL55" s="83">
        <v>3770675</v>
      </c>
      <c r="EM55" s="83">
        <v>3761080.8240000005</v>
      </c>
      <c r="EN55" s="83">
        <v>3751509.4719999996</v>
      </c>
      <c r="EO55" s="83">
        <v>3742005.608</v>
      </c>
      <c r="EP55" s="83">
        <v>3732613.8960000002</v>
      </c>
      <c r="EQ55" s="83">
        <v>3723379</v>
      </c>
      <c r="ER55" s="83">
        <v>3714271.1440000003</v>
      </c>
      <c r="ES55" s="83">
        <v>3705260.5519999997</v>
      </c>
      <c r="ET55" s="83">
        <v>3696391.8879999998</v>
      </c>
      <c r="EU55" s="83">
        <v>3687709.8160000001</v>
      </c>
      <c r="EV55" s="83">
        <v>3679259</v>
      </c>
    </row>
    <row r="56" spans="1:152" ht="14.1" customHeight="1" x14ac:dyDescent="0.2">
      <c r="A56" s="59" t="s">
        <v>0</v>
      </c>
      <c r="B56" s="84">
        <v>102239</v>
      </c>
      <c r="C56" s="84">
        <v>113923.70400000001</v>
      </c>
      <c r="D56" s="84">
        <v>124536.51199999999</v>
      </c>
      <c r="E56" s="84">
        <v>134189.76799999998</v>
      </c>
      <c r="F56" s="84">
        <v>142995.81599999999</v>
      </c>
      <c r="G56" s="84">
        <v>151067</v>
      </c>
      <c r="H56" s="84">
        <v>158328.42399999997</v>
      </c>
      <c r="I56" s="84">
        <v>164705.19200000001</v>
      </c>
      <c r="J56" s="84">
        <v>170309.64799999999</v>
      </c>
      <c r="K56" s="84">
        <v>175254.136</v>
      </c>
      <c r="L56" s="84">
        <v>179651</v>
      </c>
      <c r="M56" s="84">
        <v>183046.04800000001</v>
      </c>
      <c r="N56" s="84">
        <v>185364.38400000002</v>
      </c>
      <c r="O56" s="84">
        <v>187287.29600000003</v>
      </c>
      <c r="P56" s="84">
        <v>189496.07200000001</v>
      </c>
      <c r="Q56" s="84">
        <v>192672</v>
      </c>
      <c r="R56" s="84">
        <v>196780.77600000001</v>
      </c>
      <c r="S56" s="84">
        <v>201368.20800000001</v>
      </c>
      <c r="T56" s="84">
        <v>206485.75199999998</v>
      </c>
      <c r="U56" s="84">
        <v>212184.86400000003</v>
      </c>
      <c r="V56" s="84">
        <v>218517</v>
      </c>
      <c r="W56" s="84">
        <v>225741.296</v>
      </c>
      <c r="X56" s="84">
        <v>233823.448</v>
      </c>
      <c r="Y56" s="84">
        <v>242374.75199999998</v>
      </c>
      <c r="Z56" s="84">
        <v>251006.50400000002</v>
      </c>
      <c r="AA56" s="84">
        <v>259330</v>
      </c>
      <c r="AB56" s="84">
        <v>267425.57600000006</v>
      </c>
      <c r="AC56" s="84">
        <v>275552.36799999996</v>
      </c>
      <c r="AD56" s="84">
        <v>283589.87200000003</v>
      </c>
      <c r="AE56" s="84">
        <v>291417.58399999997</v>
      </c>
      <c r="AF56" s="84">
        <v>298915</v>
      </c>
      <c r="AG56" s="84">
        <v>306369.94400000002</v>
      </c>
      <c r="AH56" s="84">
        <v>313862.75199999998</v>
      </c>
      <c r="AI56" s="84">
        <v>320961.68799999997</v>
      </c>
      <c r="AJ56" s="84">
        <v>327235.016</v>
      </c>
      <c r="AK56" s="84">
        <v>332251</v>
      </c>
      <c r="AL56" s="84">
        <v>335818.424</v>
      </c>
      <c r="AM56" s="84">
        <v>338225.11200000002</v>
      </c>
      <c r="AN56" s="84">
        <v>339757.88799999998</v>
      </c>
      <c r="AO56" s="84">
        <v>340703.576</v>
      </c>
      <c r="AP56" s="84">
        <v>341349</v>
      </c>
      <c r="AQ56" s="84">
        <v>341636.72</v>
      </c>
      <c r="AR56" s="84">
        <v>341375.52</v>
      </c>
      <c r="AS56" s="84">
        <v>340651.56</v>
      </c>
      <c r="AT56" s="84">
        <v>339550.99999999994</v>
      </c>
      <c r="AU56" s="84">
        <v>338160</v>
      </c>
      <c r="AV56" s="84">
        <v>336376.32000000001</v>
      </c>
      <c r="AW56" s="84">
        <v>334142.52</v>
      </c>
      <c r="AX56" s="84">
        <v>331611.96000000002</v>
      </c>
      <c r="AY56" s="84">
        <v>328938</v>
      </c>
      <c r="AZ56" s="84">
        <v>326274</v>
      </c>
      <c r="BA56" s="84">
        <v>323400.26400000002</v>
      </c>
      <c r="BB56" s="84">
        <v>320214.55199999997</v>
      </c>
      <c r="BC56" s="84">
        <v>317046.408</v>
      </c>
      <c r="BD56" s="84">
        <v>314225.37600000005</v>
      </c>
      <c r="BE56" s="84">
        <v>312081</v>
      </c>
      <c r="BF56" s="84">
        <v>310953.50400000002</v>
      </c>
      <c r="BG56" s="84">
        <v>310623.19199999998</v>
      </c>
      <c r="BH56" s="84">
        <v>310579.72799999994</v>
      </c>
      <c r="BI56" s="84">
        <v>310312.77599999995</v>
      </c>
      <c r="BJ56" s="84">
        <v>309312</v>
      </c>
      <c r="BK56" s="84">
        <v>307512.21599999996</v>
      </c>
      <c r="BL56" s="84">
        <v>305253.64799999999</v>
      </c>
      <c r="BM56" s="84">
        <v>302634.07199999999</v>
      </c>
      <c r="BN56" s="84">
        <v>299751.26399999997</v>
      </c>
      <c r="BO56" s="84">
        <v>296703</v>
      </c>
      <c r="BP56" s="84">
        <v>293412.62400000001</v>
      </c>
      <c r="BQ56" s="84">
        <v>289814.95199999993</v>
      </c>
      <c r="BR56" s="84">
        <v>286024.96799999999</v>
      </c>
      <c r="BS56" s="84">
        <v>282157.65600000002</v>
      </c>
      <c r="BT56" s="84">
        <v>278328</v>
      </c>
      <c r="BU56" s="84">
        <v>274487.51999999996</v>
      </c>
      <c r="BV56" s="84">
        <v>270559.56</v>
      </c>
      <c r="BW56" s="84">
        <v>266616.84000000003</v>
      </c>
      <c r="BX56" s="84">
        <v>262732.08</v>
      </c>
      <c r="BY56" s="84">
        <v>258978</v>
      </c>
      <c r="BZ56" s="84">
        <v>255353.17600000004</v>
      </c>
      <c r="CA56" s="84">
        <v>251809.128</v>
      </c>
      <c r="CB56" s="84">
        <v>248347.99199999997</v>
      </c>
      <c r="CC56" s="84">
        <v>244971.90400000001</v>
      </c>
      <c r="CD56" s="84">
        <v>241683</v>
      </c>
      <c r="CE56" s="84">
        <v>238352.20799999998</v>
      </c>
      <c r="CF56" s="84">
        <v>234978.10399999999</v>
      </c>
      <c r="CG56" s="84">
        <v>231754.29599999997</v>
      </c>
      <c r="CH56" s="84">
        <v>228874.39200000002</v>
      </c>
      <c r="CI56" s="84">
        <v>226532</v>
      </c>
      <c r="CJ56" s="84">
        <v>224842.54400000002</v>
      </c>
      <c r="CK56" s="84">
        <v>223676.95199999999</v>
      </c>
      <c r="CL56" s="84">
        <v>222862.08799999999</v>
      </c>
      <c r="CM56" s="84">
        <v>222224.81600000002</v>
      </c>
      <c r="CN56" s="84">
        <v>221592</v>
      </c>
      <c r="CO56" s="84">
        <v>221053.016</v>
      </c>
      <c r="CP56" s="84">
        <v>220723.28799999997</v>
      </c>
      <c r="CQ56" s="84">
        <v>220468.75200000001</v>
      </c>
      <c r="CR56" s="84">
        <v>220155.34399999998</v>
      </c>
      <c r="CS56" s="84">
        <v>219649</v>
      </c>
      <c r="CT56" s="84">
        <v>218926.12000000002</v>
      </c>
      <c r="CU56" s="84">
        <v>218076.07999999996</v>
      </c>
      <c r="CV56" s="84">
        <v>217134.27999999997</v>
      </c>
      <c r="CW56" s="84">
        <v>216136.12</v>
      </c>
      <c r="CX56" s="84">
        <v>215117</v>
      </c>
      <c r="CY56" s="84">
        <v>214044.36000000002</v>
      </c>
      <c r="CZ56" s="84">
        <v>212894.6</v>
      </c>
      <c r="DA56" s="84">
        <v>211716.56</v>
      </c>
      <c r="DB56" s="84">
        <v>210559.08</v>
      </c>
      <c r="DC56" s="84">
        <v>209471</v>
      </c>
      <c r="DD56" s="84">
        <v>208435.91999999998</v>
      </c>
      <c r="DE56" s="84">
        <v>207421.28</v>
      </c>
      <c r="DF56" s="84">
        <v>206451.68</v>
      </c>
      <c r="DG56" s="84">
        <v>205551.72</v>
      </c>
      <c r="DH56" s="84">
        <v>204746</v>
      </c>
      <c r="DI56" s="84">
        <v>204040.90400000001</v>
      </c>
      <c r="DJ56" s="84">
        <v>203420.03199999998</v>
      </c>
      <c r="DK56" s="84">
        <v>202873.80799999996</v>
      </c>
      <c r="DL56" s="84">
        <v>202392.65599999999</v>
      </c>
      <c r="DM56" s="84">
        <v>201967</v>
      </c>
      <c r="DN56" s="84">
        <v>201615.144</v>
      </c>
      <c r="DO56" s="84">
        <v>201343.47199999995</v>
      </c>
      <c r="DP56" s="84">
        <v>201124.52800000002</v>
      </c>
      <c r="DQ56" s="84">
        <v>200930.85600000003</v>
      </c>
      <c r="DR56" s="84">
        <v>200735</v>
      </c>
      <c r="DS56" s="84">
        <v>200548.56000000003</v>
      </c>
      <c r="DT56" s="84">
        <v>200389.84000000003</v>
      </c>
      <c r="DU56" s="84">
        <v>200241.44</v>
      </c>
      <c r="DV56" s="84">
        <v>200085.96</v>
      </c>
      <c r="DW56" s="84">
        <v>199906</v>
      </c>
      <c r="DX56" s="84">
        <v>199699.22399999999</v>
      </c>
      <c r="DY56" s="84">
        <v>199477.23200000002</v>
      </c>
      <c r="DZ56" s="84">
        <v>199243.52799999999</v>
      </c>
      <c r="EA56" s="84">
        <v>199001.61600000001</v>
      </c>
      <c r="EB56" s="84">
        <v>198755</v>
      </c>
      <c r="EC56" s="84">
        <v>198495.44</v>
      </c>
      <c r="ED56" s="84">
        <v>198220.59999999998</v>
      </c>
      <c r="EE56" s="84">
        <v>197942.83999999997</v>
      </c>
      <c r="EF56" s="84">
        <v>197674.52000000002</v>
      </c>
      <c r="EG56" s="84">
        <v>197428</v>
      </c>
      <c r="EH56" s="84">
        <v>197199.52000000002</v>
      </c>
      <c r="EI56" s="84">
        <v>196980.84</v>
      </c>
      <c r="EJ56" s="84">
        <v>196777.59999999998</v>
      </c>
      <c r="EK56" s="84">
        <v>196595.44</v>
      </c>
      <c r="EL56" s="84">
        <v>196440</v>
      </c>
      <c r="EM56" s="84">
        <v>196314.25599999999</v>
      </c>
      <c r="EN56" s="84">
        <v>196214.448</v>
      </c>
      <c r="EO56" s="84">
        <v>196136.11199999999</v>
      </c>
      <c r="EP56" s="84">
        <v>196074.78400000001</v>
      </c>
      <c r="EQ56" s="84">
        <v>196026</v>
      </c>
      <c r="ER56" s="84">
        <v>195992.736</v>
      </c>
      <c r="ES56" s="84">
        <v>195977.96799999999</v>
      </c>
      <c r="ET56" s="84">
        <v>195977.23199999999</v>
      </c>
      <c r="EU56" s="84">
        <v>195986.06400000001</v>
      </c>
      <c r="EV56" s="84">
        <v>196000</v>
      </c>
    </row>
    <row r="57" spans="1:152" ht="14.1" customHeight="1" x14ac:dyDescent="0.2">
      <c r="A57" s="59" t="s">
        <v>1</v>
      </c>
      <c r="B57" s="84">
        <v>90099</v>
      </c>
      <c r="C57" s="84">
        <v>83682.944000000018</v>
      </c>
      <c r="D57" s="84">
        <v>82350.392000000007</v>
      </c>
      <c r="E57" s="84">
        <v>84647.568000000014</v>
      </c>
      <c r="F57" s="84">
        <v>89120.696000000011</v>
      </c>
      <c r="G57" s="84">
        <v>94316</v>
      </c>
      <c r="H57" s="84">
        <v>101202.66400000002</v>
      </c>
      <c r="I57" s="84">
        <v>110749.872</v>
      </c>
      <c r="J57" s="84">
        <v>121503.848</v>
      </c>
      <c r="K57" s="84">
        <v>132010.81600000002</v>
      </c>
      <c r="L57" s="84">
        <v>140817</v>
      </c>
      <c r="M57" s="84">
        <v>147859.96799999999</v>
      </c>
      <c r="N57" s="84">
        <v>154108.90400000001</v>
      </c>
      <c r="O57" s="84">
        <v>159657.45600000001</v>
      </c>
      <c r="P57" s="84">
        <v>164599.272</v>
      </c>
      <c r="Q57" s="84">
        <v>169028</v>
      </c>
      <c r="R57" s="84">
        <v>172529.71999999997</v>
      </c>
      <c r="S57" s="84">
        <v>175042</v>
      </c>
      <c r="T57" s="84">
        <v>177185.72</v>
      </c>
      <c r="U57" s="84">
        <v>179581.76</v>
      </c>
      <c r="V57" s="84">
        <v>182851</v>
      </c>
      <c r="W57" s="84">
        <v>186938.08</v>
      </c>
      <c r="X57" s="84">
        <v>191429.08</v>
      </c>
      <c r="Y57" s="84">
        <v>196407.03999999998</v>
      </c>
      <c r="Z57" s="84">
        <v>201955</v>
      </c>
      <c r="AA57" s="84">
        <v>208156</v>
      </c>
      <c r="AB57" s="84">
        <v>215294.19999999998</v>
      </c>
      <c r="AC57" s="84">
        <v>223314.24000000002</v>
      </c>
      <c r="AD57" s="84">
        <v>231789.87999999998</v>
      </c>
      <c r="AE57" s="84">
        <v>240294.88000000003</v>
      </c>
      <c r="AF57" s="84">
        <v>248403</v>
      </c>
      <c r="AG57" s="84">
        <v>256156.30400000003</v>
      </c>
      <c r="AH57" s="84">
        <v>263838.95199999999</v>
      </c>
      <c r="AI57" s="84">
        <v>271387.848</v>
      </c>
      <c r="AJ57" s="84">
        <v>278739.89600000001</v>
      </c>
      <c r="AK57" s="84">
        <v>285832</v>
      </c>
      <c r="AL57" s="84">
        <v>292876.48</v>
      </c>
      <c r="AM57" s="84">
        <v>299915.39999999997</v>
      </c>
      <c r="AN57" s="84">
        <v>306630.27999999997</v>
      </c>
      <c r="AO57" s="84">
        <v>312702.64</v>
      </c>
      <c r="AP57" s="84">
        <v>317814</v>
      </c>
      <c r="AQ57" s="84">
        <v>321918.696</v>
      </c>
      <c r="AR57" s="84">
        <v>325229.04799999995</v>
      </c>
      <c r="AS57" s="84">
        <v>327813.55200000003</v>
      </c>
      <c r="AT57" s="84">
        <v>329740.70400000003</v>
      </c>
      <c r="AU57" s="84">
        <v>331079</v>
      </c>
      <c r="AV57" s="84">
        <v>331722.79200000002</v>
      </c>
      <c r="AW57" s="84">
        <v>331626.41599999997</v>
      </c>
      <c r="AX57" s="84">
        <v>330948.34399999992</v>
      </c>
      <c r="AY57" s="84">
        <v>329847.04800000007</v>
      </c>
      <c r="AZ57" s="84">
        <v>328481</v>
      </c>
      <c r="BA57" s="84">
        <v>326721.52800000005</v>
      </c>
      <c r="BB57" s="84">
        <v>324462.984</v>
      </c>
      <c r="BC57" s="84">
        <v>321898.37599999993</v>
      </c>
      <c r="BD57" s="84">
        <v>319220.71200000006</v>
      </c>
      <c r="BE57" s="84">
        <v>316623</v>
      </c>
      <c r="BF57" s="84">
        <v>313918.23200000008</v>
      </c>
      <c r="BG57" s="84">
        <v>310977.73599999998</v>
      </c>
      <c r="BH57" s="84">
        <v>308082.02400000003</v>
      </c>
      <c r="BI57" s="84">
        <v>305511.60800000001</v>
      </c>
      <c r="BJ57" s="84">
        <v>303547</v>
      </c>
      <c r="BK57" s="84">
        <v>302488.18400000001</v>
      </c>
      <c r="BL57" s="84">
        <v>302148.15199999994</v>
      </c>
      <c r="BM57" s="84">
        <v>302076.92799999996</v>
      </c>
      <c r="BN57" s="84">
        <v>301824.53600000002</v>
      </c>
      <c r="BO57" s="84">
        <v>300941</v>
      </c>
      <c r="BP57" s="84">
        <v>299388.68800000002</v>
      </c>
      <c r="BQ57" s="84">
        <v>297467.58399999997</v>
      </c>
      <c r="BR57" s="84">
        <v>295234.13600000006</v>
      </c>
      <c r="BS57" s="84">
        <v>292744.79200000002</v>
      </c>
      <c r="BT57" s="84">
        <v>290056</v>
      </c>
      <c r="BU57" s="84">
        <v>287092.67200000002</v>
      </c>
      <c r="BV57" s="84">
        <v>283817.17599999998</v>
      </c>
      <c r="BW57" s="84">
        <v>280342.14399999997</v>
      </c>
      <c r="BX57" s="84">
        <v>276780.20799999998</v>
      </c>
      <c r="BY57" s="84">
        <v>273244</v>
      </c>
      <c r="BZ57" s="84">
        <v>269685.50400000002</v>
      </c>
      <c r="CA57" s="84">
        <v>266029.63199999993</v>
      </c>
      <c r="CB57" s="84">
        <v>262348.408</v>
      </c>
      <c r="CC57" s="84">
        <v>258713.85600000003</v>
      </c>
      <c r="CD57" s="84">
        <v>255198</v>
      </c>
      <c r="CE57" s="84">
        <v>251798.984</v>
      </c>
      <c r="CF57" s="84">
        <v>248468.79200000002</v>
      </c>
      <c r="CG57" s="84">
        <v>245210.20799999998</v>
      </c>
      <c r="CH57" s="84">
        <v>242026.016</v>
      </c>
      <c r="CI57" s="84">
        <v>238919</v>
      </c>
      <c r="CJ57" s="84">
        <v>235759.576</v>
      </c>
      <c r="CK57" s="84">
        <v>232545.88800000001</v>
      </c>
      <c r="CL57" s="84">
        <v>229472.31200000001</v>
      </c>
      <c r="CM57" s="84">
        <v>226733.22400000002</v>
      </c>
      <c r="CN57" s="84">
        <v>224523</v>
      </c>
      <c r="CO57" s="84">
        <v>222956.08800000002</v>
      </c>
      <c r="CP57" s="84">
        <v>221902.90399999998</v>
      </c>
      <c r="CQ57" s="84">
        <v>221191.77599999998</v>
      </c>
      <c r="CR57" s="84">
        <v>220651.03200000001</v>
      </c>
      <c r="CS57" s="84">
        <v>220109</v>
      </c>
      <c r="CT57" s="84">
        <v>219654.016</v>
      </c>
      <c r="CU57" s="84">
        <v>219400.52800000002</v>
      </c>
      <c r="CV57" s="84">
        <v>219216.03200000001</v>
      </c>
      <c r="CW57" s="84">
        <v>218968.024</v>
      </c>
      <c r="CX57" s="84">
        <v>218524</v>
      </c>
      <c r="CY57" s="84">
        <v>217859.91199999998</v>
      </c>
      <c r="CZ57" s="84">
        <v>217064.09599999999</v>
      </c>
      <c r="DA57" s="84">
        <v>216172.62399999998</v>
      </c>
      <c r="DB57" s="84">
        <v>215221.568</v>
      </c>
      <c r="DC57" s="84">
        <v>214247</v>
      </c>
      <c r="DD57" s="84">
        <v>213216.07199999999</v>
      </c>
      <c r="DE57" s="84">
        <v>212104.73599999998</v>
      </c>
      <c r="DF57" s="84">
        <v>210962.264</v>
      </c>
      <c r="DG57" s="84">
        <v>209837.92799999999</v>
      </c>
      <c r="DH57" s="84">
        <v>208781</v>
      </c>
      <c r="DI57" s="84">
        <v>207774.76</v>
      </c>
      <c r="DJ57" s="84">
        <v>206786.36</v>
      </c>
      <c r="DK57" s="84">
        <v>205840.88</v>
      </c>
      <c r="DL57" s="84">
        <v>204963.4</v>
      </c>
      <c r="DM57" s="84">
        <v>204179</v>
      </c>
      <c r="DN57" s="84">
        <v>203493.92</v>
      </c>
      <c r="DO57" s="84">
        <v>202891.44</v>
      </c>
      <c r="DP57" s="84">
        <v>202362.19999999998</v>
      </c>
      <c r="DQ57" s="84">
        <v>201896.84000000003</v>
      </c>
      <c r="DR57" s="84">
        <v>201486</v>
      </c>
      <c r="DS57" s="84">
        <v>201147.77600000001</v>
      </c>
      <c r="DT57" s="84">
        <v>200888.408</v>
      </c>
      <c r="DU57" s="84">
        <v>200680.75200000001</v>
      </c>
      <c r="DV57" s="84">
        <v>200497.66399999999</v>
      </c>
      <c r="DW57" s="84">
        <v>200312</v>
      </c>
      <c r="DX57" s="84">
        <v>200135.28000000003</v>
      </c>
      <c r="DY57" s="84">
        <v>199985.6</v>
      </c>
      <c r="DZ57" s="84">
        <v>199845.68</v>
      </c>
      <c r="EA57" s="84">
        <v>199698.24000000002</v>
      </c>
      <c r="EB57" s="84">
        <v>199526</v>
      </c>
      <c r="EC57" s="84">
        <v>199326.56</v>
      </c>
      <c r="ED57" s="84">
        <v>199111.44</v>
      </c>
      <c r="EE57" s="84">
        <v>198884.24</v>
      </c>
      <c r="EF57" s="84">
        <v>198648.56</v>
      </c>
      <c r="EG57" s="84">
        <v>198408</v>
      </c>
      <c r="EH57" s="84">
        <v>198154.32000000004</v>
      </c>
      <c r="EI57" s="84">
        <v>197885.11999999997</v>
      </c>
      <c r="EJ57" s="84">
        <v>197612.75999999998</v>
      </c>
      <c r="EK57" s="84">
        <v>197349.6</v>
      </c>
      <c r="EL57" s="84">
        <v>197108</v>
      </c>
      <c r="EM57" s="84">
        <v>196884.152</v>
      </c>
      <c r="EN57" s="84">
        <v>196669.81599999996</v>
      </c>
      <c r="EO57" s="84">
        <v>196470.70399999997</v>
      </c>
      <c r="EP57" s="84">
        <v>196292.52800000002</v>
      </c>
      <c r="EQ57" s="84">
        <v>196141</v>
      </c>
      <c r="ER57" s="84">
        <v>196012.31200000001</v>
      </c>
      <c r="ES57" s="84">
        <v>195902.65599999999</v>
      </c>
      <c r="ET57" s="84">
        <v>195817.74399999998</v>
      </c>
      <c r="EU57" s="84">
        <v>195763.288</v>
      </c>
      <c r="EV57" s="84">
        <v>195745</v>
      </c>
    </row>
    <row r="58" spans="1:152" ht="14.1" customHeight="1" x14ac:dyDescent="0.2">
      <c r="A58" s="60" t="s">
        <v>2</v>
      </c>
      <c r="B58" s="84">
        <v>78483</v>
      </c>
      <c r="C58" s="84">
        <v>83557.032000000007</v>
      </c>
      <c r="D58" s="84">
        <v>85878.175999999992</v>
      </c>
      <c r="E58" s="84">
        <v>86549.303999999989</v>
      </c>
      <c r="F58" s="84">
        <v>86673.288000000015</v>
      </c>
      <c r="G58" s="84">
        <v>87353</v>
      </c>
      <c r="H58" s="84">
        <v>87853.191999999995</v>
      </c>
      <c r="I58" s="84">
        <v>87438.615999999995</v>
      </c>
      <c r="J58" s="84">
        <v>87212.144</v>
      </c>
      <c r="K58" s="84">
        <v>88276.648000000016</v>
      </c>
      <c r="L58" s="84">
        <v>91735</v>
      </c>
      <c r="M58" s="84">
        <v>98534.432000000001</v>
      </c>
      <c r="N58" s="84">
        <v>107939.696</v>
      </c>
      <c r="O58" s="84">
        <v>118529.944</v>
      </c>
      <c r="P58" s="84">
        <v>128884.32800000001</v>
      </c>
      <c r="Q58" s="84">
        <v>137582</v>
      </c>
      <c r="R58" s="84">
        <v>144582.272</v>
      </c>
      <c r="S58" s="84">
        <v>150832.37599999999</v>
      </c>
      <c r="T58" s="84">
        <v>156393.34399999998</v>
      </c>
      <c r="U58" s="84">
        <v>161326.20799999998</v>
      </c>
      <c r="V58" s="84">
        <v>165692</v>
      </c>
      <c r="W58" s="84">
        <v>169059.18400000001</v>
      </c>
      <c r="X58" s="84">
        <v>171387.07200000001</v>
      </c>
      <c r="Y58" s="84">
        <v>173322.96799999999</v>
      </c>
      <c r="Z58" s="84">
        <v>175514.17600000001</v>
      </c>
      <c r="AA58" s="84">
        <v>178608</v>
      </c>
      <c r="AB58" s="84">
        <v>182602.08800000002</v>
      </c>
      <c r="AC58" s="84">
        <v>187064.90399999998</v>
      </c>
      <c r="AD58" s="84">
        <v>191999.976</v>
      </c>
      <c r="AE58" s="84">
        <v>197410.83200000002</v>
      </c>
      <c r="AF58" s="84">
        <v>203301</v>
      </c>
      <c r="AG58" s="84">
        <v>209911.42400000003</v>
      </c>
      <c r="AH58" s="84">
        <v>217239.75199999998</v>
      </c>
      <c r="AI58" s="84">
        <v>224924.568</v>
      </c>
      <c r="AJ58" s="84">
        <v>232604.45600000001</v>
      </c>
      <c r="AK58" s="84">
        <v>239918</v>
      </c>
      <c r="AL58" s="84">
        <v>246809.13600000003</v>
      </c>
      <c r="AM58" s="84">
        <v>253518.80799999996</v>
      </c>
      <c r="AN58" s="84">
        <v>260131.11200000002</v>
      </c>
      <c r="AO58" s="84">
        <v>266730.14400000003</v>
      </c>
      <c r="AP58" s="84">
        <v>273400</v>
      </c>
      <c r="AQ58" s="84">
        <v>280485.73600000003</v>
      </c>
      <c r="AR58" s="84">
        <v>287931.288</v>
      </c>
      <c r="AS58" s="84">
        <v>295219.07199999999</v>
      </c>
      <c r="AT58" s="84">
        <v>301831.50400000002</v>
      </c>
      <c r="AU58" s="84">
        <v>307251</v>
      </c>
      <c r="AV58" s="84">
        <v>311400.61600000004</v>
      </c>
      <c r="AW58" s="84">
        <v>314625.40800000005</v>
      </c>
      <c r="AX58" s="84">
        <v>317040.79200000002</v>
      </c>
      <c r="AY58" s="84">
        <v>318762.18399999995</v>
      </c>
      <c r="AZ58" s="84">
        <v>319905</v>
      </c>
      <c r="BA58" s="84">
        <v>320317.62399999995</v>
      </c>
      <c r="BB58" s="84">
        <v>319923.11199999991</v>
      </c>
      <c r="BC58" s="84">
        <v>318948.88799999998</v>
      </c>
      <c r="BD58" s="84">
        <v>317622.37599999999</v>
      </c>
      <c r="BE58" s="84">
        <v>316171</v>
      </c>
      <c r="BF58" s="84">
        <v>314522.96799999999</v>
      </c>
      <c r="BG58" s="84">
        <v>312526.66399999993</v>
      </c>
      <c r="BH58" s="84">
        <v>310289.77599999995</v>
      </c>
      <c r="BI58" s="84">
        <v>307919.99200000003</v>
      </c>
      <c r="BJ58" s="84">
        <v>305525</v>
      </c>
      <c r="BK58" s="84">
        <v>302861.66400000005</v>
      </c>
      <c r="BL58" s="84">
        <v>299858.19199999998</v>
      </c>
      <c r="BM58" s="84">
        <v>296879.288</v>
      </c>
      <c r="BN58" s="84">
        <v>294289.65599999996</v>
      </c>
      <c r="BO58" s="84">
        <v>292454</v>
      </c>
      <c r="BP58" s="84">
        <v>291712.36800000002</v>
      </c>
      <c r="BQ58" s="84">
        <v>291821.62399999995</v>
      </c>
      <c r="BR58" s="84">
        <v>292271.696</v>
      </c>
      <c r="BS58" s="84">
        <v>292552.51200000005</v>
      </c>
      <c r="BT58" s="84">
        <v>292154</v>
      </c>
      <c r="BU58" s="84">
        <v>291040.56000000006</v>
      </c>
      <c r="BV58" s="84">
        <v>289552.24</v>
      </c>
      <c r="BW58" s="84">
        <v>287742.43999999994</v>
      </c>
      <c r="BX58" s="84">
        <v>285664.56</v>
      </c>
      <c r="BY58" s="84">
        <v>283372</v>
      </c>
      <c r="BZ58" s="84">
        <v>280790.55200000003</v>
      </c>
      <c r="CA58" s="84">
        <v>277884.61599999998</v>
      </c>
      <c r="CB58" s="84">
        <v>274765.50400000002</v>
      </c>
      <c r="CC58" s="84">
        <v>271544.52799999999</v>
      </c>
      <c r="CD58" s="84">
        <v>268333</v>
      </c>
      <c r="CE58" s="84">
        <v>265082.39199999999</v>
      </c>
      <c r="CF58" s="84">
        <v>261718.49600000001</v>
      </c>
      <c r="CG58" s="84">
        <v>258314.10399999999</v>
      </c>
      <c r="CH58" s="84">
        <v>254942.008</v>
      </c>
      <c r="CI58" s="84">
        <v>251675</v>
      </c>
      <c r="CJ58" s="84">
        <v>248510.34399999998</v>
      </c>
      <c r="CK58" s="84">
        <v>245399.51199999996</v>
      </c>
      <c r="CL58" s="84">
        <v>242346.60799999998</v>
      </c>
      <c r="CM58" s="84">
        <v>239355.73600000003</v>
      </c>
      <c r="CN58" s="84">
        <v>236431</v>
      </c>
      <c r="CO58" s="84">
        <v>233441.80799999999</v>
      </c>
      <c r="CP58" s="84">
        <v>230385.42399999997</v>
      </c>
      <c r="CQ58" s="84">
        <v>227457.73599999998</v>
      </c>
      <c r="CR58" s="84">
        <v>224854.63200000001</v>
      </c>
      <c r="CS58" s="84">
        <v>222772</v>
      </c>
      <c r="CT58" s="84">
        <v>221323.07200000001</v>
      </c>
      <c r="CU58" s="84">
        <v>220377.25599999999</v>
      </c>
      <c r="CV58" s="84">
        <v>219764.70400000003</v>
      </c>
      <c r="CW58" s="84">
        <v>219315.568</v>
      </c>
      <c r="CX58" s="84">
        <v>218860</v>
      </c>
      <c r="CY58" s="84">
        <v>218485.52000000002</v>
      </c>
      <c r="CZ58" s="84">
        <v>218305.36</v>
      </c>
      <c r="DA58" s="84">
        <v>218188.24</v>
      </c>
      <c r="DB58" s="84">
        <v>218002.88</v>
      </c>
      <c r="DC58" s="84">
        <v>217618</v>
      </c>
      <c r="DD58" s="84">
        <v>217009.024</v>
      </c>
      <c r="DE58" s="84">
        <v>216263.47199999998</v>
      </c>
      <c r="DF58" s="84">
        <v>215418.20799999998</v>
      </c>
      <c r="DG58" s="84">
        <v>214510.09599999999</v>
      </c>
      <c r="DH58" s="84">
        <v>213576</v>
      </c>
      <c r="DI58" s="84">
        <v>212582.67199999999</v>
      </c>
      <c r="DJ58" s="84">
        <v>211505.53599999993</v>
      </c>
      <c r="DK58" s="84">
        <v>210394.46399999998</v>
      </c>
      <c r="DL58" s="84">
        <v>209299.32800000004</v>
      </c>
      <c r="DM58" s="84">
        <v>208270</v>
      </c>
      <c r="DN58" s="84">
        <v>207289.53600000002</v>
      </c>
      <c r="DO58" s="84">
        <v>206324.68799999999</v>
      </c>
      <c r="DP58" s="84">
        <v>205400.87199999997</v>
      </c>
      <c r="DQ58" s="84">
        <v>204543.50399999999</v>
      </c>
      <c r="DR58" s="84">
        <v>203778</v>
      </c>
      <c r="DS58" s="84">
        <v>203110.408</v>
      </c>
      <c r="DT58" s="84">
        <v>202523.78399999999</v>
      </c>
      <c r="DU58" s="84">
        <v>202009.05600000001</v>
      </c>
      <c r="DV58" s="84">
        <v>201557.152</v>
      </c>
      <c r="DW58" s="84">
        <v>201159</v>
      </c>
      <c r="DX58" s="84">
        <v>200832.53600000002</v>
      </c>
      <c r="DY58" s="84">
        <v>200583.80799999999</v>
      </c>
      <c r="DZ58" s="84">
        <v>200385.91199999998</v>
      </c>
      <c r="EA58" s="84">
        <v>200211.94400000002</v>
      </c>
      <c r="EB58" s="84">
        <v>200035</v>
      </c>
      <c r="EC58" s="84">
        <v>199866.55200000003</v>
      </c>
      <c r="ED58" s="84">
        <v>199724.53599999996</v>
      </c>
      <c r="EE58" s="84">
        <v>199591.74399999998</v>
      </c>
      <c r="EF58" s="84">
        <v>199450.96800000002</v>
      </c>
      <c r="EG58" s="84">
        <v>199285</v>
      </c>
      <c r="EH58" s="84">
        <v>199091.32800000001</v>
      </c>
      <c r="EI58" s="84">
        <v>198881.42399999997</v>
      </c>
      <c r="EJ58" s="84">
        <v>198659.05599999998</v>
      </c>
      <c r="EK58" s="84">
        <v>198427.992</v>
      </c>
      <c r="EL58" s="84">
        <v>198192</v>
      </c>
      <c r="EM58" s="84">
        <v>197942.85600000003</v>
      </c>
      <c r="EN58" s="84">
        <v>197678.04799999998</v>
      </c>
      <c r="EO58" s="84">
        <v>197409.91200000001</v>
      </c>
      <c r="EP58" s="84">
        <v>197150.78400000001</v>
      </c>
      <c r="EQ58" s="84">
        <v>196913</v>
      </c>
      <c r="ER58" s="84">
        <v>196688.33600000001</v>
      </c>
      <c r="ES58" s="84">
        <v>196468.568</v>
      </c>
      <c r="ET58" s="84">
        <v>196266.03200000001</v>
      </c>
      <c r="EU58" s="84">
        <v>196093.06400000001</v>
      </c>
      <c r="EV58" s="84">
        <v>195962</v>
      </c>
    </row>
    <row r="59" spans="1:152" ht="14.1" customHeight="1" x14ac:dyDescent="0.2">
      <c r="A59" s="59" t="s">
        <v>3</v>
      </c>
      <c r="B59" s="84">
        <v>69515</v>
      </c>
      <c r="C59" s="84">
        <v>70114.240000000005</v>
      </c>
      <c r="D59" s="84">
        <v>71211</v>
      </c>
      <c r="E59" s="84">
        <v>72636.44</v>
      </c>
      <c r="F59" s="84">
        <v>74221.72</v>
      </c>
      <c r="G59" s="84">
        <v>75798</v>
      </c>
      <c r="H59" s="84">
        <v>77477.84</v>
      </c>
      <c r="I59" s="84">
        <v>79373.799999999988</v>
      </c>
      <c r="J59" s="84">
        <v>81317.039999999994</v>
      </c>
      <c r="K59" s="84">
        <v>83138.720000000001</v>
      </c>
      <c r="L59" s="84">
        <v>84670</v>
      </c>
      <c r="M59" s="84">
        <v>85187.200000000012</v>
      </c>
      <c r="N59" s="84">
        <v>84802.880000000005</v>
      </c>
      <c r="O59" s="84">
        <v>84602.559999999998</v>
      </c>
      <c r="P59" s="84">
        <v>85671.76</v>
      </c>
      <c r="Q59" s="84">
        <v>89096</v>
      </c>
      <c r="R59" s="84">
        <v>95828.87999999999</v>
      </c>
      <c r="S59" s="84">
        <v>105146.72</v>
      </c>
      <c r="T59" s="84">
        <v>115619.12</v>
      </c>
      <c r="U59" s="84">
        <v>125815.68000000001</v>
      </c>
      <c r="V59" s="84">
        <v>134306</v>
      </c>
      <c r="W59" s="84">
        <v>141015.48799999998</v>
      </c>
      <c r="X59" s="84">
        <v>146897.74400000001</v>
      </c>
      <c r="Y59" s="84">
        <v>152064.65600000002</v>
      </c>
      <c r="Z59" s="84">
        <v>156628.11199999999</v>
      </c>
      <c r="AA59" s="84">
        <v>160700</v>
      </c>
      <c r="AB59" s="84">
        <v>163906.68799999999</v>
      </c>
      <c r="AC59" s="84">
        <v>166173.584</v>
      </c>
      <c r="AD59" s="84">
        <v>168061.136</v>
      </c>
      <c r="AE59" s="84">
        <v>170129.79199999999</v>
      </c>
      <c r="AF59" s="84">
        <v>172940</v>
      </c>
      <c r="AG59" s="84">
        <v>176448.94399999999</v>
      </c>
      <c r="AH59" s="84">
        <v>180282.992</v>
      </c>
      <c r="AI59" s="84">
        <v>184506.36799999999</v>
      </c>
      <c r="AJ59" s="84">
        <v>189183.296</v>
      </c>
      <c r="AK59" s="84">
        <v>194378</v>
      </c>
      <c r="AL59" s="84">
        <v>200257.24800000002</v>
      </c>
      <c r="AM59" s="84">
        <v>206778.22399999999</v>
      </c>
      <c r="AN59" s="84">
        <v>213690.77599999998</v>
      </c>
      <c r="AO59" s="84">
        <v>220744.75200000001</v>
      </c>
      <c r="AP59" s="84">
        <v>227690</v>
      </c>
      <c r="AQ59" s="84">
        <v>234598.93599999999</v>
      </c>
      <c r="AR59" s="84">
        <v>241638.32800000001</v>
      </c>
      <c r="AS59" s="84">
        <v>248699.55200000003</v>
      </c>
      <c r="AT59" s="84">
        <v>255673.98400000003</v>
      </c>
      <c r="AU59" s="84">
        <v>262453</v>
      </c>
      <c r="AV59" s="84">
        <v>269319.38399999996</v>
      </c>
      <c r="AW59" s="84">
        <v>276345.55199999997</v>
      </c>
      <c r="AX59" s="84">
        <v>283107.32799999998</v>
      </c>
      <c r="AY59" s="84">
        <v>289180.53600000002</v>
      </c>
      <c r="AZ59" s="84">
        <v>294141</v>
      </c>
      <c r="BA59" s="84">
        <v>297869.18400000001</v>
      </c>
      <c r="BB59" s="84">
        <v>300647.87199999997</v>
      </c>
      <c r="BC59" s="84">
        <v>302656.36799999996</v>
      </c>
      <c r="BD59" s="84">
        <v>304073.97600000002</v>
      </c>
      <c r="BE59" s="84">
        <v>305080</v>
      </c>
      <c r="BF59" s="84">
        <v>305594.44</v>
      </c>
      <c r="BG59" s="84">
        <v>305497.76</v>
      </c>
      <c r="BH59" s="84">
        <v>304909.95999999996</v>
      </c>
      <c r="BI59" s="84">
        <v>303951.04000000004</v>
      </c>
      <c r="BJ59" s="84">
        <v>302741</v>
      </c>
      <c r="BK59" s="84">
        <v>301141.77600000001</v>
      </c>
      <c r="BL59" s="84">
        <v>299073.36799999996</v>
      </c>
      <c r="BM59" s="84">
        <v>296742.87199999997</v>
      </c>
      <c r="BN59" s="84">
        <v>294357.38399999996</v>
      </c>
      <c r="BO59" s="84">
        <v>292124</v>
      </c>
      <c r="BP59" s="84">
        <v>289848.81599999993</v>
      </c>
      <c r="BQ59" s="84">
        <v>287393.76799999998</v>
      </c>
      <c r="BR59" s="84">
        <v>285049.712</v>
      </c>
      <c r="BS59" s="84">
        <v>283107.50400000002</v>
      </c>
      <c r="BT59" s="84">
        <v>281858</v>
      </c>
      <c r="BU59" s="84">
        <v>281642.62400000001</v>
      </c>
      <c r="BV59" s="84">
        <v>282267.47200000001</v>
      </c>
      <c r="BW59" s="84">
        <v>283220.408</v>
      </c>
      <c r="BX59" s="84">
        <v>283989.29600000003</v>
      </c>
      <c r="BY59" s="84">
        <v>284062</v>
      </c>
      <c r="BZ59" s="84">
        <v>283403.89600000007</v>
      </c>
      <c r="CA59" s="84">
        <v>282356.408</v>
      </c>
      <c r="CB59" s="84">
        <v>280971.47199999995</v>
      </c>
      <c r="CC59" s="84">
        <v>279301.02400000003</v>
      </c>
      <c r="CD59" s="84">
        <v>277397</v>
      </c>
      <c r="CE59" s="84">
        <v>275184.85600000003</v>
      </c>
      <c r="CF59" s="84">
        <v>272629.96799999999</v>
      </c>
      <c r="CG59" s="84">
        <v>269844.152</v>
      </c>
      <c r="CH59" s="84">
        <v>266939.22400000005</v>
      </c>
      <c r="CI59" s="84">
        <v>264027</v>
      </c>
      <c r="CJ59" s="84">
        <v>261057.704</v>
      </c>
      <c r="CK59" s="84">
        <v>257956.79199999999</v>
      </c>
      <c r="CL59" s="84">
        <v>254798.92799999999</v>
      </c>
      <c r="CM59" s="84">
        <v>251658.77600000001</v>
      </c>
      <c r="CN59" s="84">
        <v>248611</v>
      </c>
      <c r="CO59" s="84">
        <v>245651.66400000002</v>
      </c>
      <c r="CP59" s="84">
        <v>242730.992</v>
      </c>
      <c r="CQ59" s="84">
        <v>239854.88800000001</v>
      </c>
      <c r="CR59" s="84">
        <v>237029.25600000002</v>
      </c>
      <c r="CS59" s="84">
        <v>234260</v>
      </c>
      <c r="CT59" s="84">
        <v>231415.39199999999</v>
      </c>
      <c r="CU59" s="84">
        <v>228491.49599999998</v>
      </c>
      <c r="CV59" s="84">
        <v>225685.90400000001</v>
      </c>
      <c r="CW59" s="84">
        <v>223196.20800000001</v>
      </c>
      <c r="CX59" s="84">
        <v>221220</v>
      </c>
      <c r="CY59" s="84">
        <v>219869.47200000001</v>
      </c>
      <c r="CZ59" s="84">
        <v>219012.89599999998</v>
      </c>
      <c r="DA59" s="84">
        <v>218481.98399999997</v>
      </c>
      <c r="DB59" s="84">
        <v>218108.44799999997</v>
      </c>
      <c r="DC59" s="84">
        <v>217724</v>
      </c>
      <c r="DD59" s="84">
        <v>217415.296</v>
      </c>
      <c r="DE59" s="84">
        <v>217294.52799999996</v>
      </c>
      <c r="DF59" s="84">
        <v>217231.712</v>
      </c>
      <c r="DG59" s="84">
        <v>217096.86400000003</v>
      </c>
      <c r="DH59" s="84">
        <v>216760</v>
      </c>
      <c r="DI59" s="84">
        <v>216196.16</v>
      </c>
      <c r="DJ59" s="84">
        <v>215492</v>
      </c>
      <c r="DK59" s="84">
        <v>214684.95999999996</v>
      </c>
      <c r="DL59" s="84">
        <v>213812.47999999998</v>
      </c>
      <c r="DM59" s="84">
        <v>212912</v>
      </c>
      <c r="DN59" s="84">
        <v>211949.95199999999</v>
      </c>
      <c r="DO59" s="84">
        <v>210901.37599999996</v>
      </c>
      <c r="DP59" s="84">
        <v>209816.62399999995</v>
      </c>
      <c r="DQ59" s="84">
        <v>208746.04800000001</v>
      </c>
      <c r="DR59" s="84">
        <v>207740</v>
      </c>
      <c r="DS59" s="84">
        <v>206781.37600000002</v>
      </c>
      <c r="DT59" s="84">
        <v>205836.60799999995</v>
      </c>
      <c r="DU59" s="84">
        <v>204931.35199999998</v>
      </c>
      <c r="DV59" s="84">
        <v>204091.26400000002</v>
      </c>
      <c r="DW59" s="84">
        <v>203342</v>
      </c>
      <c r="DX59" s="84">
        <v>202689.448</v>
      </c>
      <c r="DY59" s="84">
        <v>202116.50399999999</v>
      </c>
      <c r="DZ59" s="84">
        <v>201614.33599999998</v>
      </c>
      <c r="EA59" s="84">
        <v>201174.11200000002</v>
      </c>
      <c r="EB59" s="84">
        <v>200787</v>
      </c>
      <c r="EC59" s="84">
        <v>200470.79200000002</v>
      </c>
      <c r="ED59" s="84">
        <v>200231.37599999999</v>
      </c>
      <c r="EE59" s="84">
        <v>200042.06399999998</v>
      </c>
      <c r="EF59" s="84">
        <v>199876.16800000001</v>
      </c>
      <c r="EG59" s="84">
        <v>199707</v>
      </c>
      <c r="EH59" s="84">
        <v>199545.95200000002</v>
      </c>
      <c r="EI59" s="84">
        <v>199410.81599999996</v>
      </c>
      <c r="EJ59" s="84">
        <v>199284.50399999999</v>
      </c>
      <c r="EK59" s="84">
        <v>199149.92800000001</v>
      </c>
      <c r="EL59" s="84">
        <v>198990</v>
      </c>
      <c r="EM59" s="84">
        <v>198802.20800000001</v>
      </c>
      <c r="EN59" s="84">
        <v>198597.94399999999</v>
      </c>
      <c r="EO59" s="84">
        <v>198380.976</v>
      </c>
      <c r="EP59" s="84">
        <v>198155.07199999999</v>
      </c>
      <c r="EQ59" s="84">
        <v>197924</v>
      </c>
      <c r="ER59" s="84">
        <v>197685.24799999999</v>
      </c>
      <c r="ES59" s="84">
        <v>197436.304</v>
      </c>
      <c r="ET59" s="84">
        <v>197180.93599999999</v>
      </c>
      <c r="EU59" s="84">
        <v>196922.91200000001</v>
      </c>
      <c r="EV59" s="84">
        <v>196666</v>
      </c>
    </row>
    <row r="60" spans="1:152" ht="14.1" customHeight="1" x14ac:dyDescent="0.2">
      <c r="A60" s="59" t="s">
        <v>4</v>
      </c>
      <c r="B60" s="84">
        <v>62793</v>
      </c>
      <c r="C60" s="84">
        <v>63311.943999999989</v>
      </c>
      <c r="D60" s="84">
        <v>63944.112000000001</v>
      </c>
      <c r="E60" s="84">
        <v>64685.80799999999</v>
      </c>
      <c r="F60" s="84">
        <v>65533.335999999996</v>
      </c>
      <c r="G60" s="84">
        <v>66483</v>
      </c>
      <c r="H60" s="84">
        <v>67537.263999999996</v>
      </c>
      <c r="I60" s="84">
        <v>68698.59199999999</v>
      </c>
      <c r="J60" s="84">
        <v>69963.287999999986</v>
      </c>
      <c r="K60" s="84">
        <v>71327.656000000003</v>
      </c>
      <c r="L60" s="84">
        <v>72788</v>
      </c>
      <c r="M60" s="84">
        <v>74452.816000000006</v>
      </c>
      <c r="N60" s="84">
        <v>76324.567999999999</v>
      </c>
      <c r="O60" s="84">
        <v>78240.511999999988</v>
      </c>
      <c r="P60" s="84">
        <v>80037.90400000001</v>
      </c>
      <c r="Q60" s="84">
        <v>81554</v>
      </c>
      <c r="R60" s="84">
        <v>82106.04800000001</v>
      </c>
      <c r="S60" s="84">
        <v>81802.543999999994</v>
      </c>
      <c r="T60" s="84">
        <v>81667.61599999998</v>
      </c>
      <c r="U60" s="84">
        <v>82725.392000000007</v>
      </c>
      <c r="V60" s="84">
        <v>86000</v>
      </c>
      <c r="W60" s="84">
        <v>92383.423999999999</v>
      </c>
      <c r="X60" s="84">
        <v>101192.912</v>
      </c>
      <c r="Y60" s="84">
        <v>111090.488</v>
      </c>
      <c r="Z60" s="84">
        <v>120738.17599999999</v>
      </c>
      <c r="AA60" s="84">
        <v>128798</v>
      </c>
      <c r="AB60" s="84">
        <v>135245.73599999998</v>
      </c>
      <c r="AC60" s="84">
        <v>140973.36799999999</v>
      </c>
      <c r="AD60" s="84">
        <v>146017.23199999996</v>
      </c>
      <c r="AE60" s="84">
        <v>150413.66400000002</v>
      </c>
      <c r="AF60" s="84">
        <v>154199</v>
      </c>
      <c r="AG60" s="84">
        <v>156958.20000000004</v>
      </c>
      <c r="AH60" s="84">
        <v>158667.03999999998</v>
      </c>
      <c r="AI60" s="84">
        <v>159948.07999999999</v>
      </c>
      <c r="AJ60" s="84">
        <v>161423.88</v>
      </c>
      <c r="AK60" s="84">
        <v>163717</v>
      </c>
      <c r="AL60" s="84">
        <v>166743.26400000002</v>
      </c>
      <c r="AM60" s="84">
        <v>170087.63199999998</v>
      </c>
      <c r="AN60" s="84">
        <v>173876.36799999999</v>
      </c>
      <c r="AO60" s="84">
        <v>178235.736</v>
      </c>
      <c r="AP60" s="84">
        <v>183292</v>
      </c>
      <c r="AQ60" s="84">
        <v>189341.94399999999</v>
      </c>
      <c r="AR60" s="84">
        <v>196301.39200000002</v>
      </c>
      <c r="AS60" s="84">
        <v>203725.16800000001</v>
      </c>
      <c r="AT60" s="84">
        <v>211168.09599999999</v>
      </c>
      <c r="AU60" s="84">
        <v>218185</v>
      </c>
      <c r="AV60" s="84">
        <v>224761.60800000001</v>
      </c>
      <c r="AW60" s="84">
        <v>231194.70399999997</v>
      </c>
      <c r="AX60" s="84">
        <v>237505.696</v>
      </c>
      <c r="AY60" s="84">
        <v>243715.992</v>
      </c>
      <c r="AZ60" s="84">
        <v>249847</v>
      </c>
      <c r="BA60" s="84">
        <v>256131.52000000002</v>
      </c>
      <c r="BB60" s="84">
        <v>262555.27999999997</v>
      </c>
      <c r="BC60" s="84">
        <v>268769.07999999996</v>
      </c>
      <c r="BD60" s="84">
        <v>274423.71999999997</v>
      </c>
      <c r="BE60" s="84">
        <v>279170</v>
      </c>
      <c r="BF60" s="84">
        <v>282967.67999999999</v>
      </c>
      <c r="BG60" s="84">
        <v>286049.56</v>
      </c>
      <c r="BH60" s="84">
        <v>288475.99999999994</v>
      </c>
      <c r="BI60" s="84">
        <v>290307.36000000004</v>
      </c>
      <c r="BJ60" s="84">
        <v>291604</v>
      </c>
      <c r="BK60" s="84">
        <v>292231.408</v>
      </c>
      <c r="BL60" s="84">
        <v>292149.34399999998</v>
      </c>
      <c r="BM60" s="84">
        <v>291559.57599999994</v>
      </c>
      <c r="BN60" s="84">
        <v>290663.87200000003</v>
      </c>
      <c r="BO60" s="84">
        <v>289664</v>
      </c>
      <c r="BP60" s="84">
        <v>288463.11200000002</v>
      </c>
      <c r="BQ60" s="84">
        <v>286926.696</v>
      </c>
      <c r="BR60" s="84">
        <v>285200.02399999998</v>
      </c>
      <c r="BS60" s="84">
        <v>283428.36800000002</v>
      </c>
      <c r="BT60" s="84">
        <v>281757</v>
      </c>
      <c r="BU60" s="84">
        <v>279994.80000000005</v>
      </c>
      <c r="BV60" s="84">
        <v>278044.92</v>
      </c>
      <c r="BW60" s="84">
        <v>276194.03999999998</v>
      </c>
      <c r="BX60" s="84">
        <v>274728.84000000003</v>
      </c>
      <c r="BY60" s="84">
        <v>273936</v>
      </c>
      <c r="BZ60" s="84">
        <v>274156.592</v>
      </c>
      <c r="CA60" s="84">
        <v>275199.49599999998</v>
      </c>
      <c r="CB60" s="84">
        <v>276553.10399999999</v>
      </c>
      <c r="CC60" s="84">
        <v>277705.80800000002</v>
      </c>
      <c r="CD60" s="84">
        <v>278146</v>
      </c>
      <c r="CE60" s="84">
        <v>277838.60799999995</v>
      </c>
      <c r="CF60" s="84">
        <v>277124.70399999997</v>
      </c>
      <c r="CG60" s="84">
        <v>276056.89600000001</v>
      </c>
      <c r="CH60" s="84">
        <v>274687.79200000002</v>
      </c>
      <c r="CI60" s="84">
        <v>273070</v>
      </c>
      <c r="CJ60" s="84">
        <v>271128.11200000002</v>
      </c>
      <c r="CK60" s="84">
        <v>268827.05600000004</v>
      </c>
      <c r="CL60" s="84">
        <v>266279.94400000002</v>
      </c>
      <c r="CM60" s="84">
        <v>263599.88800000004</v>
      </c>
      <c r="CN60" s="84">
        <v>260900</v>
      </c>
      <c r="CO60" s="84">
        <v>258129.28800000003</v>
      </c>
      <c r="CP60" s="84">
        <v>255212.34400000001</v>
      </c>
      <c r="CQ60" s="84">
        <v>252225.65599999996</v>
      </c>
      <c r="CR60" s="84">
        <v>249245.71200000003</v>
      </c>
      <c r="CS60" s="84">
        <v>246349</v>
      </c>
      <c r="CT60" s="84">
        <v>243530.35200000001</v>
      </c>
      <c r="CU60" s="84">
        <v>240738.77599999998</v>
      </c>
      <c r="CV60" s="84">
        <v>237982.02399999998</v>
      </c>
      <c r="CW60" s="84">
        <v>235267.84800000003</v>
      </c>
      <c r="CX60" s="84">
        <v>232604</v>
      </c>
      <c r="CY60" s="84">
        <v>229858.20799999998</v>
      </c>
      <c r="CZ60" s="84">
        <v>227025.304</v>
      </c>
      <c r="DA60" s="84">
        <v>224303.69599999997</v>
      </c>
      <c r="DB60" s="84">
        <v>221891.79200000002</v>
      </c>
      <c r="DC60" s="84">
        <v>219988</v>
      </c>
      <c r="DD60" s="84">
        <v>218703.60000000003</v>
      </c>
      <c r="DE60" s="84">
        <v>217906.31999999995</v>
      </c>
      <c r="DF60" s="84">
        <v>217429.24</v>
      </c>
      <c r="DG60" s="84">
        <v>217105.44</v>
      </c>
      <c r="DH60" s="84">
        <v>216768</v>
      </c>
      <c r="DI60" s="84">
        <v>216502.93600000002</v>
      </c>
      <c r="DJ60" s="84">
        <v>216421.52799999999</v>
      </c>
      <c r="DK60" s="84">
        <v>216394.75199999998</v>
      </c>
      <c r="DL60" s="84">
        <v>216293.584</v>
      </c>
      <c r="DM60" s="84">
        <v>215989</v>
      </c>
      <c r="DN60" s="84">
        <v>215455.81599999999</v>
      </c>
      <c r="DO60" s="84">
        <v>214780.04799999998</v>
      </c>
      <c r="DP60" s="84">
        <v>213999.47199999998</v>
      </c>
      <c r="DQ60" s="84">
        <v>213151.86400000003</v>
      </c>
      <c r="DR60" s="84">
        <v>212275</v>
      </c>
      <c r="DS60" s="84">
        <v>211335.15200000003</v>
      </c>
      <c r="DT60" s="84">
        <v>210307.13599999997</v>
      </c>
      <c r="DU60" s="84">
        <v>209241.54399999999</v>
      </c>
      <c r="DV60" s="84">
        <v>208188.96800000002</v>
      </c>
      <c r="DW60" s="84">
        <v>207200</v>
      </c>
      <c r="DX60" s="84">
        <v>206257.42399999997</v>
      </c>
      <c r="DY60" s="84">
        <v>205327.51199999996</v>
      </c>
      <c r="DZ60" s="84">
        <v>204436.08799999999</v>
      </c>
      <c r="EA60" s="84">
        <v>203608.97599999997</v>
      </c>
      <c r="EB60" s="84">
        <v>202872</v>
      </c>
      <c r="EC60" s="84">
        <v>202230.93599999999</v>
      </c>
      <c r="ED60" s="84">
        <v>201668.568</v>
      </c>
      <c r="EE60" s="84">
        <v>201176.23199999999</v>
      </c>
      <c r="EF60" s="84">
        <v>200745.264</v>
      </c>
      <c r="EG60" s="84">
        <v>200367</v>
      </c>
      <c r="EH60" s="84">
        <v>200059.152</v>
      </c>
      <c r="EI60" s="84">
        <v>199827.49600000001</v>
      </c>
      <c r="EJ60" s="84">
        <v>199645.46400000001</v>
      </c>
      <c r="EK60" s="84">
        <v>199486.48800000001</v>
      </c>
      <c r="EL60" s="84">
        <v>199324</v>
      </c>
      <c r="EM60" s="84">
        <v>199169.34400000001</v>
      </c>
      <c r="EN60" s="84">
        <v>199040.23200000002</v>
      </c>
      <c r="EO60" s="84">
        <v>198919.64799999999</v>
      </c>
      <c r="EP60" s="84">
        <v>198790.576</v>
      </c>
      <c r="EQ60" s="84">
        <v>198636</v>
      </c>
      <c r="ER60" s="84">
        <v>198467.26399999997</v>
      </c>
      <c r="ES60" s="84">
        <v>198295.712</v>
      </c>
      <c r="ET60" s="84">
        <v>198104.32799999998</v>
      </c>
      <c r="EU60" s="84">
        <v>197876.09600000002</v>
      </c>
      <c r="EV60" s="84">
        <v>197594</v>
      </c>
    </row>
    <row r="61" spans="1:152" ht="14.1" customHeight="1" x14ac:dyDescent="0.2">
      <c r="A61" s="59" t="s">
        <v>5</v>
      </c>
      <c r="B61" s="84">
        <v>53572</v>
      </c>
      <c r="C61" s="84">
        <v>55273.232000000004</v>
      </c>
      <c r="D61" s="84">
        <v>56616.976000000002</v>
      </c>
      <c r="E61" s="84">
        <v>57717.303999999989</v>
      </c>
      <c r="F61" s="84">
        <v>58688.288</v>
      </c>
      <c r="G61" s="84">
        <v>59644</v>
      </c>
      <c r="H61" s="84">
        <v>60508.392</v>
      </c>
      <c r="I61" s="84">
        <v>61205.415999999997</v>
      </c>
      <c r="J61" s="84">
        <v>61849.143999999993</v>
      </c>
      <c r="K61" s="84">
        <v>62553.648000000001</v>
      </c>
      <c r="L61" s="84">
        <v>63433</v>
      </c>
      <c r="M61" s="84">
        <v>64488.048000000003</v>
      </c>
      <c r="N61" s="84">
        <v>65642.743999999992</v>
      </c>
      <c r="O61" s="84">
        <v>66895.816000000006</v>
      </c>
      <c r="P61" s="84">
        <v>68245.991999999998</v>
      </c>
      <c r="Q61" s="84">
        <v>69692</v>
      </c>
      <c r="R61" s="84">
        <v>71363.728000000003</v>
      </c>
      <c r="S61" s="84">
        <v>73262.024000000005</v>
      </c>
      <c r="T61" s="84">
        <v>75192.055999999997</v>
      </c>
      <c r="U61" s="84">
        <v>76958.992000000013</v>
      </c>
      <c r="V61" s="84">
        <v>78368</v>
      </c>
      <c r="W61" s="84">
        <v>78712.712</v>
      </c>
      <c r="X61" s="84">
        <v>78123.016000000003</v>
      </c>
      <c r="Y61" s="84">
        <v>77658.463999999993</v>
      </c>
      <c r="Z61" s="84">
        <v>78378.607999999993</v>
      </c>
      <c r="AA61" s="84">
        <v>81343</v>
      </c>
      <c r="AB61" s="84">
        <v>87460.712000000014</v>
      </c>
      <c r="AC61" s="84">
        <v>96025.376000000004</v>
      </c>
      <c r="AD61" s="84">
        <v>105673.38399999999</v>
      </c>
      <c r="AE61" s="84">
        <v>115041.12800000001</v>
      </c>
      <c r="AF61" s="84">
        <v>122765</v>
      </c>
      <c r="AG61" s="84">
        <v>128786.44</v>
      </c>
      <c r="AH61" s="84">
        <v>134014.51999999999</v>
      </c>
      <c r="AI61" s="84">
        <v>138537.07999999999</v>
      </c>
      <c r="AJ61" s="84">
        <v>142441.96</v>
      </c>
      <c r="AK61" s="84">
        <v>145817</v>
      </c>
      <c r="AL61" s="84">
        <v>148217.46400000001</v>
      </c>
      <c r="AM61" s="84">
        <v>149584.79199999999</v>
      </c>
      <c r="AN61" s="84">
        <v>150586.08799999999</v>
      </c>
      <c r="AO61" s="84">
        <v>151888.45600000001</v>
      </c>
      <c r="AP61" s="84">
        <v>154159</v>
      </c>
      <c r="AQ61" s="84">
        <v>157433.288</v>
      </c>
      <c r="AR61" s="84">
        <v>161266.584</v>
      </c>
      <c r="AS61" s="84">
        <v>165605.53599999999</v>
      </c>
      <c r="AT61" s="84">
        <v>170396.79200000002</v>
      </c>
      <c r="AU61" s="84">
        <v>175587</v>
      </c>
      <c r="AV61" s="84">
        <v>181391.58400000003</v>
      </c>
      <c r="AW61" s="84">
        <v>187846.11199999999</v>
      </c>
      <c r="AX61" s="84">
        <v>194627.44799999997</v>
      </c>
      <c r="AY61" s="84">
        <v>201412.45600000001</v>
      </c>
      <c r="AZ61" s="84">
        <v>207878</v>
      </c>
      <c r="BA61" s="84">
        <v>213967.64800000002</v>
      </c>
      <c r="BB61" s="84">
        <v>219896.82399999999</v>
      </c>
      <c r="BC61" s="84">
        <v>225750.17599999998</v>
      </c>
      <c r="BD61" s="84">
        <v>231612.35199999998</v>
      </c>
      <c r="BE61" s="84">
        <v>237568</v>
      </c>
      <c r="BF61" s="84">
        <v>243913.52000000002</v>
      </c>
      <c r="BG61" s="84">
        <v>250592.48000000004</v>
      </c>
      <c r="BH61" s="84">
        <v>257160.27999999997</v>
      </c>
      <c r="BI61" s="84">
        <v>263172.32</v>
      </c>
      <c r="BJ61" s="84">
        <v>268184</v>
      </c>
      <c r="BK61" s="84">
        <v>272119.48</v>
      </c>
      <c r="BL61" s="84">
        <v>275275.15999999997</v>
      </c>
      <c r="BM61" s="84">
        <v>277764.8</v>
      </c>
      <c r="BN61" s="84">
        <v>279702.15999999997</v>
      </c>
      <c r="BO61" s="84">
        <v>281201</v>
      </c>
      <c r="BP61" s="84">
        <v>282154.03999999998</v>
      </c>
      <c r="BQ61" s="84">
        <v>282485.44</v>
      </c>
      <c r="BR61" s="84">
        <v>282356.12</v>
      </c>
      <c r="BS61" s="84">
        <v>281927</v>
      </c>
      <c r="BT61" s="84">
        <v>281359</v>
      </c>
      <c r="BU61" s="84">
        <v>280557.41599999997</v>
      </c>
      <c r="BV61" s="84">
        <v>279414.96799999994</v>
      </c>
      <c r="BW61" s="84">
        <v>278073.712</v>
      </c>
      <c r="BX61" s="84">
        <v>276675.70400000003</v>
      </c>
      <c r="BY61" s="84">
        <v>275363</v>
      </c>
      <c r="BZ61" s="84">
        <v>273945.44</v>
      </c>
      <c r="CA61" s="84">
        <v>272328.32000000001</v>
      </c>
      <c r="CB61" s="84">
        <v>270796.87999999995</v>
      </c>
      <c r="CC61" s="84">
        <v>269636.36</v>
      </c>
      <c r="CD61" s="84">
        <v>269132</v>
      </c>
      <c r="CE61" s="84">
        <v>269623.44800000003</v>
      </c>
      <c r="CF61" s="84">
        <v>270920.54399999999</v>
      </c>
      <c r="CG61" s="84">
        <v>272513.81599999999</v>
      </c>
      <c r="CH61" s="84">
        <v>273893.79200000002</v>
      </c>
      <c r="CI61" s="84">
        <v>274551</v>
      </c>
      <c r="CJ61" s="84">
        <v>274449.50400000002</v>
      </c>
      <c r="CK61" s="84">
        <v>273928.95199999999</v>
      </c>
      <c r="CL61" s="84">
        <v>273043.24800000002</v>
      </c>
      <c r="CM61" s="84">
        <v>271846.29600000003</v>
      </c>
      <c r="CN61" s="84">
        <v>270392</v>
      </c>
      <c r="CO61" s="84">
        <v>268604.29600000003</v>
      </c>
      <c r="CP61" s="84">
        <v>266447.24800000002</v>
      </c>
      <c r="CQ61" s="84">
        <v>264034.95199999999</v>
      </c>
      <c r="CR61" s="84">
        <v>261481.50399999999</v>
      </c>
      <c r="CS61" s="84">
        <v>258901</v>
      </c>
      <c r="CT61" s="84">
        <v>256241.45600000003</v>
      </c>
      <c r="CU61" s="84">
        <v>253426.80800000002</v>
      </c>
      <c r="CV61" s="84">
        <v>250535.03199999998</v>
      </c>
      <c r="CW61" s="84">
        <v>247644.10399999999</v>
      </c>
      <c r="CX61" s="84">
        <v>244832</v>
      </c>
      <c r="CY61" s="84">
        <v>242093.04000000004</v>
      </c>
      <c r="CZ61" s="84">
        <v>239375.24</v>
      </c>
      <c r="DA61" s="84">
        <v>236687.11999999997</v>
      </c>
      <c r="DB61" s="84">
        <v>234037.20000000004</v>
      </c>
      <c r="DC61" s="84">
        <v>231434</v>
      </c>
      <c r="DD61" s="84">
        <v>228745.02400000003</v>
      </c>
      <c r="DE61" s="84">
        <v>225964.59199999998</v>
      </c>
      <c r="DF61" s="84">
        <v>223291.44800000003</v>
      </c>
      <c r="DG61" s="84">
        <v>220924.33600000001</v>
      </c>
      <c r="DH61" s="84">
        <v>219062</v>
      </c>
      <c r="DI61" s="84">
        <v>217815.09599999996</v>
      </c>
      <c r="DJ61" s="84">
        <v>217051.12800000003</v>
      </c>
      <c r="DK61" s="84">
        <v>216604.11199999999</v>
      </c>
      <c r="DL61" s="84">
        <v>216308.06400000001</v>
      </c>
      <c r="DM61" s="84">
        <v>215997</v>
      </c>
      <c r="DN61" s="84">
        <v>215756.50399999999</v>
      </c>
      <c r="DO61" s="84">
        <v>215697.23199999996</v>
      </c>
      <c r="DP61" s="84">
        <v>215690.80799999999</v>
      </c>
      <c r="DQ61" s="84">
        <v>215608.85600000003</v>
      </c>
      <c r="DR61" s="84">
        <v>215323</v>
      </c>
      <c r="DS61" s="84">
        <v>214807.96000000002</v>
      </c>
      <c r="DT61" s="84">
        <v>214149.31999999998</v>
      </c>
      <c r="DU61" s="84">
        <v>213384.99999999997</v>
      </c>
      <c r="DV61" s="84">
        <v>212552.92</v>
      </c>
      <c r="DW61" s="84">
        <v>211691</v>
      </c>
      <c r="DX61" s="84">
        <v>210765.48</v>
      </c>
      <c r="DY61" s="84">
        <v>209751.08</v>
      </c>
      <c r="DZ61" s="84">
        <v>208698.44</v>
      </c>
      <c r="EA61" s="84">
        <v>207658.20000000004</v>
      </c>
      <c r="EB61" s="84">
        <v>206681</v>
      </c>
      <c r="EC61" s="84">
        <v>205749.57600000003</v>
      </c>
      <c r="ED61" s="84">
        <v>204830.16800000001</v>
      </c>
      <c r="EE61" s="84">
        <v>203948.67199999996</v>
      </c>
      <c r="EF61" s="84">
        <v>203130.984</v>
      </c>
      <c r="EG61" s="84">
        <v>202403</v>
      </c>
      <c r="EH61" s="84">
        <v>201770.46399999998</v>
      </c>
      <c r="EI61" s="84">
        <v>201216.11199999996</v>
      </c>
      <c r="EJ61" s="84">
        <v>200731.32799999998</v>
      </c>
      <c r="EK61" s="84">
        <v>200307.49600000001</v>
      </c>
      <c r="EL61" s="84">
        <v>199936</v>
      </c>
      <c r="EM61" s="84">
        <v>199634.44000000003</v>
      </c>
      <c r="EN61" s="84">
        <v>199408.55999999997</v>
      </c>
      <c r="EO61" s="84">
        <v>199231.96000000002</v>
      </c>
      <c r="EP61" s="84">
        <v>199078.24000000002</v>
      </c>
      <c r="EQ61" s="84">
        <v>198921</v>
      </c>
      <c r="ER61" s="84">
        <v>198777.83999999997</v>
      </c>
      <c r="ES61" s="84">
        <v>198666.36000000002</v>
      </c>
      <c r="ET61" s="84">
        <v>198560.15999999997</v>
      </c>
      <c r="EU61" s="84">
        <v>198432.84000000003</v>
      </c>
      <c r="EV61" s="84">
        <v>198258</v>
      </c>
    </row>
    <row r="62" spans="1:152" ht="14.1" customHeight="1" x14ac:dyDescent="0.2">
      <c r="A62" s="59" t="s">
        <v>6</v>
      </c>
      <c r="B62" s="84">
        <v>42157</v>
      </c>
      <c r="C62" s="84">
        <v>44062.616000000002</v>
      </c>
      <c r="D62" s="84">
        <v>45859.928000000007</v>
      </c>
      <c r="E62" s="84">
        <v>47553.831999999995</v>
      </c>
      <c r="F62" s="84">
        <v>49149.224000000002</v>
      </c>
      <c r="G62" s="84">
        <v>50651</v>
      </c>
      <c r="H62" s="84">
        <v>52055.895999999993</v>
      </c>
      <c r="I62" s="84">
        <v>53360.648000000001</v>
      </c>
      <c r="J62" s="84">
        <v>54570.151999999995</v>
      </c>
      <c r="K62" s="84">
        <v>55689.304000000004</v>
      </c>
      <c r="L62" s="84">
        <v>56723</v>
      </c>
      <c r="M62" s="84">
        <v>57597.19200000001</v>
      </c>
      <c r="N62" s="84">
        <v>58308.615999999995</v>
      </c>
      <c r="O62" s="84">
        <v>58968.343999999997</v>
      </c>
      <c r="P62" s="84">
        <v>59687.448000000004</v>
      </c>
      <c r="Q62" s="84">
        <v>60577</v>
      </c>
      <c r="R62" s="84">
        <v>61656.376000000004</v>
      </c>
      <c r="S62" s="84">
        <v>62851.527999999998</v>
      </c>
      <c r="T62" s="84">
        <v>64133.392</v>
      </c>
      <c r="U62" s="84">
        <v>65472.904000000017</v>
      </c>
      <c r="V62" s="84">
        <v>66841</v>
      </c>
      <c r="W62" s="84">
        <v>68335.584000000003</v>
      </c>
      <c r="X62" s="84">
        <v>69976.031999999992</v>
      </c>
      <c r="Y62" s="84">
        <v>71615.487999999998</v>
      </c>
      <c r="Z62" s="84">
        <v>73107.096000000005</v>
      </c>
      <c r="AA62" s="84">
        <v>74304</v>
      </c>
      <c r="AB62" s="84">
        <v>74540.664000000004</v>
      </c>
      <c r="AC62" s="84">
        <v>73914.991999999984</v>
      </c>
      <c r="AD62" s="84">
        <v>73425.288</v>
      </c>
      <c r="AE62" s="84">
        <v>74069.856</v>
      </c>
      <c r="AF62" s="84">
        <v>76847</v>
      </c>
      <c r="AG62" s="84">
        <v>82624.48000000001</v>
      </c>
      <c r="AH62" s="84">
        <v>90736.76</v>
      </c>
      <c r="AI62" s="84">
        <v>99882.200000000012</v>
      </c>
      <c r="AJ62" s="84">
        <v>108759.16</v>
      </c>
      <c r="AK62" s="84">
        <v>116066</v>
      </c>
      <c r="AL62" s="84">
        <v>121704.20800000001</v>
      </c>
      <c r="AM62" s="84">
        <v>126541.54400000001</v>
      </c>
      <c r="AN62" s="84">
        <v>130725.77599999998</v>
      </c>
      <c r="AO62" s="84">
        <v>134404.67200000002</v>
      </c>
      <c r="AP62" s="84">
        <v>137726</v>
      </c>
      <c r="AQ62" s="84">
        <v>140349.12000000002</v>
      </c>
      <c r="AR62" s="84">
        <v>142175.52000000002</v>
      </c>
      <c r="AS62" s="84">
        <v>143716.16</v>
      </c>
      <c r="AT62" s="84">
        <v>145482</v>
      </c>
      <c r="AU62" s="84">
        <v>147984</v>
      </c>
      <c r="AV62" s="84">
        <v>151214.128</v>
      </c>
      <c r="AW62" s="84">
        <v>154831.74400000001</v>
      </c>
      <c r="AX62" s="84">
        <v>158848.89600000001</v>
      </c>
      <c r="AY62" s="84">
        <v>163277.63199999998</v>
      </c>
      <c r="AZ62" s="84">
        <v>168130</v>
      </c>
      <c r="BA62" s="84">
        <v>173570.20800000001</v>
      </c>
      <c r="BB62" s="84">
        <v>179590.22400000002</v>
      </c>
      <c r="BC62" s="84">
        <v>185943.736</v>
      </c>
      <c r="BD62" s="84">
        <v>192384.43199999997</v>
      </c>
      <c r="BE62" s="84">
        <v>198666</v>
      </c>
      <c r="BF62" s="84">
        <v>204779.84799999997</v>
      </c>
      <c r="BG62" s="84">
        <v>210890.18399999998</v>
      </c>
      <c r="BH62" s="84">
        <v>217009.89599999998</v>
      </c>
      <c r="BI62" s="84">
        <v>223151.872</v>
      </c>
      <c r="BJ62" s="84">
        <v>229329</v>
      </c>
      <c r="BK62" s="84">
        <v>235822.448</v>
      </c>
      <c r="BL62" s="84">
        <v>242623.62400000001</v>
      </c>
      <c r="BM62" s="84">
        <v>249310.77599999998</v>
      </c>
      <c r="BN62" s="84">
        <v>255462.15199999997</v>
      </c>
      <c r="BO62" s="84">
        <v>260656</v>
      </c>
      <c r="BP62" s="84">
        <v>264828.99199999997</v>
      </c>
      <c r="BQ62" s="84">
        <v>268262.29600000003</v>
      </c>
      <c r="BR62" s="84">
        <v>271050.90399999998</v>
      </c>
      <c r="BS62" s="84">
        <v>273289.80800000002</v>
      </c>
      <c r="BT62" s="84">
        <v>275074</v>
      </c>
      <c r="BU62" s="84">
        <v>276297.94400000002</v>
      </c>
      <c r="BV62" s="84">
        <v>276898.31199999998</v>
      </c>
      <c r="BW62" s="84">
        <v>277033.408</v>
      </c>
      <c r="BX62" s="84">
        <v>276861.53600000002</v>
      </c>
      <c r="BY62" s="84">
        <v>276541</v>
      </c>
      <c r="BZ62" s="84">
        <v>275977.72000000003</v>
      </c>
      <c r="CA62" s="84">
        <v>275066.15999999997</v>
      </c>
      <c r="CB62" s="84">
        <v>273947.43999999994</v>
      </c>
      <c r="CC62" s="84">
        <v>272762.68000000005</v>
      </c>
      <c r="CD62" s="84">
        <v>271653</v>
      </c>
      <c r="CE62" s="84">
        <v>270428.65599999996</v>
      </c>
      <c r="CF62" s="84">
        <v>268995.56799999997</v>
      </c>
      <c r="CG62" s="84">
        <v>267638.35200000001</v>
      </c>
      <c r="CH62" s="84">
        <v>266641.62400000001</v>
      </c>
      <c r="CI62" s="84">
        <v>266290</v>
      </c>
      <c r="CJ62" s="84">
        <v>266921.19200000004</v>
      </c>
      <c r="CK62" s="84">
        <v>268345.45599999995</v>
      </c>
      <c r="CL62" s="84">
        <v>270056.22399999999</v>
      </c>
      <c r="CM62" s="84">
        <v>271546.92799999996</v>
      </c>
      <c r="CN62" s="84">
        <v>272311</v>
      </c>
      <c r="CO62" s="84">
        <v>272311.97600000002</v>
      </c>
      <c r="CP62" s="84">
        <v>271887.56799999997</v>
      </c>
      <c r="CQ62" s="84">
        <v>271092.47200000001</v>
      </c>
      <c r="CR62" s="84">
        <v>269981.38400000002</v>
      </c>
      <c r="CS62" s="84">
        <v>268609</v>
      </c>
      <c r="CT62" s="84">
        <v>266898.712</v>
      </c>
      <c r="CU62" s="84">
        <v>264814.05599999998</v>
      </c>
      <c r="CV62" s="84">
        <v>262469.94399999996</v>
      </c>
      <c r="CW62" s="84">
        <v>259981.288</v>
      </c>
      <c r="CX62" s="84">
        <v>257463</v>
      </c>
      <c r="CY62" s="84">
        <v>254862.95200000002</v>
      </c>
      <c r="CZ62" s="84">
        <v>252104.53599999999</v>
      </c>
      <c r="DA62" s="84">
        <v>249265.94399999993</v>
      </c>
      <c r="DB62" s="84">
        <v>246425.36800000002</v>
      </c>
      <c r="DC62" s="84">
        <v>243661</v>
      </c>
      <c r="DD62" s="84">
        <v>240966.856</v>
      </c>
      <c r="DE62" s="84">
        <v>238290.80799999996</v>
      </c>
      <c r="DF62" s="84">
        <v>235641.83199999999</v>
      </c>
      <c r="DG62" s="84">
        <v>233028.90399999998</v>
      </c>
      <c r="DH62" s="84">
        <v>230461</v>
      </c>
      <c r="DI62" s="84">
        <v>227805.76799999998</v>
      </c>
      <c r="DJ62" s="84">
        <v>225057.22399999999</v>
      </c>
      <c r="DK62" s="84">
        <v>222413.89599999998</v>
      </c>
      <c r="DL62" s="84">
        <v>220074.31200000001</v>
      </c>
      <c r="DM62" s="84">
        <v>218237</v>
      </c>
      <c r="DN62" s="84">
        <v>217012.12000000002</v>
      </c>
      <c r="DO62" s="84">
        <v>216267.32</v>
      </c>
      <c r="DP62" s="84">
        <v>215837.36000000002</v>
      </c>
      <c r="DQ62" s="84">
        <v>215557</v>
      </c>
      <c r="DR62" s="84">
        <v>215261</v>
      </c>
      <c r="DS62" s="84">
        <v>215034.56</v>
      </c>
      <c r="DT62" s="84">
        <v>214987.83999999997</v>
      </c>
      <c r="DU62" s="84">
        <v>214993.04</v>
      </c>
      <c r="DV62" s="84">
        <v>214922.36000000002</v>
      </c>
      <c r="DW62" s="84">
        <v>214648</v>
      </c>
      <c r="DX62" s="84">
        <v>214144.712</v>
      </c>
      <c r="DY62" s="84">
        <v>213497.696</v>
      </c>
      <c r="DZ62" s="84">
        <v>212744.82399999996</v>
      </c>
      <c r="EA62" s="84">
        <v>211923.96799999999</v>
      </c>
      <c r="EB62" s="84">
        <v>211073</v>
      </c>
      <c r="EC62" s="84">
        <v>210158.20799999998</v>
      </c>
      <c r="ED62" s="84">
        <v>209154.34400000001</v>
      </c>
      <c r="EE62" s="84">
        <v>208111.976</v>
      </c>
      <c r="EF62" s="84">
        <v>207081.67199999999</v>
      </c>
      <c r="EG62" s="84">
        <v>206114</v>
      </c>
      <c r="EH62" s="84">
        <v>205191.66399999999</v>
      </c>
      <c r="EI62" s="84">
        <v>204280.95199999999</v>
      </c>
      <c r="EJ62" s="84">
        <v>203407.80799999999</v>
      </c>
      <c r="EK62" s="84">
        <v>202598.17600000001</v>
      </c>
      <c r="EL62" s="84">
        <v>201878</v>
      </c>
      <c r="EM62" s="84">
        <v>201253.04</v>
      </c>
      <c r="EN62" s="84">
        <v>200706</v>
      </c>
      <c r="EO62" s="84">
        <v>200228.24000000002</v>
      </c>
      <c r="EP62" s="84">
        <v>199811.12</v>
      </c>
      <c r="EQ62" s="84">
        <v>199446</v>
      </c>
      <c r="ER62" s="84">
        <v>199138.64</v>
      </c>
      <c r="ES62" s="84">
        <v>198894.8</v>
      </c>
      <c r="ET62" s="84">
        <v>198705.83999999997</v>
      </c>
      <c r="EU62" s="84">
        <v>198563.12</v>
      </c>
      <c r="EV62" s="84">
        <v>198458</v>
      </c>
    </row>
    <row r="63" spans="1:152" ht="14.1" customHeight="1" x14ac:dyDescent="0.2">
      <c r="A63" s="59" t="s">
        <v>7</v>
      </c>
      <c r="B63" s="84">
        <v>34702</v>
      </c>
      <c r="C63" s="84">
        <v>35056.648000000008</v>
      </c>
      <c r="D63" s="84">
        <v>35864.943999999996</v>
      </c>
      <c r="E63" s="84">
        <v>36990.616000000002</v>
      </c>
      <c r="F63" s="84">
        <v>38297.392000000007</v>
      </c>
      <c r="G63" s="84">
        <v>39649</v>
      </c>
      <c r="H63" s="84">
        <v>41136.288</v>
      </c>
      <c r="I63" s="84">
        <v>42850.103999999999</v>
      </c>
      <c r="J63" s="84">
        <v>44654.175999999999</v>
      </c>
      <c r="K63" s="84">
        <v>46412.232000000004</v>
      </c>
      <c r="L63" s="84">
        <v>47988</v>
      </c>
      <c r="M63" s="84">
        <v>49378.488000000005</v>
      </c>
      <c r="N63" s="84">
        <v>50674.544000000002</v>
      </c>
      <c r="O63" s="84">
        <v>51880.656000000003</v>
      </c>
      <c r="P63" s="84">
        <v>53001.311999999998</v>
      </c>
      <c r="Q63" s="84">
        <v>54041</v>
      </c>
      <c r="R63" s="84">
        <v>54941.65600000001</v>
      </c>
      <c r="S63" s="84">
        <v>55700.288</v>
      </c>
      <c r="T63" s="84">
        <v>56403.991999999998</v>
      </c>
      <c r="U63" s="84">
        <v>57139.864000000001</v>
      </c>
      <c r="V63" s="84">
        <v>57995</v>
      </c>
      <c r="W63" s="84">
        <v>58969.48</v>
      </c>
      <c r="X63" s="84">
        <v>60005.24</v>
      </c>
      <c r="Y63" s="84">
        <v>61102.16</v>
      </c>
      <c r="Z63" s="84">
        <v>62260.119999999995</v>
      </c>
      <c r="AA63" s="84">
        <v>63479</v>
      </c>
      <c r="AB63" s="84">
        <v>64872.991999999998</v>
      </c>
      <c r="AC63" s="84">
        <v>66442.176000000007</v>
      </c>
      <c r="AD63" s="84">
        <v>68015.263999999996</v>
      </c>
      <c r="AE63" s="84">
        <v>69420.968000000008</v>
      </c>
      <c r="AF63" s="84">
        <v>70488</v>
      </c>
      <c r="AG63" s="84">
        <v>70545.767999999996</v>
      </c>
      <c r="AH63" s="84">
        <v>69708.463999999993</v>
      </c>
      <c r="AI63" s="84">
        <v>68981.97600000001</v>
      </c>
      <c r="AJ63" s="84">
        <v>69372.191999999995</v>
      </c>
      <c r="AK63" s="84">
        <v>71885</v>
      </c>
      <c r="AL63" s="84">
        <v>77340.527999999991</v>
      </c>
      <c r="AM63" s="84">
        <v>85068.184000000008</v>
      </c>
      <c r="AN63" s="84">
        <v>93837.776000000013</v>
      </c>
      <c r="AO63" s="84">
        <v>102419.11200000001</v>
      </c>
      <c r="AP63" s="84">
        <v>109582</v>
      </c>
      <c r="AQ63" s="84">
        <v>115290.296</v>
      </c>
      <c r="AR63" s="84">
        <v>120364.12800000001</v>
      </c>
      <c r="AS63" s="84">
        <v>124857.712</v>
      </c>
      <c r="AT63" s="84">
        <v>128825.26400000002</v>
      </c>
      <c r="AU63" s="84">
        <v>132321</v>
      </c>
      <c r="AV63" s="84">
        <v>134999.288</v>
      </c>
      <c r="AW63" s="84">
        <v>136823.984</v>
      </c>
      <c r="AX63" s="84">
        <v>138313.53599999999</v>
      </c>
      <c r="AY63" s="84">
        <v>139986.39199999999</v>
      </c>
      <c r="AZ63" s="84">
        <v>142361</v>
      </c>
      <c r="BA63" s="84">
        <v>145387.008</v>
      </c>
      <c r="BB63" s="84">
        <v>148718.78399999999</v>
      </c>
      <c r="BC63" s="84">
        <v>152431.856</v>
      </c>
      <c r="BD63" s="84">
        <v>156601.75200000001</v>
      </c>
      <c r="BE63" s="84">
        <v>161304</v>
      </c>
      <c r="BF63" s="84">
        <v>166723.56</v>
      </c>
      <c r="BG63" s="84">
        <v>172810.08</v>
      </c>
      <c r="BH63" s="84">
        <v>179286.12</v>
      </c>
      <c r="BI63" s="84">
        <v>185874.24</v>
      </c>
      <c r="BJ63" s="84">
        <v>192297</v>
      </c>
      <c r="BK63" s="84">
        <v>198551.52000000002</v>
      </c>
      <c r="BL63" s="84">
        <v>204822.76</v>
      </c>
      <c r="BM63" s="84">
        <v>211115.03999999995</v>
      </c>
      <c r="BN63" s="84">
        <v>217432.68000000002</v>
      </c>
      <c r="BO63" s="84">
        <v>223780</v>
      </c>
      <c r="BP63" s="84">
        <v>230438.21600000001</v>
      </c>
      <c r="BQ63" s="84">
        <v>237404.44799999997</v>
      </c>
      <c r="BR63" s="84">
        <v>244256.872</v>
      </c>
      <c r="BS63" s="84">
        <v>250573.66400000002</v>
      </c>
      <c r="BT63" s="84">
        <v>255933</v>
      </c>
      <c r="BU63" s="84">
        <v>260272.92800000001</v>
      </c>
      <c r="BV63" s="84">
        <v>263874.66399999999</v>
      </c>
      <c r="BW63" s="84">
        <v>266831.13600000006</v>
      </c>
      <c r="BX63" s="84">
        <v>269235.272</v>
      </c>
      <c r="BY63" s="84">
        <v>271180</v>
      </c>
      <c r="BZ63" s="84">
        <v>272560.712</v>
      </c>
      <c r="CA63" s="84">
        <v>273315.45599999995</v>
      </c>
      <c r="CB63" s="84">
        <v>273601.14400000003</v>
      </c>
      <c r="CC63" s="84">
        <v>273574.68800000002</v>
      </c>
      <c r="CD63" s="84">
        <v>273393</v>
      </c>
      <c r="CE63" s="84">
        <v>272962.19199999998</v>
      </c>
      <c r="CF63" s="84">
        <v>272177.65599999996</v>
      </c>
      <c r="CG63" s="84">
        <v>271180.22400000005</v>
      </c>
      <c r="CH63" s="84">
        <v>270110.72800000006</v>
      </c>
      <c r="CI63" s="84">
        <v>269110</v>
      </c>
      <c r="CJ63" s="84">
        <v>267988.66399999999</v>
      </c>
      <c r="CK63" s="84">
        <v>266652.83199999999</v>
      </c>
      <c r="CL63" s="84">
        <v>265386.56799999997</v>
      </c>
      <c r="CM63" s="84">
        <v>264473.93599999999</v>
      </c>
      <c r="CN63" s="84">
        <v>264199</v>
      </c>
      <c r="CO63" s="84">
        <v>264897.44</v>
      </c>
      <c r="CP63" s="84">
        <v>266379.88</v>
      </c>
      <c r="CQ63" s="84">
        <v>268142.8</v>
      </c>
      <c r="CR63" s="84">
        <v>269682.68000000005</v>
      </c>
      <c r="CS63" s="84">
        <v>270496</v>
      </c>
      <c r="CT63" s="84">
        <v>270545.72000000003</v>
      </c>
      <c r="CU63" s="84">
        <v>270167.51999999996</v>
      </c>
      <c r="CV63" s="84">
        <v>269416.96000000002</v>
      </c>
      <c r="CW63" s="84">
        <v>268349.59999999998</v>
      </c>
      <c r="CX63" s="84">
        <v>267021</v>
      </c>
      <c r="CY63" s="84">
        <v>265354.90399999998</v>
      </c>
      <c r="CZ63" s="84">
        <v>263314.27199999994</v>
      </c>
      <c r="DA63" s="84">
        <v>261013.48799999998</v>
      </c>
      <c r="DB63" s="84">
        <v>258566.93600000002</v>
      </c>
      <c r="DC63" s="84">
        <v>256089</v>
      </c>
      <c r="DD63" s="84">
        <v>253527.53599999999</v>
      </c>
      <c r="DE63" s="84">
        <v>250806.288</v>
      </c>
      <c r="DF63" s="84">
        <v>248003.47199999995</v>
      </c>
      <c r="DG63" s="84">
        <v>245197.304</v>
      </c>
      <c r="DH63" s="84">
        <v>242466</v>
      </c>
      <c r="DI63" s="84">
        <v>239803.48</v>
      </c>
      <c r="DJ63" s="84">
        <v>237157.59999999998</v>
      </c>
      <c r="DK63" s="84">
        <v>234537.47999999998</v>
      </c>
      <c r="DL63" s="84">
        <v>231952.24</v>
      </c>
      <c r="DM63" s="84">
        <v>229411</v>
      </c>
      <c r="DN63" s="84">
        <v>226781.76</v>
      </c>
      <c r="DO63" s="84">
        <v>224058.43999999997</v>
      </c>
      <c r="DP63" s="84">
        <v>221439.03999999998</v>
      </c>
      <c r="DQ63" s="84">
        <v>219121.56000000003</v>
      </c>
      <c r="DR63" s="84">
        <v>217304</v>
      </c>
      <c r="DS63" s="84">
        <v>216096.008</v>
      </c>
      <c r="DT63" s="84">
        <v>215365.584</v>
      </c>
      <c r="DU63" s="84">
        <v>214948.25599999999</v>
      </c>
      <c r="DV63" s="84">
        <v>214679.55200000003</v>
      </c>
      <c r="DW63" s="84">
        <v>214395</v>
      </c>
      <c r="DX63" s="84">
        <v>214179.44800000003</v>
      </c>
      <c r="DY63" s="84">
        <v>214142.54399999999</v>
      </c>
      <c r="DZ63" s="84">
        <v>214157.01599999997</v>
      </c>
      <c r="EA63" s="84">
        <v>214095.592</v>
      </c>
      <c r="EB63" s="84">
        <v>213831</v>
      </c>
      <c r="EC63" s="84">
        <v>213338.04</v>
      </c>
      <c r="ED63" s="84">
        <v>212701.56</v>
      </c>
      <c r="EE63" s="84">
        <v>211959.36</v>
      </c>
      <c r="EF63" s="84">
        <v>211149.24000000002</v>
      </c>
      <c r="EG63" s="84">
        <v>210309</v>
      </c>
      <c r="EH63" s="84">
        <v>209405.05600000001</v>
      </c>
      <c r="EI63" s="84">
        <v>208412.20799999998</v>
      </c>
      <c r="EJ63" s="84">
        <v>207380.83199999997</v>
      </c>
      <c r="EK63" s="84">
        <v>206361.304</v>
      </c>
      <c r="EL63" s="84">
        <v>205404</v>
      </c>
      <c r="EM63" s="84">
        <v>204491.62399999998</v>
      </c>
      <c r="EN63" s="84">
        <v>203590.592</v>
      </c>
      <c r="EO63" s="84">
        <v>202726.848</v>
      </c>
      <c r="EP63" s="84">
        <v>201926.33600000004</v>
      </c>
      <c r="EQ63" s="84">
        <v>201215</v>
      </c>
      <c r="ER63" s="84">
        <v>200575.54399999999</v>
      </c>
      <c r="ES63" s="84">
        <v>199990.67200000002</v>
      </c>
      <c r="ET63" s="84">
        <v>199486.32799999998</v>
      </c>
      <c r="EU63" s="84">
        <v>199088.45600000001</v>
      </c>
      <c r="EV63" s="84">
        <v>198823</v>
      </c>
    </row>
    <row r="64" spans="1:152" ht="14.1" customHeight="1" x14ac:dyDescent="0.2">
      <c r="A64" s="59" t="s">
        <v>8</v>
      </c>
      <c r="B64" s="84">
        <v>28624</v>
      </c>
      <c r="C64" s="84">
        <v>29454.792000000001</v>
      </c>
      <c r="D64" s="84">
        <v>30202.415999999997</v>
      </c>
      <c r="E64" s="84">
        <v>30920.343999999997</v>
      </c>
      <c r="F64" s="84">
        <v>31662.047999999999</v>
      </c>
      <c r="G64" s="84">
        <v>32481</v>
      </c>
      <c r="H64" s="84">
        <v>33341.552000000003</v>
      </c>
      <c r="I64" s="84">
        <v>34208.055999999997</v>
      </c>
      <c r="J64" s="84">
        <v>35133.984000000004</v>
      </c>
      <c r="K64" s="84">
        <v>36172.808000000005</v>
      </c>
      <c r="L64" s="84">
        <v>37378</v>
      </c>
      <c r="M64" s="84">
        <v>38835.704000000005</v>
      </c>
      <c r="N64" s="84">
        <v>40510.271999999997</v>
      </c>
      <c r="O64" s="84">
        <v>42272.487999999998</v>
      </c>
      <c r="P64" s="84">
        <v>43993.136000000006</v>
      </c>
      <c r="Q64" s="84">
        <v>45543</v>
      </c>
      <c r="R64" s="84">
        <v>46930.319999999992</v>
      </c>
      <c r="S64" s="84">
        <v>48241.239999999991</v>
      </c>
      <c r="T64" s="84">
        <v>49463.399999999994</v>
      </c>
      <c r="U64" s="84">
        <v>50584.44</v>
      </c>
      <c r="V64" s="84">
        <v>51592</v>
      </c>
      <c r="W64" s="84">
        <v>52415.872000000003</v>
      </c>
      <c r="X64" s="84">
        <v>53064.296000000002</v>
      </c>
      <c r="Y64" s="84">
        <v>53642.583999999995</v>
      </c>
      <c r="Z64" s="84">
        <v>54256.04800000001</v>
      </c>
      <c r="AA64" s="84">
        <v>55010</v>
      </c>
      <c r="AB64" s="84">
        <v>55918.664000000004</v>
      </c>
      <c r="AC64" s="84">
        <v>56911.831999999995</v>
      </c>
      <c r="AD64" s="84">
        <v>57968.167999999991</v>
      </c>
      <c r="AE64" s="84">
        <v>59066.336000000003</v>
      </c>
      <c r="AF64" s="84">
        <v>60185</v>
      </c>
      <c r="AG64" s="84">
        <v>61413.696000000004</v>
      </c>
      <c r="AH64" s="84">
        <v>62766.648000000001</v>
      </c>
      <c r="AI64" s="84">
        <v>64109.551999999989</v>
      </c>
      <c r="AJ64" s="84">
        <v>65308.103999999999</v>
      </c>
      <c r="AK64" s="84">
        <v>66228</v>
      </c>
      <c r="AL64" s="84">
        <v>66204.968000000008</v>
      </c>
      <c r="AM64" s="84">
        <v>65328.543999999994</v>
      </c>
      <c r="AN64" s="84">
        <v>64595.135999999999</v>
      </c>
      <c r="AO64" s="84">
        <v>65001.151999999995</v>
      </c>
      <c r="AP64" s="84">
        <v>67543</v>
      </c>
      <c r="AQ64" s="84">
        <v>73071.992000000013</v>
      </c>
      <c r="AR64" s="84">
        <v>80923.856</v>
      </c>
      <c r="AS64" s="84">
        <v>89821.623999999996</v>
      </c>
      <c r="AT64" s="84">
        <v>98488.327999999994</v>
      </c>
      <c r="AU64" s="84">
        <v>105647</v>
      </c>
      <c r="AV64" s="84">
        <v>111234.296</v>
      </c>
      <c r="AW64" s="84">
        <v>116101.52799999998</v>
      </c>
      <c r="AX64" s="84">
        <v>120343.712</v>
      </c>
      <c r="AY64" s="84">
        <v>124055.86400000003</v>
      </c>
      <c r="AZ64" s="84">
        <v>127333</v>
      </c>
      <c r="BA64" s="84">
        <v>129812.78400000001</v>
      </c>
      <c r="BB64" s="84">
        <v>131431.87199999997</v>
      </c>
      <c r="BC64" s="84">
        <v>132733.76800000001</v>
      </c>
      <c r="BD64" s="84">
        <v>134261.976</v>
      </c>
      <c r="BE64" s="84">
        <v>136560</v>
      </c>
      <c r="BF64" s="84">
        <v>139596.33600000001</v>
      </c>
      <c r="BG64" s="84">
        <v>143008.64800000002</v>
      </c>
      <c r="BH64" s="84">
        <v>146844.19199999998</v>
      </c>
      <c r="BI64" s="84">
        <v>151150.22400000002</v>
      </c>
      <c r="BJ64" s="84">
        <v>155974</v>
      </c>
      <c r="BK64" s="84">
        <v>161502.79999999999</v>
      </c>
      <c r="BL64" s="84">
        <v>167705.12</v>
      </c>
      <c r="BM64" s="84">
        <v>174300.04</v>
      </c>
      <c r="BN64" s="84">
        <v>181006.63999999998</v>
      </c>
      <c r="BO64" s="84">
        <v>187544</v>
      </c>
      <c r="BP64" s="84">
        <v>193909.65599999999</v>
      </c>
      <c r="BQ64" s="84">
        <v>200290.88799999998</v>
      </c>
      <c r="BR64" s="84">
        <v>206691.39199999999</v>
      </c>
      <c r="BS64" s="84">
        <v>213114.864</v>
      </c>
      <c r="BT64" s="84">
        <v>219565</v>
      </c>
      <c r="BU64" s="84">
        <v>226321.72000000003</v>
      </c>
      <c r="BV64" s="84">
        <v>233382.55999999997</v>
      </c>
      <c r="BW64" s="84">
        <v>240327.63999999998</v>
      </c>
      <c r="BX64" s="84">
        <v>246737.08</v>
      </c>
      <c r="BY64" s="84">
        <v>252191</v>
      </c>
      <c r="BZ64" s="84">
        <v>256628.28</v>
      </c>
      <c r="CA64" s="84">
        <v>260328.84</v>
      </c>
      <c r="CB64" s="84">
        <v>263384.36</v>
      </c>
      <c r="CC64" s="84">
        <v>265886.52</v>
      </c>
      <c r="CD64" s="84">
        <v>267927</v>
      </c>
      <c r="CE64" s="84">
        <v>269401.91200000001</v>
      </c>
      <c r="CF64" s="84">
        <v>270250.136</v>
      </c>
      <c r="CG64" s="84">
        <v>270627.50399999996</v>
      </c>
      <c r="CH64" s="84">
        <v>270689.84800000006</v>
      </c>
      <c r="CI64" s="84">
        <v>270593</v>
      </c>
      <c r="CJ64" s="84">
        <v>270243.29600000003</v>
      </c>
      <c r="CK64" s="84">
        <v>269536.84799999994</v>
      </c>
      <c r="CL64" s="84">
        <v>268614.152</v>
      </c>
      <c r="CM64" s="84">
        <v>267615.70400000003</v>
      </c>
      <c r="CN64" s="84">
        <v>266682</v>
      </c>
      <c r="CO64" s="84">
        <v>265624.576</v>
      </c>
      <c r="CP64" s="84">
        <v>264349.76799999998</v>
      </c>
      <c r="CQ64" s="84">
        <v>263140.27199999994</v>
      </c>
      <c r="CR64" s="84">
        <v>262278.78399999999</v>
      </c>
      <c r="CS64" s="84">
        <v>262048</v>
      </c>
      <c r="CT64" s="84">
        <v>262780.44800000003</v>
      </c>
      <c r="CU64" s="84">
        <v>264287.66400000005</v>
      </c>
      <c r="CV64" s="84">
        <v>266070.85599999997</v>
      </c>
      <c r="CW64" s="84">
        <v>267631.23200000002</v>
      </c>
      <c r="CX64" s="84">
        <v>268470</v>
      </c>
      <c r="CY64" s="84">
        <v>268550.64800000004</v>
      </c>
      <c r="CZ64" s="84">
        <v>268205.70399999997</v>
      </c>
      <c r="DA64" s="84">
        <v>267489.93599999999</v>
      </c>
      <c r="DB64" s="84">
        <v>266458.11200000002</v>
      </c>
      <c r="DC64" s="84">
        <v>265165</v>
      </c>
      <c r="DD64" s="84">
        <v>263534.68</v>
      </c>
      <c r="DE64" s="84">
        <v>261530.63999999996</v>
      </c>
      <c r="DF64" s="84">
        <v>259266.75999999998</v>
      </c>
      <c r="DG64" s="84">
        <v>256856.91999999998</v>
      </c>
      <c r="DH64" s="84">
        <v>254415</v>
      </c>
      <c r="DI64" s="84">
        <v>251889.08000000002</v>
      </c>
      <c r="DJ64" s="84">
        <v>249203.24</v>
      </c>
      <c r="DK64" s="84">
        <v>246435.36</v>
      </c>
      <c r="DL64" s="84">
        <v>243663.32000000004</v>
      </c>
      <c r="DM64" s="84">
        <v>240965</v>
      </c>
      <c r="DN64" s="84">
        <v>238334.25600000002</v>
      </c>
      <c r="DO64" s="84">
        <v>235719.16799999998</v>
      </c>
      <c r="DP64" s="84">
        <v>233128.95199999999</v>
      </c>
      <c r="DQ64" s="84">
        <v>230572.82400000002</v>
      </c>
      <c r="DR64" s="84">
        <v>228060</v>
      </c>
      <c r="DS64" s="84">
        <v>225459.12</v>
      </c>
      <c r="DT64" s="84">
        <v>222764.03999999995</v>
      </c>
      <c r="DU64" s="84">
        <v>220171.8</v>
      </c>
      <c r="DV64" s="84">
        <v>217879.44000000003</v>
      </c>
      <c r="DW64" s="84">
        <v>216084</v>
      </c>
      <c r="DX64" s="84">
        <v>214894.48800000001</v>
      </c>
      <c r="DY64" s="84">
        <v>214179.54399999997</v>
      </c>
      <c r="DZ64" s="84">
        <v>213775.65599999999</v>
      </c>
      <c r="EA64" s="84">
        <v>213519.31200000001</v>
      </c>
      <c r="EB64" s="84">
        <v>213247</v>
      </c>
      <c r="EC64" s="84">
        <v>213043.05600000001</v>
      </c>
      <c r="ED64" s="84">
        <v>213016.48799999995</v>
      </c>
      <c r="EE64" s="84">
        <v>213040.79199999999</v>
      </c>
      <c r="EF64" s="84">
        <v>212989.46400000001</v>
      </c>
      <c r="EG64" s="84">
        <v>212736</v>
      </c>
      <c r="EH64" s="84">
        <v>212255.36000000004</v>
      </c>
      <c r="EI64" s="84">
        <v>211631.88</v>
      </c>
      <c r="EJ64" s="84">
        <v>210903.12</v>
      </c>
      <c r="EK64" s="84">
        <v>210106.64</v>
      </c>
      <c r="EL64" s="84">
        <v>209280</v>
      </c>
      <c r="EM64" s="84">
        <v>208389.76000000004</v>
      </c>
      <c r="EN64" s="84">
        <v>207410.87999999998</v>
      </c>
      <c r="EO64" s="84">
        <v>206393.51999999996</v>
      </c>
      <c r="EP64" s="84">
        <v>205387.84</v>
      </c>
      <c r="EQ64" s="84">
        <v>204444</v>
      </c>
      <c r="ER64" s="84">
        <v>203528.56</v>
      </c>
      <c r="ES64" s="84">
        <v>202608.08000000002</v>
      </c>
      <c r="ET64" s="84">
        <v>201732.71999999997</v>
      </c>
      <c r="EU64" s="84">
        <v>200952.64</v>
      </c>
      <c r="EV64" s="84">
        <v>200318</v>
      </c>
    </row>
    <row r="65" spans="1:152" ht="14.1" customHeight="1" x14ac:dyDescent="0.2">
      <c r="A65" s="59" t="s">
        <v>9</v>
      </c>
      <c r="B65" s="84">
        <v>23260</v>
      </c>
      <c r="C65" s="84">
        <v>23932.784</v>
      </c>
      <c r="D65" s="84">
        <v>24591.912</v>
      </c>
      <c r="E65" s="84">
        <v>25250.847999999998</v>
      </c>
      <c r="F65" s="84">
        <v>25923.056</v>
      </c>
      <c r="G65" s="84">
        <v>26622</v>
      </c>
      <c r="H65" s="84">
        <v>27338.703999999998</v>
      </c>
      <c r="I65" s="84">
        <v>28064.191999999995</v>
      </c>
      <c r="J65" s="84">
        <v>28811.928</v>
      </c>
      <c r="K65" s="84">
        <v>29595.376</v>
      </c>
      <c r="L65" s="84">
        <v>30428</v>
      </c>
      <c r="M65" s="84">
        <v>31275</v>
      </c>
      <c r="N65" s="84">
        <v>32127.4</v>
      </c>
      <c r="O65" s="84">
        <v>33037.4</v>
      </c>
      <c r="P65" s="84">
        <v>34057.199999999997</v>
      </c>
      <c r="Q65" s="84">
        <v>35239</v>
      </c>
      <c r="R65" s="84">
        <v>36671.951999999997</v>
      </c>
      <c r="S65" s="84">
        <v>38321.255999999994</v>
      </c>
      <c r="T65" s="84">
        <v>40053.183999999994</v>
      </c>
      <c r="U65" s="84">
        <v>41734.008000000002</v>
      </c>
      <c r="V65" s="84">
        <v>43230</v>
      </c>
      <c r="W65" s="84">
        <v>44540.568000000007</v>
      </c>
      <c r="X65" s="84">
        <v>45754.864000000001</v>
      </c>
      <c r="Y65" s="84">
        <v>46873.775999999991</v>
      </c>
      <c r="Z65" s="84">
        <v>47898.192000000003</v>
      </c>
      <c r="AA65" s="84">
        <v>48829</v>
      </c>
      <c r="AB65" s="84">
        <v>49611.624000000003</v>
      </c>
      <c r="AC65" s="84">
        <v>50245.471999999994</v>
      </c>
      <c r="AD65" s="84">
        <v>50812.407999999996</v>
      </c>
      <c r="AE65" s="84">
        <v>51394.296000000002</v>
      </c>
      <c r="AF65" s="84">
        <v>52073</v>
      </c>
      <c r="AG65" s="84">
        <v>52833.384000000005</v>
      </c>
      <c r="AH65" s="84">
        <v>53620.871999999996</v>
      </c>
      <c r="AI65" s="84">
        <v>54458.167999999998</v>
      </c>
      <c r="AJ65" s="84">
        <v>55367.976000000002</v>
      </c>
      <c r="AK65" s="84">
        <v>56373</v>
      </c>
      <c r="AL65" s="84">
        <v>57571.576000000001</v>
      </c>
      <c r="AM65" s="84">
        <v>58948.567999999999</v>
      </c>
      <c r="AN65" s="84">
        <v>60356.471999999987</v>
      </c>
      <c r="AO65" s="84">
        <v>61647.784000000007</v>
      </c>
      <c r="AP65" s="84">
        <v>62675</v>
      </c>
      <c r="AQ65" s="84">
        <v>62820.055999999997</v>
      </c>
      <c r="AR65" s="84">
        <v>62181.288</v>
      </c>
      <c r="AS65" s="84">
        <v>61685.792000000001</v>
      </c>
      <c r="AT65" s="84">
        <v>62260.663999999997</v>
      </c>
      <c r="AU65" s="84">
        <v>64833</v>
      </c>
      <c r="AV65" s="84">
        <v>70203.296000000002</v>
      </c>
      <c r="AW65" s="84">
        <v>77753.487999999998</v>
      </c>
      <c r="AX65" s="84">
        <v>86282.832000000009</v>
      </c>
      <c r="AY65" s="84">
        <v>94590.584000000003</v>
      </c>
      <c r="AZ65" s="84">
        <v>101476</v>
      </c>
      <c r="BA65" s="84">
        <v>106870.12000000001</v>
      </c>
      <c r="BB65" s="84">
        <v>111573.44</v>
      </c>
      <c r="BC65" s="84">
        <v>115689.4</v>
      </c>
      <c r="BD65" s="84">
        <v>119321.44</v>
      </c>
      <c r="BE65" s="84">
        <v>122573</v>
      </c>
      <c r="BF65" s="84">
        <v>125106.06399999998</v>
      </c>
      <c r="BG65" s="84">
        <v>126851.67199999999</v>
      </c>
      <c r="BH65" s="84">
        <v>128316.848</v>
      </c>
      <c r="BI65" s="84">
        <v>130008.61600000001</v>
      </c>
      <c r="BJ65" s="84">
        <v>132434</v>
      </c>
      <c r="BK65" s="84">
        <v>135559.04800000001</v>
      </c>
      <c r="BL65" s="84">
        <v>139045.74400000001</v>
      </c>
      <c r="BM65" s="84">
        <v>142945.016</v>
      </c>
      <c r="BN65" s="84">
        <v>147307.79200000002</v>
      </c>
      <c r="BO65" s="84">
        <v>152185</v>
      </c>
      <c r="BP65" s="84">
        <v>157762.22400000002</v>
      </c>
      <c r="BQ65" s="84">
        <v>164005.51199999999</v>
      </c>
      <c r="BR65" s="84">
        <v>170636.48799999998</v>
      </c>
      <c r="BS65" s="84">
        <v>177376.77600000001</v>
      </c>
      <c r="BT65" s="84">
        <v>183948</v>
      </c>
      <c r="BU65" s="84">
        <v>190348.19200000001</v>
      </c>
      <c r="BV65" s="84">
        <v>196762.93599999999</v>
      </c>
      <c r="BW65" s="84">
        <v>203195.18399999998</v>
      </c>
      <c r="BX65" s="84">
        <v>209647.88800000004</v>
      </c>
      <c r="BY65" s="84">
        <v>216124</v>
      </c>
      <c r="BZ65" s="84">
        <v>222900.81600000002</v>
      </c>
      <c r="CA65" s="84">
        <v>229976.36799999999</v>
      </c>
      <c r="CB65" s="84">
        <v>236934.712</v>
      </c>
      <c r="CC65" s="84">
        <v>243359.90400000001</v>
      </c>
      <c r="CD65" s="84">
        <v>248836</v>
      </c>
      <c r="CE65" s="84">
        <v>253302.68</v>
      </c>
      <c r="CF65" s="84">
        <v>257037.24000000002</v>
      </c>
      <c r="CG65" s="84">
        <v>260130.15999999997</v>
      </c>
      <c r="CH65" s="84">
        <v>262671.92000000004</v>
      </c>
      <c r="CI65" s="84">
        <v>264753</v>
      </c>
      <c r="CJ65" s="84">
        <v>266270.39199999999</v>
      </c>
      <c r="CK65" s="84">
        <v>267163.77600000001</v>
      </c>
      <c r="CL65" s="84">
        <v>267587.66399999999</v>
      </c>
      <c r="CM65" s="84">
        <v>267696.56800000003</v>
      </c>
      <c r="CN65" s="84">
        <v>267645</v>
      </c>
      <c r="CO65" s="84">
        <v>267339.96800000005</v>
      </c>
      <c r="CP65" s="84">
        <v>266678.46399999998</v>
      </c>
      <c r="CQ65" s="84">
        <v>265799.97599999997</v>
      </c>
      <c r="CR65" s="84">
        <v>264843.99199999997</v>
      </c>
      <c r="CS65" s="84">
        <v>263950</v>
      </c>
      <c r="CT65" s="84">
        <v>262930.17600000004</v>
      </c>
      <c r="CU65" s="84">
        <v>261691.52799999996</v>
      </c>
      <c r="CV65" s="84">
        <v>260515.79199999999</v>
      </c>
      <c r="CW65" s="84">
        <v>259684.70400000003</v>
      </c>
      <c r="CX65" s="84">
        <v>259480</v>
      </c>
      <c r="CY65" s="84">
        <v>260231.61600000001</v>
      </c>
      <c r="CZ65" s="84">
        <v>261751.72799999994</v>
      </c>
      <c r="DA65" s="84">
        <v>263545.43199999997</v>
      </c>
      <c r="DB65" s="84">
        <v>265117.82400000002</v>
      </c>
      <c r="DC65" s="84">
        <v>265974</v>
      </c>
      <c r="DD65" s="84">
        <v>266077.8</v>
      </c>
      <c r="DE65" s="84">
        <v>265759.15999999997</v>
      </c>
      <c r="DF65" s="84">
        <v>265072.32</v>
      </c>
      <c r="DG65" s="84">
        <v>264071.52</v>
      </c>
      <c r="DH65" s="84">
        <v>262811</v>
      </c>
      <c r="DI65" s="84">
        <v>261215.48000000004</v>
      </c>
      <c r="DJ65" s="84">
        <v>259248.8</v>
      </c>
      <c r="DK65" s="84">
        <v>257023.87999999995</v>
      </c>
      <c r="DL65" s="84">
        <v>254653.64</v>
      </c>
      <c r="DM65" s="84">
        <v>252251</v>
      </c>
      <c r="DN65" s="84">
        <v>249764.47200000001</v>
      </c>
      <c r="DO65" s="84">
        <v>247118.77600000001</v>
      </c>
      <c r="DP65" s="84">
        <v>244391.144</v>
      </c>
      <c r="DQ65" s="84">
        <v>241658.80800000002</v>
      </c>
      <c r="DR65" s="84">
        <v>238999</v>
      </c>
      <c r="DS65" s="84">
        <v>236405.52800000002</v>
      </c>
      <c r="DT65" s="84">
        <v>233826.90399999995</v>
      </c>
      <c r="DU65" s="84">
        <v>231272.41600000003</v>
      </c>
      <c r="DV65" s="84">
        <v>228751.35199999998</v>
      </c>
      <c r="DW65" s="84">
        <v>226273</v>
      </c>
      <c r="DX65" s="84">
        <v>223706.96000000002</v>
      </c>
      <c r="DY65" s="84">
        <v>221047.04000000001</v>
      </c>
      <c r="DZ65" s="84">
        <v>218488.84</v>
      </c>
      <c r="EA65" s="84">
        <v>216227.96000000002</v>
      </c>
      <c r="EB65" s="84">
        <v>214460</v>
      </c>
      <c r="EC65" s="84">
        <v>213293.05600000001</v>
      </c>
      <c r="ED65" s="84">
        <v>212596.728</v>
      </c>
      <c r="EE65" s="84">
        <v>212208.872</v>
      </c>
      <c r="EF65" s="84">
        <v>211967.34400000004</v>
      </c>
      <c r="EG65" s="84">
        <v>211710</v>
      </c>
      <c r="EH65" s="84">
        <v>211520.56800000003</v>
      </c>
      <c r="EI65" s="84">
        <v>211507.14400000003</v>
      </c>
      <c r="EJ65" s="84">
        <v>211544.136</v>
      </c>
      <c r="EK65" s="84">
        <v>211505.95199999999</v>
      </c>
      <c r="EL65" s="84">
        <v>211267</v>
      </c>
      <c r="EM65" s="84">
        <v>210802.46400000001</v>
      </c>
      <c r="EN65" s="84">
        <v>210196.07199999999</v>
      </c>
      <c r="EO65" s="84">
        <v>209485.04800000001</v>
      </c>
      <c r="EP65" s="84">
        <v>208706.61600000001</v>
      </c>
      <c r="EQ65" s="84">
        <v>207898</v>
      </c>
      <c r="ER65" s="84">
        <v>207034.38400000002</v>
      </c>
      <c r="ES65" s="84">
        <v>206090.95199999999</v>
      </c>
      <c r="ET65" s="84">
        <v>205104.92799999999</v>
      </c>
      <c r="EU65" s="84">
        <v>204113.53600000002</v>
      </c>
      <c r="EV65" s="84">
        <v>203154</v>
      </c>
    </row>
    <row r="66" spans="1:152" ht="14.1" customHeight="1" x14ac:dyDescent="0.2">
      <c r="A66" s="59" t="s">
        <v>10</v>
      </c>
      <c r="B66" s="84">
        <v>17987</v>
      </c>
      <c r="C66" s="84">
        <v>18693.144</v>
      </c>
      <c r="D66" s="84">
        <v>19368.791999999998</v>
      </c>
      <c r="E66" s="84">
        <v>20025.968000000001</v>
      </c>
      <c r="F66" s="84">
        <v>20676.696000000004</v>
      </c>
      <c r="G66" s="84">
        <v>21333</v>
      </c>
      <c r="H66" s="84">
        <v>21986.863999999998</v>
      </c>
      <c r="I66" s="84">
        <v>22630.271999999997</v>
      </c>
      <c r="J66" s="84">
        <v>23275.248</v>
      </c>
      <c r="K66" s="84">
        <v>23933.816000000003</v>
      </c>
      <c r="L66" s="84">
        <v>24618</v>
      </c>
      <c r="M66" s="84">
        <v>25318.856</v>
      </c>
      <c r="N66" s="84">
        <v>26028.367999999999</v>
      </c>
      <c r="O66" s="84">
        <v>26759.951999999997</v>
      </c>
      <c r="P66" s="84">
        <v>27527.024000000001</v>
      </c>
      <c r="Q66" s="84">
        <v>28343</v>
      </c>
      <c r="R66" s="84">
        <v>29179.128000000004</v>
      </c>
      <c r="S66" s="84">
        <v>30026.464</v>
      </c>
      <c r="T66" s="84">
        <v>30928.135999999995</v>
      </c>
      <c r="U66" s="84">
        <v>31927.271999999997</v>
      </c>
      <c r="V66" s="84">
        <v>33067</v>
      </c>
      <c r="W66" s="84">
        <v>34425.96</v>
      </c>
      <c r="X66" s="84">
        <v>35975.399999999994</v>
      </c>
      <c r="Y66" s="84">
        <v>37597.360000000001</v>
      </c>
      <c r="Z66" s="84">
        <v>39173.880000000005</v>
      </c>
      <c r="AA66" s="84">
        <v>40587</v>
      </c>
      <c r="AB66" s="84">
        <v>41848.736000000012</v>
      </c>
      <c r="AC66" s="84">
        <v>43037.728000000003</v>
      </c>
      <c r="AD66" s="84">
        <v>44135.95199999999</v>
      </c>
      <c r="AE66" s="84">
        <v>45125.384000000005</v>
      </c>
      <c r="AF66" s="84">
        <v>45988</v>
      </c>
      <c r="AG66" s="84">
        <v>46642.90400000001</v>
      </c>
      <c r="AH66" s="84">
        <v>47102.112000000001</v>
      </c>
      <c r="AI66" s="84">
        <v>47486.967999999993</v>
      </c>
      <c r="AJ66" s="84">
        <v>47918.815999999999</v>
      </c>
      <c r="AK66" s="84">
        <v>48519</v>
      </c>
      <c r="AL66" s="84">
        <v>49290.192000000003</v>
      </c>
      <c r="AM66" s="84">
        <v>50151.495999999992</v>
      </c>
      <c r="AN66" s="84">
        <v>51098.903999999995</v>
      </c>
      <c r="AO66" s="84">
        <v>52128.408000000003</v>
      </c>
      <c r="AP66" s="84">
        <v>53236</v>
      </c>
      <c r="AQ66" s="84">
        <v>54534.032000000007</v>
      </c>
      <c r="AR66" s="84">
        <v>56025.175999999992</v>
      </c>
      <c r="AS66" s="84">
        <v>57540.903999999988</v>
      </c>
      <c r="AT66" s="84">
        <v>58912.688000000002</v>
      </c>
      <c r="AU66" s="84">
        <v>59972</v>
      </c>
      <c r="AV66" s="84">
        <v>60091.016000000003</v>
      </c>
      <c r="AW66" s="84">
        <v>59382.087999999996</v>
      </c>
      <c r="AX66" s="84">
        <v>58786.951999999997</v>
      </c>
      <c r="AY66" s="84">
        <v>59247.343999999997</v>
      </c>
      <c r="AZ66" s="84">
        <v>61705</v>
      </c>
      <c r="BA66" s="84">
        <v>66940.911999999997</v>
      </c>
      <c r="BB66" s="84">
        <v>74327.256000000008</v>
      </c>
      <c r="BC66" s="84">
        <v>82692.543999999994</v>
      </c>
      <c r="BD66" s="84">
        <v>90865.288000000015</v>
      </c>
      <c r="BE66" s="84">
        <v>97674</v>
      </c>
      <c r="BF66" s="84">
        <v>103065.16000000002</v>
      </c>
      <c r="BG66" s="84">
        <v>107819.75999999998</v>
      </c>
      <c r="BH66" s="84">
        <v>112018.08</v>
      </c>
      <c r="BI66" s="84">
        <v>115740.40000000001</v>
      </c>
      <c r="BJ66" s="84">
        <v>119067</v>
      </c>
      <c r="BK66" s="84">
        <v>121664.152</v>
      </c>
      <c r="BL66" s="84">
        <v>123478.33599999998</v>
      </c>
      <c r="BM66" s="84">
        <v>125010.144</v>
      </c>
      <c r="BN66" s="84">
        <v>126760.16800000001</v>
      </c>
      <c r="BO66" s="84">
        <v>129229</v>
      </c>
      <c r="BP66" s="84">
        <v>132382.09599999999</v>
      </c>
      <c r="BQ66" s="84">
        <v>135885.72799999997</v>
      </c>
      <c r="BR66" s="84">
        <v>139791.712</v>
      </c>
      <c r="BS66" s="84">
        <v>144151.864</v>
      </c>
      <c r="BT66" s="84">
        <v>149018</v>
      </c>
      <c r="BU66" s="84">
        <v>154572.51999999999</v>
      </c>
      <c r="BV66" s="84">
        <v>160780.88</v>
      </c>
      <c r="BW66" s="84">
        <v>167369.47999999998</v>
      </c>
      <c r="BX66" s="84">
        <v>174064.71999999997</v>
      </c>
      <c r="BY66" s="84">
        <v>180593</v>
      </c>
      <c r="BZ66" s="84">
        <v>186952.51199999999</v>
      </c>
      <c r="CA66" s="84">
        <v>193325.65599999999</v>
      </c>
      <c r="CB66" s="84">
        <v>199715.144</v>
      </c>
      <c r="CC66" s="84">
        <v>206123.68800000002</v>
      </c>
      <c r="CD66" s="84">
        <v>212554</v>
      </c>
      <c r="CE66" s="84">
        <v>219279.53600000005</v>
      </c>
      <c r="CF66" s="84">
        <v>226298.48800000001</v>
      </c>
      <c r="CG66" s="84">
        <v>233200.67199999999</v>
      </c>
      <c r="CH66" s="84">
        <v>239575.90400000001</v>
      </c>
      <c r="CI66" s="84">
        <v>245014</v>
      </c>
      <c r="CJ66" s="84">
        <v>249455.61600000001</v>
      </c>
      <c r="CK66" s="84">
        <v>253174.20799999996</v>
      </c>
      <c r="CL66" s="84">
        <v>256258.79199999996</v>
      </c>
      <c r="CM66" s="84">
        <v>258798.38400000002</v>
      </c>
      <c r="CN66" s="84">
        <v>260882</v>
      </c>
      <c r="CO66" s="84">
        <v>262408.152</v>
      </c>
      <c r="CP66" s="84">
        <v>263317.49599999993</v>
      </c>
      <c r="CQ66" s="84">
        <v>263762.26400000002</v>
      </c>
      <c r="CR66" s="84">
        <v>263894.68800000002</v>
      </c>
      <c r="CS66" s="84">
        <v>263867</v>
      </c>
      <c r="CT66" s="84">
        <v>263586.14400000003</v>
      </c>
      <c r="CU66" s="84">
        <v>262950.63200000004</v>
      </c>
      <c r="CV66" s="84">
        <v>262100.04800000001</v>
      </c>
      <c r="CW66" s="84">
        <v>261173.976</v>
      </c>
      <c r="CX66" s="84">
        <v>260312</v>
      </c>
      <c r="CY66" s="84">
        <v>259329.51199999999</v>
      </c>
      <c r="CZ66" s="84">
        <v>258133.45599999998</v>
      </c>
      <c r="DA66" s="84">
        <v>257000.74400000001</v>
      </c>
      <c r="DB66" s="84">
        <v>256208.288</v>
      </c>
      <c r="DC66" s="84">
        <v>256033</v>
      </c>
      <c r="DD66" s="84">
        <v>256800.51200000002</v>
      </c>
      <c r="DE66" s="84">
        <v>258326.21600000001</v>
      </c>
      <c r="DF66" s="84">
        <v>260121.66399999999</v>
      </c>
      <c r="DG66" s="84">
        <v>261698.40800000002</v>
      </c>
      <c r="DH66" s="84">
        <v>262568</v>
      </c>
      <c r="DI66" s="84">
        <v>262694.85600000003</v>
      </c>
      <c r="DJ66" s="84">
        <v>262404.60800000001</v>
      </c>
      <c r="DK66" s="84">
        <v>261750.63200000001</v>
      </c>
      <c r="DL66" s="84">
        <v>260786.30399999997</v>
      </c>
      <c r="DM66" s="84">
        <v>259565</v>
      </c>
      <c r="DN66" s="84">
        <v>258012.46400000001</v>
      </c>
      <c r="DO66" s="84">
        <v>256093.11199999999</v>
      </c>
      <c r="DP66" s="84">
        <v>253918.32799999998</v>
      </c>
      <c r="DQ66" s="84">
        <v>251599.49600000004</v>
      </c>
      <c r="DR66" s="84">
        <v>249248</v>
      </c>
      <c r="DS66" s="84">
        <v>246812.92800000001</v>
      </c>
      <c r="DT66" s="84">
        <v>244220.02399999998</v>
      </c>
      <c r="DU66" s="84">
        <v>241545.65600000002</v>
      </c>
      <c r="DV66" s="84">
        <v>238866.19200000001</v>
      </c>
      <c r="DW66" s="84">
        <v>236258</v>
      </c>
      <c r="DX66" s="84">
        <v>233714.96799999999</v>
      </c>
      <c r="DY66" s="84">
        <v>231186.18400000001</v>
      </c>
      <c r="DZ66" s="84">
        <v>228680.81599999996</v>
      </c>
      <c r="EA66" s="84">
        <v>226208.03200000001</v>
      </c>
      <c r="EB66" s="84">
        <v>223777</v>
      </c>
      <c r="EC66" s="84">
        <v>221258.61600000001</v>
      </c>
      <c r="ED66" s="84">
        <v>218646.76799999998</v>
      </c>
      <c r="EE66" s="84">
        <v>216135.11200000002</v>
      </c>
      <c r="EF66" s="84">
        <v>213917.304</v>
      </c>
      <c r="EG66" s="84">
        <v>212187</v>
      </c>
      <c r="EH66" s="84">
        <v>211051.03200000001</v>
      </c>
      <c r="EI66" s="84">
        <v>210380.296</v>
      </c>
      <c r="EJ66" s="84">
        <v>210014.54399999999</v>
      </c>
      <c r="EK66" s="84">
        <v>209793.52799999999</v>
      </c>
      <c r="EL66" s="84">
        <v>209557</v>
      </c>
      <c r="EM66" s="84">
        <v>209387.90400000001</v>
      </c>
      <c r="EN66" s="84">
        <v>209393.07199999999</v>
      </c>
      <c r="EO66" s="84">
        <v>209448.08800000002</v>
      </c>
      <c r="EP66" s="84">
        <v>209428.53600000002</v>
      </c>
      <c r="EQ66" s="84">
        <v>209210</v>
      </c>
      <c r="ER66" s="84">
        <v>208875.424</v>
      </c>
      <c r="ES66" s="84">
        <v>208507.75199999998</v>
      </c>
      <c r="ET66" s="84">
        <v>207982.56800000003</v>
      </c>
      <c r="EU66" s="84">
        <v>207175.45600000003</v>
      </c>
      <c r="EV66" s="84">
        <v>205962</v>
      </c>
    </row>
    <row r="67" spans="1:152" ht="14.1" customHeight="1" x14ac:dyDescent="0.2">
      <c r="A67" s="59" t="s">
        <v>11</v>
      </c>
      <c r="B67" s="84">
        <v>15011</v>
      </c>
      <c r="C67" s="84">
        <v>14933.752</v>
      </c>
      <c r="D67" s="84">
        <v>15056.615999999996</v>
      </c>
      <c r="E67" s="84">
        <v>15329.504000000001</v>
      </c>
      <c r="F67" s="84">
        <v>15702.328000000001</v>
      </c>
      <c r="G67" s="84">
        <v>16125</v>
      </c>
      <c r="H67" s="84">
        <v>16630.912</v>
      </c>
      <c r="I67" s="84">
        <v>17253.455999999998</v>
      </c>
      <c r="J67" s="84">
        <v>17942.543999999998</v>
      </c>
      <c r="K67" s="84">
        <v>18648.088</v>
      </c>
      <c r="L67" s="84">
        <v>19320</v>
      </c>
      <c r="M67" s="84">
        <v>19950.791999999998</v>
      </c>
      <c r="N67" s="84">
        <v>20573.856</v>
      </c>
      <c r="O67" s="84">
        <v>21200.423999999999</v>
      </c>
      <c r="P67" s="84">
        <v>21841.727999999999</v>
      </c>
      <c r="Q67" s="84">
        <v>22509</v>
      </c>
      <c r="R67" s="84">
        <v>23196.000000000004</v>
      </c>
      <c r="S67" s="84">
        <v>23895.239999999998</v>
      </c>
      <c r="T67" s="84">
        <v>24616.079999999994</v>
      </c>
      <c r="U67" s="84">
        <v>25367.88</v>
      </c>
      <c r="V67" s="84">
        <v>26160</v>
      </c>
      <c r="W67" s="84">
        <v>26962.200000000004</v>
      </c>
      <c r="X67" s="84">
        <v>27768.239999999994</v>
      </c>
      <c r="Y67" s="84">
        <v>28623.48</v>
      </c>
      <c r="Z67" s="84">
        <v>29573.280000000002</v>
      </c>
      <c r="AA67" s="84">
        <v>30663</v>
      </c>
      <c r="AB67" s="84">
        <v>31975.904000000002</v>
      </c>
      <c r="AC67" s="84">
        <v>33481.752</v>
      </c>
      <c r="AD67" s="84">
        <v>35055.647999999994</v>
      </c>
      <c r="AE67" s="84">
        <v>36572.695999999996</v>
      </c>
      <c r="AF67" s="84">
        <v>37908</v>
      </c>
      <c r="AG67" s="84">
        <v>39052.840000000004</v>
      </c>
      <c r="AH67" s="84">
        <v>40090.480000000003</v>
      </c>
      <c r="AI67" s="84">
        <v>41034</v>
      </c>
      <c r="AJ67" s="84">
        <v>41896.480000000003</v>
      </c>
      <c r="AK67" s="84">
        <v>42691</v>
      </c>
      <c r="AL67" s="84">
        <v>43355.608</v>
      </c>
      <c r="AM67" s="84">
        <v>43881.583999999995</v>
      </c>
      <c r="AN67" s="84">
        <v>44361.856</v>
      </c>
      <c r="AO67" s="84">
        <v>44889.351999999999</v>
      </c>
      <c r="AP67" s="84">
        <v>45557</v>
      </c>
      <c r="AQ67" s="84">
        <v>46364.512000000002</v>
      </c>
      <c r="AR67" s="84">
        <v>47249.935999999994</v>
      </c>
      <c r="AS67" s="84">
        <v>48213.703999999991</v>
      </c>
      <c r="AT67" s="84">
        <v>49256.248000000007</v>
      </c>
      <c r="AU67" s="84">
        <v>50378</v>
      </c>
      <c r="AV67" s="84">
        <v>51686.896000000001</v>
      </c>
      <c r="AW67" s="84">
        <v>53182.647999999994</v>
      </c>
      <c r="AX67" s="84">
        <v>54703.351999999999</v>
      </c>
      <c r="AY67" s="84">
        <v>56087.104000000007</v>
      </c>
      <c r="AZ67" s="84">
        <v>57172</v>
      </c>
      <c r="BA67" s="84">
        <v>57350.471999999994</v>
      </c>
      <c r="BB67" s="84">
        <v>56730.455999999991</v>
      </c>
      <c r="BC67" s="84">
        <v>56223.303999999996</v>
      </c>
      <c r="BD67" s="84">
        <v>56740.368000000002</v>
      </c>
      <c r="BE67" s="84">
        <v>59193</v>
      </c>
      <c r="BF67" s="84">
        <v>64337.36</v>
      </c>
      <c r="BG67" s="84">
        <v>71565.87999999999</v>
      </c>
      <c r="BH67" s="84">
        <v>79744.320000000007</v>
      </c>
      <c r="BI67" s="84">
        <v>87738.44</v>
      </c>
      <c r="BJ67" s="84">
        <v>94414</v>
      </c>
      <c r="BK67" s="84">
        <v>99720.856</v>
      </c>
      <c r="BL67" s="84">
        <v>104415.16799999999</v>
      </c>
      <c r="BM67" s="84">
        <v>108572.152</v>
      </c>
      <c r="BN67" s="84">
        <v>112267.02400000002</v>
      </c>
      <c r="BO67" s="84">
        <v>115575</v>
      </c>
      <c r="BP67" s="84">
        <v>118171.92000000001</v>
      </c>
      <c r="BQ67" s="84">
        <v>120007.64</v>
      </c>
      <c r="BR67" s="84">
        <v>121568.4</v>
      </c>
      <c r="BS67" s="84">
        <v>123340.44</v>
      </c>
      <c r="BT67" s="84">
        <v>125810</v>
      </c>
      <c r="BU67" s="84">
        <v>128942.53600000001</v>
      </c>
      <c r="BV67" s="84">
        <v>132413.88799999998</v>
      </c>
      <c r="BW67" s="84">
        <v>136275.872</v>
      </c>
      <c r="BX67" s="84">
        <v>140580.30400000003</v>
      </c>
      <c r="BY67" s="84">
        <v>145379</v>
      </c>
      <c r="BZ67" s="84">
        <v>150849.81600000002</v>
      </c>
      <c r="CA67" s="84">
        <v>156958.20800000001</v>
      </c>
      <c r="CB67" s="84">
        <v>163437.39199999999</v>
      </c>
      <c r="CC67" s="84">
        <v>170020.584</v>
      </c>
      <c r="CD67" s="84">
        <v>176441</v>
      </c>
      <c r="CE67" s="84">
        <v>182696.97600000002</v>
      </c>
      <c r="CF67" s="84">
        <v>188966.36799999999</v>
      </c>
      <c r="CG67" s="84">
        <v>195251.67199999999</v>
      </c>
      <c r="CH67" s="84">
        <v>201555.38399999999</v>
      </c>
      <c r="CI67" s="84">
        <v>207880</v>
      </c>
      <c r="CJ67" s="84">
        <v>214493.36000000002</v>
      </c>
      <c r="CK67" s="84">
        <v>221393.79999999996</v>
      </c>
      <c r="CL67" s="84">
        <v>228179.55999999997</v>
      </c>
      <c r="CM67" s="84">
        <v>234448.88</v>
      </c>
      <c r="CN67" s="84">
        <v>239800</v>
      </c>
      <c r="CO67" s="84">
        <v>244175.144</v>
      </c>
      <c r="CP67" s="84">
        <v>247842.15199999997</v>
      </c>
      <c r="CQ67" s="84">
        <v>250887.68799999999</v>
      </c>
      <c r="CR67" s="84">
        <v>253398.41599999997</v>
      </c>
      <c r="CS67" s="84">
        <v>255461</v>
      </c>
      <c r="CT67" s="84">
        <v>256974.33600000001</v>
      </c>
      <c r="CU67" s="84">
        <v>257880.64799999996</v>
      </c>
      <c r="CV67" s="84">
        <v>258331.592</v>
      </c>
      <c r="CW67" s="84">
        <v>258478.82399999999</v>
      </c>
      <c r="CX67" s="84">
        <v>258474</v>
      </c>
      <c r="CY67" s="84">
        <v>258227.27999999997</v>
      </c>
      <c r="CZ67" s="84">
        <v>257637.55999999997</v>
      </c>
      <c r="DA67" s="84">
        <v>256839.59999999998</v>
      </c>
      <c r="DB67" s="84">
        <v>255968.16</v>
      </c>
      <c r="DC67" s="84">
        <v>255158</v>
      </c>
      <c r="DD67" s="84">
        <v>254227.96800000002</v>
      </c>
      <c r="DE67" s="84">
        <v>253088.22399999996</v>
      </c>
      <c r="DF67" s="84">
        <v>252010.49599999998</v>
      </c>
      <c r="DG67" s="84">
        <v>251266.51199999999</v>
      </c>
      <c r="DH67" s="84">
        <v>251128</v>
      </c>
      <c r="DI67" s="84">
        <v>251914.43200000003</v>
      </c>
      <c r="DJ67" s="84">
        <v>253444.65599999999</v>
      </c>
      <c r="DK67" s="84">
        <v>255239.46400000001</v>
      </c>
      <c r="DL67" s="84">
        <v>256819.64799999999</v>
      </c>
      <c r="DM67" s="84">
        <v>257706</v>
      </c>
      <c r="DN67" s="84">
        <v>257863.848</v>
      </c>
      <c r="DO67" s="84">
        <v>257612.66399999999</v>
      </c>
      <c r="DP67" s="84">
        <v>257004.45600000001</v>
      </c>
      <c r="DQ67" s="84">
        <v>256091.23200000002</v>
      </c>
      <c r="DR67" s="84">
        <v>254925</v>
      </c>
      <c r="DS67" s="84">
        <v>253432.94400000002</v>
      </c>
      <c r="DT67" s="84">
        <v>251580.39199999999</v>
      </c>
      <c r="DU67" s="84">
        <v>249476.56799999997</v>
      </c>
      <c r="DV67" s="84">
        <v>247230.696</v>
      </c>
      <c r="DW67" s="84">
        <v>244952</v>
      </c>
      <c r="DX67" s="84">
        <v>242590.49600000001</v>
      </c>
      <c r="DY67" s="84">
        <v>240073.36799999996</v>
      </c>
      <c r="DZ67" s="84">
        <v>237475.59199999998</v>
      </c>
      <c r="EA67" s="84">
        <v>234872.144</v>
      </c>
      <c r="EB67" s="84">
        <v>232338</v>
      </c>
      <c r="EC67" s="84">
        <v>229867.09599999999</v>
      </c>
      <c r="ED67" s="84">
        <v>227409.448</v>
      </c>
      <c r="EE67" s="84">
        <v>224974.15199999997</v>
      </c>
      <c r="EF67" s="84">
        <v>222570.304</v>
      </c>
      <c r="EG67" s="84">
        <v>220207</v>
      </c>
      <c r="EH67" s="84">
        <v>217757.008</v>
      </c>
      <c r="EI67" s="84">
        <v>215214.26399999997</v>
      </c>
      <c r="EJ67" s="84">
        <v>212769.61599999998</v>
      </c>
      <c r="EK67" s="84">
        <v>210613.91200000001</v>
      </c>
      <c r="EL67" s="84">
        <v>208938</v>
      </c>
      <c r="EM67" s="84">
        <v>207846.95200000002</v>
      </c>
      <c r="EN67" s="84">
        <v>207213.53599999999</v>
      </c>
      <c r="EO67" s="84">
        <v>206880.14399999997</v>
      </c>
      <c r="EP67" s="84">
        <v>206689.16800000001</v>
      </c>
      <c r="EQ67" s="84">
        <v>206483</v>
      </c>
      <c r="ER67" s="84">
        <v>206366.712</v>
      </c>
      <c r="ES67" s="84">
        <v>206445.37599999999</v>
      </c>
      <c r="ET67" s="84">
        <v>206561.38399999999</v>
      </c>
      <c r="EU67" s="84">
        <v>206557.128</v>
      </c>
      <c r="EV67" s="84">
        <v>206275</v>
      </c>
    </row>
    <row r="68" spans="1:152" ht="14.1" customHeight="1" x14ac:dyDescent="0.2">
      <c r="A68" s="59" t="s">
        <v>12</v>
      </c>
      <c r="B68" s="84">
        <v>12707</v>
      </c>
      <c r="C68" s="84">
        <v>12744.568000000001</v>
      </c>
      <c r="D68" s="84">
        <v>12763.823999999999</v>
      </c>
      <c r="E68" s="84">
        <v>12788.096</v>
      </c>
      <c r="F68" s="84">
        <v>12840.712</v>
      </c>
      <c r="G68" s="84">
        <v>12945</v>
      </c>
      <c r="H68" s="84">
        <v>13085.408000000001</v>
      </c>
      <c r="I68" s="84">
        <v>13246.383999999998</v>
      </c>
      <c r="J68" s="84">
        <v>13451.256000000001</v>
      </c>
      <c r="K68" s="84">
        <v>13723.352000000001</v>
      </c>
      <c r="L68" s="84">
        <v>14086</v>
      </c>
      <c r="M68" s="84">
        <v>14568.096000000001</v>
      </c>
      <c r="N68" s="84">
        <v>15154.087999999998</v>
      </c>
      <c r="O68" s="84">
        <v>15800.631999999998</v>
      </c>
      <c r="P68" s="84">
        <v>16464.384000000002</v>
      </c>
      <c r="Q68" s="84">
        <v>17102</v>
      </c>
      <c r="R68" s="84">
        <v>17707.768</v>
      </c>
      <c r="S68" s="84">
        <v>18310.583999999999</v>
      </c>
      <c r="T68" s="84">
        <v>18919.015999999996</v>
      </c>
      <c r="U68" s="84">
        <v>19541.632000000001</v>
      </c>
      <c r="V68" s="84">
        <v>20187</v>
      </c>
      <c r="W68" s="84">
        <v>20848.016000000003</v>
      </c>
      <c r="X68" s="84">
        <v>21518.967999999997</v>
      </c>
      <c r="Y68" s="84">
        <v>22210.511999999999</v>
      </c>
      <c r="Z68" s="84">
        <v>22933.304</v>
      </c>
      <c r="AA68" s="84">
        <v>23698</v>
      </c>
      <c r="AB68" s="84">
        <v>24482.392</v>
      </c>
      <c r="AC68" s="84">
        <v>25279.375999999997</v>
      </c>
      <c r="AD68" s="84">
        <v>26122.263999999999</v>
      </c>
      <c r="AE68" s="84">
        <v>27044.368000000002</v>
      </c>
      <c r="AF68" s="84">
        <v>28079</v>
      </c>
      <c r="AG68" s="84">
        <v>29293.408000000003</v>
      </c>
      <c r="AH68" s="84">
        <v>30665.383999999995</v>
      </c>
      <c r="AI68" s="84">
        <v>32094.056</v>
      </c>
      <c r="AJ68" s="84">
        <v>33478.552000000003</v>
      </c>
      <c r="AK68" s="84">
        <v>34718</v>
      </c>
      <c r="AL68" s="84">
        <v>35811.664000000004</v>
      </c>
      <c r="AM68" s="84">
        <v>36826.792000000001</v>
      </c>
      <c r="AN68" s="84">
        <v>37764.48799999999</v>
      </c>
      <c r="AO68" s="84">
        <v>38625.856</v>
      </c>
      <c r="AP68" s="84">
        <v>39412</v>
      </c>
      <c r="AQ68" s="84">
        <v>40059.415999999997</v>
      </c>
      <c r="AR68" s="84">
        <v>40567.367999999995</v>
      </c>
      <c r="AS68" s="84">
        <v>41031.111999999994</v>
      </c>
      <c r="AT68" s="84">
        <v>41545.904000000002</v>
      </c>
      <c r="AU68" s="84">
        <v>42207</v>
      </c>
      <c r="AV68" s="84">
        <v>43016.847999999998</v>
      </c>
      <c r="AW68" s="84">
        <v>43911.943999999996</v>
      </c>
      <c r="AX68" s="84">
        <v>44888.616000000002</v>
      </c>
      <c r="AY68" s="84">
        <v>45943.192000000003</v>
      </c>
      <c r="AZ68" s="84">
        <v>47072</v>
      </c>
      <c r="BA68" s="84">
        <v>48376.336000000003</v>
      </c>
      <c r="BB68" s="84">
        <v>49858.647999999994</v>
      </c>
      <c r="BC68" s="84">
        <v>51366.991999999998</v>
      </c>
      <c r="BD68" s="84">
        <v>52749.423999999999</v>
      </c>
      <c r="BE68" s="84">
        <v>53854</v>
      </c>
      <c r="BF68" s="84">
        <v>54103.712</v>
      </c>
      <c r="BG68" s="84">
        <v>53599.855999999992</v>
      </c>
      <c r="BH68" s="84">
        <v>53207.943999999996</v>
      </c>
      <c r="BI68" s="84">
        <v>53793.487999999998</v>
      </c>
      <c r="BJ68" s="84">
        <v>56222</v>
      </c>
      <c r="BK68" s="84">
        <v>61212.695999999996</v>
      </c>
      <c r="BL68" s="84">
        <v>68188.567999999985</v>
      </c>
      <c r="BM68" s="84">
        <v>76070.792000000001</v>
      </c>
      <c r="BN68" s="84">
        <v>83780.544000000009</v>
      </c>
      <c r="BO68" s="84">
        <v>90239</v>
      </c>
      <c r="BP68" s="84">
        <v>95401.488000000012</v>
      </c>
      <c r="BQ68" s="84">
        <v>99987.224000000002</v>
      </c>
      <c r="BR68" s="84">
        <v>104063.21599999999</v>
      </c>
      <c r="BS68" s="84">
        <v>107696.47200000001</v>
      </c>
      <c r="BT68" s="84">
        <v>110954</v>
      </c>
      <c r="BU68" s="84">
        <v>113524.45600000001</v>
      </c>
      <c r="BV68" s="84">
        <v>115363.16799999999</v>
      </c>
      <c r="BW68" s="84">
        <v>116937.152</v>
      </c>
      <c r="BX68" s="84">
        <v>118713.424</v>
      </c>
      <c r="BY68" s="84">
        <v>121159</v>
      </c>
      <c r="BZ68" s="84">
        <v>124239.72</v>
      </c>
      <c r="CA68" s="84">
        <v>127644.23999999999</v>
      </c>
      <c r="CB68" s="84">
        <v>131423.80000000002</v>
      </c>
      <c r="CC68" s="84">
        <v>135629.64000000001</v>
      </c>
      <c r="CD68" s="84">
        <v>140313</v>
      </c>
      <c r="CE68" s="84">
        <v>145645.304</v>
      </c>
      <c r="CF68" s="84">
        <v>151592.39199999996</v>
      </c>
      <c r="CG68" s="84">
        <v>157897.128</v>
      </c>
      <c r="CH68" s="84">
        <v>164302.37600000002</v>
      </c>
      <c r="CI68" s="84">
        <v>170551</v>
      </c>
      <c r="CJ68" s="84">
        <v>176641.56</v>
      </c>
      <c r="CK68" s="84">
        <v>182745.47999999998</v>
      </c>
      <c r="CL68" s="84">
        <v>188864.91999999998</v>
      </c>
      <c r="CM68" s="84">
        <v>195002.04</v>
      </c>
      <c r="CN68" s="84">
        <v>201159</v>
      </c>
      <c r="CO68" s="84">
        <v>207595.54399999999</v>
      </c>
      <c r="CP68" s="84">
        <v>214310.23199999999</v>
      </c>
      <c r="CQ68" s="84">
        <v>220913.448</v>
      </c>
      <c r="CR68" s="84">
        <v>227015.576</v>
      </c>
      <c r="CS68" s="84">
        <v>232227</v>
      </c>
      <c r="CT68" s="84">
        <v>236489.304</v>
      </c>
      <c r="CU68" s="84">
        <v>240062.23199999996</v>
      </c>
      <c r="CV68" s="84">
        <v>243033.40799999997</v>
      </c>
      <c r="CW68" s="84">
        <v>245490.45600000001</v>
      </c>
      <c r="CX68" s="84">
        <v>247521</v>
      </c>
      <c r="CY68" s="84">
        <v>249029.28</v>
      </c>
      <c r="CZ68" s="84">
        <v>249956.88</v>
      </c>
      <c r="DA68" s="84">
        <v>250447.44</v>
      </c>
      <c r="DB68" s="84">
        <v>250644.6</v>
      </c>
      <c r="DC68" s="84">
        <v>250692</v>
      </c>
      <c r="DD68" s="84">
        <v>250502.64799999999</v>
      </c>
      <c r="DE68" s="84">
        <v>249980.78399999999</v>
      </c>
      <c r="DF68" s="84">
        <v>249256.89600000001</v>
      </c>
      <c r="DG68" s="84">
        <v>248461.47200000001</v>
      </c>
      <c r="DH68" s="84">
        <v>247725</v>
      </c>
      <c r="DI68" s="84">
        <v>246871.27200000003</v>
      </c>
      <c r="DJ68" s="84">
        <v>245813.29599999997</v>
      </c>
      <c r="DK68" s="84">
        <v>244815.38399999996</v>
      </c>
      <c r="DL68" s="84">
        <v>244141.848</v>
      </c>
      <c r="DM68" s="84">
        <v>244057</v>
      </c>
      <c r="DN68" s="84">
        <v>244871.46400000001</v>
      </c>
      <c r="DO68" s="84">
        <v>246409.03200000001</v>
      </c>
      <c r="DP68" s="84">
        <v>248203.76799999998</v>
      </c>
      <c r="DQ68" s="84">
        <v>249789.736</v>
      </c>
      <c r="DR68" s="84">
        <v>250701</v>
      </c>
      <c r="DS68" s="84">
        <v>250904.16799999998</v>
      </c>
      <c r="DT68" s="84">
        <v>250709.86399999997</v>
      </c>
      <c r="DU68" s="84">
        <v>250168.17599999998</v>
      </c>
      <c r="DV68" s="84">
        <v>249329.19200000001</v>
      </c>
      <c r="DW68" s="84">
        <v>248243</v>
      </c>
      <c r="DX68" s="84">
        <v>246838.89600000004</v>
      </c>
      <c r="DY68" s="84">
        <v>245083.48800000001</v>
      </c>
      <c r="DZ68" s="84">
        <v>243082.83199999997</v>
      </c>
      <c r="EA68" s="84">
        <v>240942.98400000003</v>
      </c>
      <c r="EB68" s="84">
        <v>238770</v>
      </c>
      <c r="EC68" s="84">
        <v>236515.19200000004</v>
      </c>
      <c r="ED68" s="84">
        <v>234107.856</v>
      </c>
      <c r="EE68" s="84">
        <v>231621.02399999998</v>
      </c>
      <c r="EF68" s="84">
        <v>229127.728</v>
      </c>
      <c r="EG68" s="84">
        <v>226701</v>
      </c>
      <c r="EH68" s="84">
        <v>224334.88800000001</v>
      </c>
      <c r="EI68" s="84">
        <v>221980.704</v>
      </c>
      <c r="EJ68" s="84">
        <v>219647.37599999999</v>
      </c>
      <c r="EK68" s="84">
        <v>217343.83200000002</v>
      </c>
      <c r="EL68" s="84">
        <v>215079</v>
      </c>
      <c r="EM68" s="84">
        <v>212728.32000000004</v>
      </c>
      <c r="EN68" s="84">
        <v>210285.83999999997</v>
      </c>
      <c r="EO68" s="84">
        <v>207938.4</v>
      </c>
      <c r="EP68" s="84">
        <v>205872.84000000003</v>
      </c>
      <c r="EQ68" s="84">
        <v>204276</v>
      </c>
      <c r="ER68" s="84">
        <v>203023.32</v>
      </c>
      <c r="ES68" s="84">
        <v>201990.24</v>
      </c>
      <c r="ET68" s="84">
        <v>201363.59999999998</v>
      </c>
      <c r="EU68" s="84">
        <v>201330.24000000002</v>
      </c>
      <c r="EV68" s="84">
        <v>202077</v>
      </c>
    </row>
    <row r="69" spans="1:152" ht="14.1" customHeight="1" x14ac:dyDescent="0.2">
      <c r="A69" s="59" t="s">
        <v>13</v>
      </c>
      <c r="B69" s="84">
        <v>9044</v>
      </c>
      <c r="C69" s="84">
        <v>9474.848</v>
      </c>
      <c r="D69" s="84">
        <v>9777.1839999999993</v>
      </c>
      <c r="E69" s="84">
        <v>9990.8960000000006</v>
      </c>
      <c r="F69" s="84">
        <v>10155.871999999998</v>
      </c>
      <c r="G69" s="84">
        <v>10312</v>
      </c>
      <c r="H69" s="84">
        <v>10432.688</v>
      </c>
      <c r="I69" s="84">
        <v>10491.343999999999</v>
      </c>
      <c r="J69" s="84">
        <v>10527.856</v>
      </c>
      <c r="K69" s="84">
        <v>10582.111999999999</v>
      </c>
      <c r="L69" s="84">
        <v>10694</v>
      </c>
      <c r="M69" s="84">
        <v>10849.632</v>
      </c>
      <c r="N69" s="84">
        <v>11022.415999999999</v>
      </c>
      <c r="O69" s="84">
        <v>11233.184000000001</v>
      </c>
      <c r="P69" s="84">
        <v>11502.768000000002</v>
      </c>
      <c r="Q69" s="84">
        <v>11852</v>
      </c>
      <c r="R69" s="84">
        <v>12305.136000000004</v>
      </c>
      <c r="S69" s="84">
        <v>12848.288</v>
      </c>
      <c r="T69" s="84">
        <v>13445.071999999998</v>
      </c>
      <c r="U69" s="84">
        <v>14059.103999999999</v>
      </c>
      <c r="V69" s="84">
        <v>14654</v>
      </c>
      <c r="W69" s="84">
        <v>15224.32</v>
      </c>
      <c r="X69" s="84">
        <v>15794.319999999998</v>
      </c>
      <c r="Y69" s="84">
        <v>16372.160000000002</v>
      </c>
      <c r="Z69" s="84">
        <v>16966</v>
      </c>
      <c r="AA69" s="84">
        <v>17584</v>
      </c>
      <c r="AB69" s="84">
        <v>18223.808000000001</v>
      </c>
      <c r="AC69" s="84">
        <v>18879.984</v>
      </c>
      <c r="AD69" s="84">
        <v>19556.056</v>
      </c>
      <c r="AE69" s="84">
        <v>20255.552</v>
      </c>
      <c r="AF69" s="84">
        <v>20982</v>
      </c>
      <c r="AG69" s="84">
        <v>21712.519999999997</v>
      </c>
      <c r="AH69" s="84">
        <v>22444.759999999995</v>
      </c>
      <c r="AI69" s="84">
        <v>23213.040000000001</v>
      </c>
      <c r="AJ69" s="84">
        <v>24051.680000000004</v>
      </c>
      <c r="AK69" s="84">
        <v>24995</v>
      </c>
      <c r="AL69" s="84">
        <v>26103.912000000008</v>
      </c>
      <c r="AM69" s="84">
        <v>27355.536</v>
      </c>
      <c r="AN69" s="84">
        <v>28658.503999999997</v>
      </c>
      <c r="AO69" s="84">
        <v>29921.448</v>
      </c>
      <c r="AP69" s="84">
        <v>31053</v>
      </c>
      <c r="AQ69" s="84">
        <v>32049.112000000001</v>
      </c>
      <c r="AR69" s="84">
        <v>32970.696000000004</v>
      </c>
      <c r="AS69" s="84">
        <v>33823.823999999993</v>
      </c>
      <c r="AT69" s="84">
        <v>34614.567999999999</v>
      </c>
      <c r="AU69" s="84">
        <v>35349</v>
      </c>
      <c r="AV69" s="84">
        <v>35969.248</v>
      </c>
      <c r="AW69" s="84">
        <v>36471.264000000003</v>
      </c>
      <c r="AX69" s="84">
        <v>36941.856</v>
      </c>
      <c r="AY69" s="84">
        <v>37467.832000000002</v>
      </c>
      <c r="AZ69" s="84">
        <v>38136</v>
      </c>
      <c r="BA69" s="84">
        <v>38949.528000000006</v>
      </c>
      <c r="BB69" s="84">
        <v>39850.544000000002</v>
      </c>
      <c r="BC69" s="84">
        <v>40834.295999999995</v>
      </c>
      <c r="BD69" s="84">
        <v>41896.032000000007</v>
      </c>
      <c r="BE69" s="84">
        <v>43031</v>
      </c>
      <c r="BF69" s="84">
        <v>44335.792000000001</v>
      </c>
      <c r="BG69" s="84">
        <v>45813.575999999994</v>
      </c>
      <c r="BH69" s="84">
        <v>47319.464</v>
      </c>
      <c r="BI69" s="84">
        <v>48708.567999999999</v>
      </c>
      <c r="BJ69" s="84">
        <v>49836</v>
      </c>
      <c r="BK69" s="84">
        <v>50161.376000000004</v>
      </c>
      <c r="BL69" s="84">
        <v>49781.288</v>
      </c>
      <c r="BM69" s="84">
        <v>49506.312000000005</v>
      </c>
      <c r="BN69" s="84">
        <v>50147.024000000005</v>
      </c>
      <c r="BO69" s="84">
        <v>52514</v>
      </c>
      <c r="BP69" s="84">
        <v>57279.448000000004</v>
      </c>
      <c r="BQ69" s="84">
        <v>63902.983999999997</v>
      </c>
      <c r="BR69" s="84">
        <v>71376.295999999988</v>
      </c>
      <c r="BS69" s="84">
        <v>78691.072</v>
      </c>
      <c r="BT69" s="84">
        <v>84839</v>
      </c>
      <c r="BU69" s="84">
        <v>89781.40800000001</v>
      </c>
      <c r="BV69" s="84">
        <v>94190.504000000001</v>
      </c>
      <c r="BW69" s="84">
        <v>98124.296000000002</v>
      </c>
      <c r="BX69" s="84">
        <v>101640.792</v>
      </c>
      <c r="BY69" s="84">
        <v>104798</v>
      </c>
      <c r="BZ69" s="84">
        <v>107301.69600000001</v>
      </c>
      <c r="CA69" s="84">
        <v>109113.208</v>
      </c>
      <c r="CB69" s="84">
        <v>110673.87199999999</v>
      </c>
      <c r="CC69" s="84">
        <v>112425.024</v>
      </c>
      <c r="CD69" s="84">
        <v>114808</v>
      </c>
      <c r="CE69" s="84">
        <v>117789.44</v>
      </c>
      <c r="CF69" s="84">
        <v>121075.11999999998</v>
      </c>
      <c r="CG69" s="84">
        <v>124715.08</v>
      </c>
      <c r="CH69" s="84">
        <v>128759.36</v>
      </c>
      <c r="CI69" s="84">
        <v>133258</v>
      </c>
      <c r="CJ69" s="84">
        <v>138373.67199999999</v>
      </c>
      <c r="CK69" s="84">
        <v>144073.016</v>
      </c>
      <c r="CL69" s="84">
        <v>150112.02399999998</v>
      </c>
      <c r="CM69" s="84">
        <v>156246.68800000002</v>
      </c>
      <c r="CN69" s="84">
        <v>162233</v>
      </c>
      <c r="CO69" s="84">
        <v>168069.96800000005</v>
      </c>
      <c r="CP69" s="84">
        <v>173920.264</v>
      </c>
      <c r="CQ69" s="84">
        <v>179785.37599999999</v>
      </c>
      <c r="CR69" s="84">
        <v>185666.79200000002</v>
      </c>
      <c r="CS69" s="84">
        <v>191566</v>
      </c>
      <c r="CT69" s="84">
        <v>197726.80799999999</v>
      </c>
      <c r="CU69" s="84">
        <v>204148.22399999996</v>
      </c>
      <c r="CV69" s="84">
        <v>210464.53599999996</v>
      </c>
      <c r="CW69" s="84">
        <v>216310.03200000004</v>
      </c>
      <c r="CX69" s="84">
        <v>221319</v>
      </c>
      <c r="CY69" s="84">
        <v>225439.07200000004</v>
      </c>
      <c r="CZ69" s="84">
        <v>228914.05599999995</v>
      </c>
      <c r="DA69" s="84">
        <v>231822.50399999999</v>
      </c>
      <c r="DB69" s="84">
        <v>234242.96799999999</v>
      </c>
      <c r="DC69" s="84">
        <v>236254</v>
      </c>
      <c r="DD69" s="84">
        <v>237764.75200000004</v>
      </c>
      <c r="DE69" s="84">
        <v>238722.85599999997</v>
      </c>
      <c r="DF69" s="84">
        <v>239264.58399999997</v>
      </c>
      <c r="DG69" s="84">
        <v>239526.20800000001</v>
      </c>
      <c r="DH69" s="84">
        <v>239644</v>
      </c>
      <c r="DI69" s="84">
        <v>239534.96800000002</v>
      </c>
      <c r="DJ69" s="84">
        <v>239108.26399999997</v>
      </c>
      <c r="DK69" s="84">
        <v>238488.37599999999</v>
      </c>
      <c r="DL69" s="84">
        <v>237799.79200000002</v>
      </c>
      <c r="DM69" s="84">
        <v>237167</v>
      </c>
      <c r="DN69" s="84">
        <v>236420.86399999997</v>
      </c>
      <c r="DO69" s="84">
        <v>235478.39199999999</v>
      </c>
      <c r="DP69" s="84">
        <v>234593.28799999997</v>
      </c>
      <c r="DQ69" s="84">
        <v>234019.25599999999</v>
      </c>
      <c r="DR69" s="84">
        <v>234010</v>
      </c>
      <c r="DS69" s="84">
        <v>234863.52</v>
      </c>
      <c r="DT69" s="84">
        <v>236410.68</v>
      </c>
      <c r="DU69" s="84">
        <v>238204.47999999998</v>
      </c>
      <c r="DV69" s="84">
        <v>239797.92</v>
      </c>
      <c r="DW69" s="84">
        <v>240744</v>
      </c>
      <c r="DX69" s="84">
        <v>241011.20000000004</v>
      </c>
      <c r="DY69" s="84">
        <v>240897.52</v>
      </c>
      <c r="DZ69" s="84">
        <v>240450.24</v>
      </c>
      <c r="EA69" s="84">
        <v>239716.64000000004</v>
      </c>
      <c r="EB69" s="84">
        <v>238744</v>
      </c>
      <c r="EC69" s="84">
        <v>237464.60800000004</v>
      </c>
      <c r="ED69" s="84">
        <v>235846.94400000002</v>
      </c>
      <c r="EE69" s="84">
        <v>233992.57599999997</v>
      </c>
      <c r="EF69" s="84">
        <v>232003.07199999999</v>
      </c>
      <c r="EG69" s="84">
        <v>229980</v>
      </c>
      <c r="EH69" s="84">
        <v>227876.49600000001</v>
      </c>
      <c r="EI69" s="84">
        <v>225624.848</v>
      </c>
      <c r="EJ69" s="84">
        <v>223295.35199999998</v>
      </c>
      <c r="EK69" s="84">
        <v>220958.30400000003</v>
      </c>
      <c r="EL69" s="84">
        <v>218684</v>
      </c>
      <c r="EM69" s="84">
        <v>216466.66400000002</v>
      </c>
      <c r="EN69" s="84">
        <v>214259.43199999997</v>
      </c>
      <c r="EO69" s="84">
        <v>212070.96799999999</v>
      </c>
      <c r="EP69" s="84">
        <v>209909.93599999999</v>
      </c>
      <c r="EQ69" s="84">
        <v>207785</v>
      </c>
      <c r="ER69" s="84">
        <v>205690.38399999999</v>
      </c>
      <c r="ES69" s="84">
        <v>203620.31200000001</v>
      </c>
      <c r="ET69" s="84">
        <v>201583.44799999997</v>
      </c>
      <c r="EU69" s="84">
        <v>199588.45600000001</v>
      </c>
      <c r="EV69" s="84">
        <v>197644</v>
      </c>
    </row>
    <row r="70" spans="1:152" ht="14.1" customHeight="1" x14ac:dyDescent="0.2">
      <c r="A70" s="59" t="s">
        <v>14</v>
      </c>
      <c r="B70" s="84">
        <v>6254</v>
      </c>
      <c r="C70" s="84">
        <v>6190.1519999999991</v>
      </c>
      <c r="D70" s="84">
        <v>6230.4560000000001</v>
      </c>
      <c r="E70" s="84">
        <v>6342.5839999999989</v>
      </c>
      <c r="F70" s="84">
        <v>6494.2079999999996</v>
      </c>
      <c r="G70" s="84">
        <v>6653</v>
      </c>
      <c r="H70" s="84">
        <v>6840.5119999999997</v>
      </c>
      <c r="I70" s="84">
        <v>7078.2960000000003</v>
      </c>
      <c r="J70" s="84">
        <v>7334.0240000000003</v>
      </c>
      <c r="K70" s="84">
        <v>7575.3680000000013</v>
      </c>
      <c r="L70" s="84">
        <v>7770</v>
      </c>
      <c r="M70" s="84">
        <v>7897.7920000000004</v>
      </c>
      <c r="N70" s="84">
        <v>7980.2960000000003</v>
      </c>
      <c r="O70" s="84">
        <v>8047.7039999999997</v>
      </c>
      <c r="P70" s="84">
        <v>8130.2080000000005</v>
      </c>
      <c r="Q70" s="84">
        <v>8258</v>
      </c>
      <c r="R70" s="84">
        <v>8419.4639999999999</v>
      </c>
      <c r="S70" s="84">
        <v>8594.4719999999998</v>
      </c>
      <c r="T70" s="84">
        <v>8800.4480000000003</v>
      </c>
      <c r="U70" s="84">
        <v>9054.8159999999989</v>
      </c>
      <c r="V70" s="84">
        <v>9375</v>
      </c>
      <c r="W70" s="84">
        <v>9779.4</v>
      </c>
      <c r="X70" s="84">
        <v>10256.4</v>
      </c>
      <c r="Y70" s="84">
        <v>10778.4</v>
      </c>
      <c r="Z70" s="84">
        <v>11317.8</v>
      </c>
      <c r="AA70" s="84">
        <v>11847</v>
      </c>
      <c r="AB70" s="84">
        <v>12365.119999999999</v>
      </c>
      <c r="AC70" s="84">
        <v>12890.559999999998</v>
      </c>
      <c r="AD70" s="84">
        <v>13424.64</v>
      </c>
      <c r="AE70" s="84">
        <v>13968.68</v>
      </c>
      <c r="AF70" s="84">
        <v>14524</v>
      </c>
      <c r="AG70" s="84">
        <v>15085.576000000001</v>
      </c>
      <c r="AH70" s="84">
        <v>15652.528</v>
      </c>
      <c r="AI70" s="84">
        <v>16232.392</v>
      </c>
      <c r="AJ70" s="84">
        <v>16832.704000000002</v>
      </c>
      <c r="AK70" s="84">
        <v>17461</v>
      </c>
      <c r="AL70" s="84">
        <v>18095.712000000003</v>
      </c>
      <c r="AM70" s="84">
        <v>18731.816000000003</v>
      </c>
      <c r="AN70" s="84">
        <v>19401.664000000001</v>
      </c>
      <c r="AO70" s="84">
        <v>20137.608</v>
      </c>
      <c r="AP70" s="84">
        <v>20972</v>
      </c>
      <c r="AQ70" s="84">
        <v>21958.072</v>
      </c>
      <c r="AR70" s="84">
        <v>23074.256000000001</v>
      </c>
      <c r="AS70" s="84">
        <v>24240.703999999998</v>
      </c>
      <c r="AT70" s="84">
        <v>25377.567999999999</v>
      </c>
      <c r="AU70" s="84">
        <v>26405</v>
      </c>
      <c r="AV70" s="84">
        <v>27317.175999999999</v>
      </c>
      <c r="AW70" s="84">
        <v>28167.327999999998</v>
      </c>
      <c r="AX70" s="84">
        <v>28964.191999999995</v>
      </c>
      <c r="AY70" s="84">
        <v>29716.504000000001</v>
      </c>
      <c r="AZ70" s="84">
        <v>30433</v>
      </c>
      <c r="BA70" s="84">
        <v>31065.424000000003</v>
      </c>
      <c r="BB70" s="84">
        <v>31607.952000000001</v>
      </c>
      <c r="BC70" s="84">
        <v>32132.967999999993</v>
      </c>
      <c r="BD70" s="84">
        <v>32712.856000000003</v>
      </c>
      <c r="BE70" s="84">
        <v>33420</v>
      </c>
      <c r="BF70" s="84">
        <v>34258.768000000004</v>
      </c>
      <c r="BG70" s="84">
        <v>35180.904000000002</v>
      </c>
      <c r="BH70" s="84">
        <v>36179.856</v>
      </c>
      <c r="BI70" s="84">
        <v>37249.071999999993</v>
      </c>
      <c r="BJ70" s="84">
        <v>38382</v>
      </c>
      <c r="BK70" s="84">
        <v>39666.688000000002</v>
      </c>
      <c r="BL70" s="84">
        <v>41107.504000000001</v>
      </c>
      <c r="BM70" s="84">
        <v>42572.376000000004</v>
      </c>
      <c r="BN70" s="84">
        <v>43929.232000000004</v>
      </c>
      <c r="BO70" s="84">
        <v>45046</v>
      </c>
      <c r="BP70" s="84">
        <v>45427.672000000006</v>
      </c>
      <c r="BQ70" s="84">
        <v>45162.296000000002</v>
      </c>
      <c r="BR70" s="84">
        <v>44992.383999999998</v>
      </c>
      <c r="BS70" s="84">
        <v>45660.448000000004</v>
      </c>
      <c r="BT70" s="84">
        <v>47909</v>
      </c>
      <c r="BU70" s="84">
        <v>52351.896000000001</v>
      </c>
      <c r="BV70" s="84">
        <v>58494.127999999997</v>
      </c>
      <c r="BW70" s="84">
        <v>65414.912000000004</v>
      </c>
      <c r="BX70" s="84">
        <v>72193.463999999993</v>
      </c>
      <c r="BY70" s="84">
        <v>77909</v>
      </c>
      <c r="BZ70" s="84">
        <v>82529.024000000005</v>
      </c>
      <c r="CA70" s="84">
        <v>86667.391999999993</v>
      </c>
      <c r="CB70" s="84">
        <v>90372.847999999998</v>
      </c>
      <c r="CC70" s="84">
        <v>93694.136000000013</v>
      </c>
      <c r="CD70" s="84">
        <v>96680</v>
      </c>
      <c r="CE70" s="84">
        <v>99058.808000000005</v>
      </c>
      <c r="CF70" s="84">
        <v>100798.064</v>
      </c>
      <c r="CG70" s="84">
        <v>102305.21599999999</v>
      </c>
      <c r="CH70" s="84">
        <v>103987.712</v>
      </c>
      <c r="CI70" s="84">
        <v>106253</v>
      </c>
      <c r="CJ70" s="84">
        <v>109069.272</v>
      </c>
      <c r="CK70" s="84">
        <v>112164.89599999998</v>
      </c>
      <c r="CL70" s="84">
        <v>115587.58399999999</v>
      </c>
      <c r="CM70" s="84">
        <v>119385.04800000001</v>
      </c>
      <c r="CN70" s="84">
        <v>123605</v>
      </c>
      <c r="CO70" s="84">
        <v>128398.57600000002</v>
      </c>
      <c r="CP70" s="84">
        <v>133733.96799999996</v>
      </c>
      <c r="CQ70" s="84">
        <v>139384.47200000001</v>
      </c>
      <c r="CR70" s="84">
        <v>145123.38399999999</v>
      </c>
      <c r="CS70" s="84">
        <v>150724</v>
      </c>
      <c r="CT70" s="84">
        <v>156180.35199999998</v>
      </c>
      <c r="CU70" s="84">
        <v>161643.576</v>
      </c>
      <c r="CV70" s="84">
        <v>167122.62399999998</v>
      </c>
      <c r="CW70" s="84">
        <v>172626.44799999997</v>
      </c>
      <c r="CX70" s="84">
        <v>178164</v>
      </c>
      <c r="CY70" s="84">
        <v>183965.90400000001</v>
      </c>
      <c r="CZ70" s="84">
        <v>190026.19199999998</v>
      </c>
      <c r="DA70" s="84">
        <v>195998.92799999999</v>
      </c>
      <c r="DB70" s="84">
        <v>201538.17600000001</v>
      </c>
      <c r="DC70" s="84">
        <v>206298</v>
      </c>
      <c r="DD70" s="84">
        <v>210230.81600000002</v>
      </c>
      <c r="DE70" s="84">
        <v>213567.24799999999</v>
      </c>
      <c r="DF70" s="84">
        <v>216378.67200000002</v>
      </c>
      <c r="DG70" s="84">
        <v>218736.46400000001</v>
      </c>
      <c r="DH70" s="84">
        <v>220712</v>
      </c>
      <c r="DI70" s="84">
        <v>222221.21599999999</v>
      </c>
      <c r="DJ70" s="84">
        <v>223216.52799999999</v>
      </c>
      <c r="DK70" s="84">
        <v>223824.03199999995</v>
      </c>
      <c r="DL70" s="84">
        <v>224169.82399999999</v>
      </c>
      <c r="DM70" s="84">
        <v>224380</v>
      </c>
      <c r="DN70" s="84">
        <v>224377.08799999999</v>
      </c>
      <c r="DO70" s="84">
        <v>224077.02399999998</v>
      </c>
      <c r="DP70" s="84">
        <v>223596.01599999997</v>
      </c>
      <c r="DQ70" s="84">
        <v>223050.27200000003</v>
      </c>
      <c r="DR70" s="84">
        <v>222556</v>
      </c>
      <c r="DS70" s="84">
        <v>221953.84000000003</v>
      </c>
      <c r="DT70" s="84">
        <v>221166.32</v>
      </c>
      <c r="DU70" s="84">
        <v>220432.47999999998</v>
      </c>
      <c r="DV70" s="84">
        <v>219991.36000000002</v>
      </c>
      <c r="DW70" s="84">
        <v>220082</v>
      </c>
      <c r="DX70" s="84">
        <v>220984.92799999999</v>
      </c>
      <c r="DY70" s="84">
        <v>222540.78399999999</v>
      </c>
      <c r="DZ70" s="84">
        <v>224328.77599999998</v>
      </c>
      <c r="EA70" s="84">
        <v>225928.11200000002</v>
      </c>
      <c r="EB70" s="84">
        <v>226918</v>
      </c>
      <c r="EC70" s="84">
        <v>227269.46400000004</v>
      </c>
      <c r="ED70" s="84">
        <v>227263.03199999998</v>
      </c>
      <c r="EE70" s="84">
        <v>226942.16800000001</v>
      </c>
      <c r="EF70" s="84">
        <v>226350.33600000001</v>
      </c>
      <c r="EG70" s="84">
        <v>225531</v>
      </c>
      <c r="EH70" s="84">
        <v>224420.59199999998</v>
      </c>
      <c r="EI70" s="84">
        <v>222990.136</v>
      </c>
      <c r="EJ70" s="84">
        <v>221334.98399999997</v>
      </c>
      <c r="EK70" s="84">
        <v>219550.48799999998</v>
      </c>
      <c r="EL70" s="84">
        <v>217732</v>
      </c>
      <c r="EM70" s="84">
        <v>215835.2</v>
      </c>
      <c r="EN70" s="84">
        <v>213796.52</v>
      </c>
      <c r="EO70" s="84">
        <v>211682.44</v>
      </c>
      <c r="EP70" s="84">
        <v>209559.44000000003</v>
      </c>
      <c r="EQ70" s="84">
        <v>207494</v>
      </c>
      <c r="ER70" s="84">
        <v>205441.8</v>
      </c>
      <c r="ES70" s="84">
        <v>203358.52</v>
      </c>
      <c r="ET70" s="84">
        <v>201310.64</v>
      </c>
      <c r="EU70" s="84">
        <v>199364.64</v>
      </c>
      <c r="EV70" s="84">
        <v>197587</v>
      </c>
    </row>
    <row r="71" spans="1:152" ht="14.1" customHeight="1" x14ac:dyDescent="0.2">
      <c r="A71" s="59" t="s">
        <v>15</v>
      </c>
      <c r="B71" s="84">
        <v>3015</v>
      </c>
      <c r="C71" s="84">
        <v>3308.1680000000001</v>
      </c>
      <c r="D71" s="84">
        <v>3522.0640000000003</v>
      </c>
      <c r="E71" s="84">
        <v>3681.5759999999996</v>
      </c>
      <c r="F71" s="84">
        <v>3811.5920000000006</v>
      </c>
      <c r="G71" s="84">
        <v>3937</v>
      </c>
      <c r="H71" s="84">
        <v>4041.2080000000005</v>
      </c>
      <c r="I71" s="84">
        <v>4107.6239999999989</v>
      </c>
      <c r="J71" s="84">
        <v>4161.1359999999995</v>
      </c>
      <c r="K71" s="84">
        <v>4226.6320000000005</v>
      </c>
      <c r="L71" s="84">
        <v>4329</v>
      </c>
      <c r="M71" s="84">
        <v>4482.5119999999997</v>
      </c>
      <c r="N71" s="84">
        <v>4670.576</v>
      </c>
      <c r="O71" s="84">
        <v>4871.7839999999997</v>
      </c>
      <c r="P71" s="84">
        <v>5064.7280000000001</v>
      </c>
      <c r="Q71" s="84">
        <v>5228</v>
      </c>
      <c r="R71" s="84">
        <v>5348.1440000000011</v>
      </c>
      <c r="S71" s="84">
        <v>5439.4319999999989</v>
      </c>
      <c r="T71" s="84">
        <v>5522.0479999999998</v>
      </c>
      <c r="U71" s="84">
        <v>5616.1760000000004</v>
      </c>
      <c r="V71" s="84">
        <v>5742</v>
      </c>
      <c r="W71" s="84">
        <v>5890.0640000000012</v>
      </c>
      <c r="X71" s="84">
        <v>6046.9119999999994</v>
      </c>
      <c r="Y71" s="84">
        <v>6226.7279999999992</v>
      </c>
      <c r="Z71" s="84">
        <v>6443.6959999999999</v>
      </c>
      <c r="AA71" s="84">
        <v>6712</v>
      </c>
      <c r="AB71" s="84">
        <v>7044.9519999999993</v>
      </c>
      <c r="AC71" s="84">
        <v>7433.0960000000005</v>
      </c>
      <c r="AD71" s="84">
        <v>7856.463999999999</v>
      </c>
      <c r="AE71" s="84">
        <v>8295.0879999999997</v>
      </c>
      <c r="AF71" s="84">
        <v>8729</v>
      </c>
      <c r="AG71" s="84">
        <v>9161.655999999999</v>
      </c>
      <c r="AH71" s="84">
        <v>9606.3679999999986</v>
      </c>
      <c r="AI71" s="84">
        <v>10057.951999999999</v>
      </c>
      <c r="AJ71" s="84">
        <v>10511.224</v>
      </c>
      <c r="AK71" s="84">
        <v>10961</v>
      </c>
      <c r="AL71" s="84">
        <v>11390.495999999999</v>
      </c>
      <c r="AM71" s="84">
        <v>11803.167999999998</v>
      </c>
      <c r="AN71" s="84">
        <v>12224.191999999999</v>
      </c>
      <c r="AO71" s="84">
        <v>12678.744000000001</v>
      </c>
      <c r="AP71" s="84">
        <v>13192</v>
      </c>
      <c r="AQ71" s="84">
        <v>13757.880000000001</v>
      </c>
      <c r="AR71" s="84">
        <v>14359.6</v>
      </c>
      <c r="AS71" s="84">
        <v>15006.279999999999</v>
      </c>
      <c r="AT71" s="84">
        <v>15707.04</v>
      </c>
      <c r="AU71" s="84">
        <v>16471</v>
      </c>
      <c r="AV71" s="84">
        <v>17334.143999999997</v>
      </c>
      <c r="AW71" s="84">
        <v>18290.392</v>
      </c>
      <c r="AX71" s="84">
        <v>19285.767999999996</v>
      </c>
      <c r="AY71" s="84">
        <v>20266.295999999998</v>
      </c>
      <c r="AZ71" s="84">
        <v>21178</v>
      </c>
      <c r="BA71" s="84">
        <v>22019.328000000001</v>
      </c>
      <c r="BB71" s="84">
        <v>22826.264000000003</v>
      </c>
      <c r="BC71" s="84">
        <v>23601.135999999995</v>
      </c>
      <c r="BD71" s="84">
        <v>24346.272000000001</v>
      </c>
      <c r="BE71" s="84">
        <v>25064</v>
      </c>
      <c r="BF71" s="84">
        <v>25716.560000000005</v>
      </c>
      <c r="BG71" s="84">
        <v>26302.400000000001</v>
      </c>
      <c r="BH71" s="84">
        <v>26878.16</v>
      </c>
      <c r="BI71" s="84">
        <v>27500.480000000003</v>
      </c>
      <c r="BJ71" s="84">
        <v>28226</v>
      </c>
      <c r="BK71" s="84">
        <v>29057.84</v>
      </c>
      <c r="BL71" s="84">
        <v>29958.239999999998</v>
      </c>
      <c r="BM71" s="84">
        <v>30922.519999999997</v>
      </c>
      <c r="BN71" s="84">
        <v>31946.000000000004</v>
      </c>
      <c r="BO71" s="84">
        <v>33024</v>
      </c>
      <c r="BP71" s="84">
        <v>34233.351999999999</v>
      </c>
      <c r="BQ71" s="84">
        <v>35577.175999999992</v>
      </c>
      <c r="BR71" s="84">
        <v>36940.223999999995</v>
      </c>
      <c r="BS71" s="84">
        <v>38207.248</v>
      </c>
      <c r="BT71" s="84">
        <v>39263</v>
      </c>
      <c r="BU71" s="84">
        <v>39670.536</v>
      </c>
      <c r="BV71" s="84">
        <v>39506.688000000002</v>
      </c>
      <c r="BW71" s="84">
        <v>39426.872000000003</v>
      </c>
      <c r="BX71" s="84">
        <v>40086.504000000008</v>
      </c>
      <c r="BY71" s="84">
        <v>42141</v>
      </c>
      <c r="BZ71" s="84">
        <v>46130.824000000001</v>
      </c>
      <c r="CA71" s="84">
        <v>51619.031999999999</v>
      </c>
      <c r="CB71" s="84">
        <v>57794.928</v>
      </c>
      <c r="CC71" s="84">
        <v>63847.816000000006</v>
      </c>
      <c r="CD71" s="84">
        <v>68967</v>
      </c>
      <c r="CE71" s="84">
        <v>73126.208000000013</v>
      </c>
      <c r="CF71" s="84">
        <v>76865.903999999995</v>
      </c>
      <c r="CG71" s="84">
        <v>80225.495999999985</v>
      </c>
      <c r="CH71" s="84">
        <v>83244.391999999993</v>
      </c>
      <c r="CI71" s="84">
        <v>85962</v>
      </c>
      <c r="CJ71" s="84">
        <v>88136.607999999993</v>
      </c>
      <c r="CK71" s="84">
        <v>89741.944000000003</v>
      </c>
      <c r="CL71" s="84">
        <v>91140.576000000001</v>
      </c>
      <c r="CM71" s="84">
        <v>92695.072</v>
      </c>
      <c r="CN71" s="84">
        <v>94768</v>
      </c>
      <c r="CO71" s="84">
        <v>97330.576000000001</v>
      </c>
      <c r="CP71" s="84">
        <v>100141.088</v>
      </c>
      <c r="CQ71" s="84">
        <v>103242.712</v>
      </c>
      <c r="CR71" s="84">
        <v>106678.624</v>
      </c>
      <c r="CS71" s="84">
        <v>110492</v>
      </c>
      <c r="CT71" s="84">
        <v>114811.864</v>
      </c>
      <c r="CU71" s="84">
        <v>119609.432</v>
      </c>
      <c r="CV71" s="84">
        <v>124691.16799999999</v>
      </c>
      <c r="CW71" s="84">
        <v>129863.53600000002</v>
      </c>
      <c r="CX71" s="84">
        <v>134933</v>
      </c>
      <c r="CY71" s="84">
        <v>139897.38400000002</v>
      </c>
      <c r="CZ71" s="84">
        <v>144885.712</v>
      </c>
      <c r="DA71" s="84">
        <v>149901.24799999999</v>
      </c>
      <c r="DB71" s="84">
        <v>154947.25600000002</v>
      </c>
      <c r="DC71" s="84">
        <v>160027</v>
      </c>
      <c r="DD71" s="84">
        <v>165348.89600000001</v>
      </c>
      <c r="DE71" s="84">
        <v>170910.76799999998</v>
      </c>
      <c r="DF71" s="84">
        <v>176399.99199999997</v>
      </c>
      <c r="DG71" s="84">
        <v>181503.94400000002</v>
      </c>
      <c r="DH71" s="84">
        <v>185910</v>
      </c>
      <c r="DI71" s="84">
        <v>189576.976</v>
      </c>
      <c r="DJ71" s="84">
        <v>192713.28799999997</v>
      </c>
      <c r="DK71" s="84">
        <v>195380.712</v>
      </c>
      <c r="DL71" s="84">
        <v>197641.024</v>
      </c>
      <c r="DM71" s="84">
        <v>199556</v>
      </c>
      <c r="DN71" s="84">
        <v>201050.64800000002</v>
      </c>
      <c r="DO71" s="84">
        <v>202083.78399999996</v>
      </c>
      <c r="DP71" s="84">
        <v>202767.89599999998</v>
      </c>
      <c r="DQ71" s="84">
        <v>203215.47200000001</v>
      </c>
      <c r="DR71" s="84">
        <v>203539</v>
      </c>
      <c r="DS71" s="84">
        <v>203668.54399999999</v>
      </c>
      <c r="DT71" s="84">
        <v>203529.11199999996</v>
      </c>
      <c r="DU71" s="84">
        <v>203225.60800000001</v>
      </c>
      <c r="DV71" s="84">
        <v>202862.93600000002</v>
      </c>
      <c r="DW71" s="84">
        <v>202546</v>
      </c>
      <c r="DX71" s="84">
        <v>202128.89600000001</v>
      </c>
      <c r="DY71" s="84">
        <v>201541.68799999999</v>
      </c>
      <c r="DZ71" s="84">
        <v>201003.23200000002</v>
      </c>
      <c r="EA71" s="84">
        <v>200732.38399999999</v>
      </c>
      <c r="EB71" s="84">
        <v>200948</v>
      </c>
      <c r="EC71" s="84">
        <v>201906.56000000003</v>
      </c>
      <c r="ED71" s="84">
        <v>203462.16</v>
      </c>
      <c r="EE71" s="84">
        <v>205230.07999999999</v>
      </c>
      <c r="EF71" s="84">
        <v>206825.59999999998</v>
      </c>
      <c r="EG71" s="84">
        <v>207864</v>
      </c>
      <c r="EH71" s="84">
        <v>208319.75999999998</v>
      </c>
      <c r="EI71" s="84">
        <v>208449.36</v>
      </c>
      <c r="EJ71" s="84">
        <v>208291.07999999996</v>
      </c>
      <c r="EK71" s="84">
        <v>207883.2</v>
      </c>
      <c r="EL71" s="84">
        <v>207264</v>
      </c>
      <c r="EM71" s="84">
        <v>206375.56</v>
      </c>
      <c r="EN71" s="84">
        <v>205192.35999999996</v>
      </c>
      <c r="EO71" s="84">
        <v>203801.28</v>
      </c>
      <c r="EP71" s="84">
        <v>202289.2</v>
      </c>
      <c r="EQ71" s="84">
        <v>200743</v>
      </c>
      <c r="ER71" s="84">
        <v>199104.76</v>
      </c>
      <c r="ES71" s="84">
        <v>197316.55999999997</v>
      </c>
      <c r="ET71" s="84">
        <v>195465.28</v>
      </c>
      <c r="EU71" s="84">
        <v>193637.80000000002</v>
      </c>
      <c r="EV71" s="84">
        <v>191921</v>
      </c>
    </row>
    <row r="72" spans="1:152" ht="12.75" customHeight="1" x14ac:dyDescent="0.2">
      <c r="A72" s="59" t="s">
        <v>47</v>
      </c>
      <c r="B72" s="84">
        <v>1249</v>
      </c>
      <c r="C72" s="84">
        <v>1199.1760000000002</v>
      </c>
      <c r="D72" s="84">
        <v>1203.6079999999999</v>
      </c>
      <c r="E72" s="84">
        <v>1246.5519999999997</v>
      </c>
      <c r="F72" s="84">
        <v>1312.2639999999999</v>
      </c>
      <c r="G72" s="84">
        <v>1385</v>
      </c>
      <c r="H72" s="84">
        <v>1475.2560000000003</v>
      </c>
      <c r="I72" s="84">
        <v>1593.5279999999998</v>
      </c>
      <c r="J72" s="84">
        <v>1724.0719999999999</v>
      </c>
      <c r="K72" s="84">
        <v>1851.144</v>
      </c>
      <c r="L72" s="84">
        <v>1959</v>
      </c>
      <c r="M72" s="84">
        <v>2039.1759999999999</v>
      </c>
      <c r="N72" s="84">
        <v>2102.1680000000001</v>
      </c>
      <c r="O72" s="84">
        <v>2160.6719999999996</v>
      </c>
      <c r="P72" s="84">
        <v>2227.384</v>
      </c>
      <c r="Q72" s="84">
        <v>2315</v>
      </c>
      <c r="R72" s="84">
        <v>2431.5680000000002</v>
      </c>
      <c r="S72" s="84">
        <v>2568.6239999999993</v>
      </c>
      <c r="T72" s="84">
        <v>2714.0959999999995</v>
      </c>
      <c r="U72" s="84">
        <v>2855.9120000000003</v>
      </c>
      <c r="V72" s="84">
        <v>2982</v>
      </c>
      <c r="W72" s="84">
        <v>3084.4080000000008</v>
      </c>
      <c r="X72" s="84">
        <v>3171.1839999999993</v>
      </c>
      <c r="Y72" s="84">
        <v>3254.2559999999999</v>
      </c>
      <c r="Z72" s="84">
        <v>3345.5520000000001</v>
      </c>
      <c r="AA72" s="84">
        <v>3457</v>
      </c>
      <c r="AB72" s="84">
        <v>3584.8080000000004</v>
      </c>
      <c r="AC72" s="84">
        <v>3721.0239999999999</v>
      </c>
      <c r="AD72" s="84">
        <v>3871.3359999999998</v>
      </c>
      <c r="AE72" s="84">
        <v>4041.4320000000007</v>
      </c>
      <c r="AF72" s="84">
        <v>4237</v>
      </c>
      <c r="AG72" s="84">
        <v>4465.7839999999997</v>
      </c>
      <c r="AH72" s="84">
        <v>4723.9920000000002</v>
      </c>
      <c r="AI72" s="84">
        <v>5000.0079999999998</v>
      </c>
      <c r="AJ72" s="84">
        <v>5282.2160000000003</v>
      </c>
      <c r="AK72" s="84">
        <v>5559</v>
      </c>
      <c r="AL72" s="84">
        <v>5823.5280000000012</v>
      </c>
      <c r="AM72" s="84">
        <v>6083.5440000000008</v>
      </c>
      <c r="AN72" s="84">
        <v>6349.2959999999994</v>
      </c>
      <c r="AO72" s="84">
        <v>6631.0320000000002</v>
      </c>
      <c r="AP72" s="84">
        <v>6939</v>
      </c>
      <c r="AQ72" s="84">
        <v>7267.2000000000007</v>
      </c>
      <c r="AR72" s="84">
        <v>7608.8</v>
      </c>
      <c r="AS72" s="84">
        <v>7972.7999999999993</v>
      </c>
      <c r="AT72" s="84">
        <v>8368.2000000000007</v>
      </c>
      <c r="AU72" s="84">
        <v>8804</v>
      </c>
      <c r="AV72" s="84">
        <v>9271.2240000000002</v>
      </c>
      <c r="AW72" s="84">
        <v>9763.8720000000012</v>
      </c>
      <c r="AX72" s="84">
        <v>10295.407999999998</v>
      </c>
      <c r="AY72" s="84">
        <v>10879.296</v>
      </c>
      <c r="AZ72" s="84">
        <v>11529</v>
      </c>
      <c r="BA72" s="84">
        <v>12276.664000000001</v>
      </c>
      <c r="BB72" s="84">
        <v>13113.312</v>
      </c>
      <c r="BC72" s="84">
        <v>13990.728000000001</v>
      </c>
      <c r="BD72" s="84">
        <v>14860.696</v>
      </c>
      <c r="BE72" s="84">
        <v>15675</v>
      </c>
      <c r="BF72" s="84">
        <v>16433.815999999999</v>
      </c>
      <c r="BG72" s="84">
        <v>17169.288</v>
      </c>
      <c r="BH72" s="84">
        <v>17881.151999999998</v>
      </c>
      <c r="BI72" s="84">
        <v>18569.144</v>
      </c>
      <c r="BJ72" s="84">
        <v>19233</v>
      </c>
      <c r="BK72" s="84">
        <v>19842.991999999998</v>
      </c>
      <c r="BL72" s="84">
        <v>20399.295999999998</v>
      </c>
      <c r="BM72" s="84">
        <v>20946.503999999997</v>
      </c>
      <c r="BN72" s="84">
        <v>21529.207999999999</v>
      </c>
      <c r="BO72" s="84">
        <v>22192</v>
      </c>
      <c r="BP72" s="84">
        <v>22936.592000000001</v>
      </c>
      <c r="BQ72" s="84">
        <v>23733.256000000001</v>
      </c>
      <c r="BR72" s="84">
        <v>24579.423999999995</v>
      </c>
      <c r="BS72" s="84">
        <v>25472.528000000006</v>
      </c>
      <c r="BT72" s="84">
        <v>26410</v>
      </c>
      <c r="BU72" s="84">
        <v>27454.304000000004</v>
      </c>
      <c r="BV72" s="84">
        <v>28607.151999999995</v>
      </c>
      <c r="BW72" s="84">
        <v>29774.847999999998</v>
      </c>
      <c r="BX72" s="84">
        <v>30863.695999999996</v>
      </c>
      <c r="BY72" s="84">
        <v>31780</v>
      </c>
      <c r="BZ72" s="84">
        <v>32165.967999999997</v>
      </c>
      <c r="CA72" s="84">
        <v>32084.063999999995</v>
      </c>
      <c r="CB72" s="84">
        <v>32070.975999999995</v>
      </c>
      <c r="CC72" s="84">
        <v>32663.392000000007</v>
      </c>
      <c r="CD72" s="84">
        <v>34398</v>
      </c>
      <c r="CE72" s="84">
        <v>37716.240000000005</v>
      </c>
      <c r="CF72" s="84">
        <v>42260.32</v>
      </c>
      <c r="CG72" s="84">
        <v>47368.079999999994</v>
      </c>
      <c r="CH72" s="84">
        <v>52377.36</v>
      </c>
      <c r="CI72" s="84">
        <v>56626</v>
      </c>
      <c r="CJ72" s="84">
        <v>60094.400000000001</v>
      </c>
      <c r="CK72" s="84">
        <v>63223.999999999993</v>
      </c>
      <c r="CL72" s="84">
        <v>66044.2</v>
      </c>
      <c r="CM72" s="84">
        <v>68584.400000000009</v>
      </c>
      <c r="CN72" s="84">
        <v>70874</v>
      </c>
      <c r="CO72" s="84">
        <v>72713.896000000008</v>
      </c>
      <c r="CP72" s="84">
        <v>74084.487999999998</v>
      </c>
      <c r="CQ72" s="84">
        <v>75284.431999999986</v>
      </c>
      <c r="CR72" s="84">
        <v>76612.384000000005</v>
      </c>
      <c r="CS72" s="84">
        <v>78367</v>
      </c>
      <c r="CT72" s="84">
        <v>80516.407999999996</v>
      </c>
      <c r="CU72" s="84">
        <v>82861.504000000001</v>
      </c>
      <c r="CV72" s="84">
        <v>85450.09599999999</v>
      </c>
      <c r="CW72" s="84">
        <v>88329.992000000013</v>
      </c>
      <c r="CX72" s="84">
        <v>91549</v>
      </c>
      <c r="CY72" s="84">
        <v>95217.696000000011</v>
      </c>
      <c r="CZ72" s="84">
        <v>99304.207999999984</v>
      </c>
      <c r="DA72" s="84">
        <v>103642.67199999998</v>
      </c>
      <c r="DB72" s="84">
        <v>108067.224</v>
      </c>
      <c r="DC72" s="84">
        <v>112412</v>
      </c>
      <c r="DD72" s="84">
        <v>116675.064</v>
      </c>
      <c r="DE72" s="84">
        <v>120966.99199999998</v>
      </c>
      <c r="DF72" s="84">
        <v>125290.68799999999</v>
      </c>
      <c r="DG72" s="84">
        <v>129649.05600000001</v>
      </c>
      <c r="DH72" s="84">
        <v>134045</v>
      </c>
      <c r="DI72" s="84">
        <v>138654.79199999999</v>
      </c>
      <c r="DJ72" s="84">
        <v>143476.49599999998</v>
      </c>
      <c r="DK72" s="84">
        <v>148245.70399999997</v>
      </c>
      <c r="DL72" s="84">
        <v>152698.008</v>
      </c>
      <c r="DM72" s="84">
        <v>156569</v>
      </c>
      <c r="DN72" s="84">
        <v>159826.28000000003</v>
      </c>
      <c r="DO72" s="84">
        <v>162646.12</v>
      </c>
      <c r="DP72" s="84">
        <v>165077.11999999997</v>
      </c>
      <c r="DQ72" s="84">
        <v>167167.88</v>
      </c>
      <c r="DR72" s="84">
        <v>168967</v>
      </c>
      <c r="DS72" s="84">
        <v>170412.43200000003</v>
      </c>
      <c r="DT72" s="84">
        <v>171471.77600000001</v>
      </c>
      <c r="DU72" s="84">
        <v>172238.10399999999</v>
      </c>
      <c r="DV72" s="84">
        <v>172804.48800000001</v>
      </c>
      <c r="DW72" s="84">
        <v>173264</v>
      </c>
      <c r="DX72" s="84">
        <v>173557.53600000002</v>
      </c>
      <c r="DY72" s="84">
        <v>173623.04799999998</v>
      </c>
      <c r="DZ72" s="84">
        <v>173549.19199999998</v>
      </c>
      <c r="EA72" s="84">
        <v>173424.62400000001</v>
      </c>
      <c r="EB72" s="84">
        <v>173338</v>
      </c>
      <c r="EC72" s="84">
        <v>173163.288</v>
      </c>
      <c r="ED72" s="84">
        <v>172841.38399999999</v>
      </c>
      <c r="EE72" s="84">
        <v>172561.33599999998</v>
      </c>
      <c r="EF72" s="84">
        <v>172512.19200000001</v>
      </c>
      <c r="EG72" s="84">
        <v>172883</v>
      </c>
      <c r="EH72" s="84">
        <v>173894.864</v>
      </c>
      <c r="EI72" s="84">
        <v>175421.75199999998</v>
      </c>
      <c r="EJ72" s="84">
        <v>177132.00799999997</v>
      </c>
      <c r="EK72" s="84">
        <v>178693.976</v>
      </c>
      <c r="EL72" s="84">
        <v>179776</v>
      </c>
      <c r="EM72" s="84">
        <v>180357.424</v>
      </c>
      <c r="EN72" s="84">
        <v>180659.35200000001</v>
      </c>
      <c r="EO72" s="84">
        <v>180712.76799999998</v>
      </c>
      <c r="EP72" s="84">
        <v>180548.65599999999</v>
      </c>
      <c r="EQ72" s="84">
        <v>180198</v>
      </c>
      <c r="ER72" s="84">
        <v>179640.144</v>
      </c>
      <c r="ES72" s="84">
        <v>178854.43199999997</v>
      </c>
      <c r="ET72" s="84">
        <v>177871.84799999997</v>
      </c>
      <c r="EU72" s="84">
        <v>176723.37599999999</v>
      </c>
      <c r="EV72" s="84">
        <v>175440</v>
      </c>
    </row>
    <row r="73" spans="1:152" ht="12.75" customHeight="1" x14ac:dyDescent="0.2">
      <c r="A73" s="59" t="s">
        <v>48</v>
      </c>
      <c r="B73" s="84">
        <v>320</v>
      </c>
      <c r="C73" s="84">
        <v>330.48800000000006</v>
      </c>
      <c r="D73" s="84">
        <v>337.22399999999999</v>
      </c>
      <c r="E73" s="84">
        <v>343.01600000000002</v>
      </c>
      <c r="F73" s="84">
        <v>350.67199999999997</v>
      </c>
      <c r="G73" s="84">
        <v>363</v>
      </c>
      <c r="H73" s="84">
        <v>378.12800000000004</v>
      </c>
      <c r="I73" s="84">
        <v>394.18400000000003</v>
      </c>
      <c r="J73" s="84">
        <v>413.976</v>
      </c>
      <c r="K73" s="84">
        <v>440.31200000000001</v>
      </c>
      <c r="L73" s="84">
        <v>476</v>
      </c>
      <c r="M73" s="84">
        <v>524.75200000000007</v>
      </c>
      <c r="N73" s="84">
        <v>584.69599999999991</v>
      </c>
      <c r="O73" s="84">
        <v>650.26400000000001</v>
      </c>
      <c r="P73" s="84">
        <v>715.88799999999992</v>
      </c>
      <c r="Q73" s="84">
        <v>776</v>
      </c>
      <c r="R73" s="84">
        <v>827.12799999999993</v>
      </c>
      <c r="S73" s="84">
        <v>872.98400000000004</v>
      </c>
      <c r="T73" s="84">
        <v>918.77599999999995</v>
      </c>
      <c r="U73" s="84">
        <v>969.7120000000001</v>
      </c>
      <c r="V73" s="84">
        <v>1031</v>
      </c>
      <c r="W73" s="84">
        <v>1106.4640000000002</v>
      </c>
      <c r="X73" s="84">
        <v>1192.6320000000001</v>
      </c>
      <c r="Y73" s="84">
        <v>1283.768</v>
      </c>
      <c r="Z73" s="84">
        <v>1374.136</v>
      </c>
      <c r="AA73" s="84">
        <v>1458</v>
      </c>
      <c r="AB73" s="84">
        <v>1536.3040000000001</v>
      </c>
      <c r="AC73" s="84">
        <v>1612.8719999999998</v>
      </c>
      <c r="AD73" s="84">
        <v>1686.288</v>
      </c>
      <c r="AE73" s="84">
        <v>1755.1360000000002</v>
      </c>
      <c r="AF73" s="84">
        <v>1818</v>
      </c>
      <c r="AG73" s="84">
        <v>1866.1920000000002</v>
      </c>
      <c r="AH73" s="84">
        <v>1900.6559999999999</v>
      </c>
      <c r="AI73" s="84">
        <v>1934.424</v>
      </c>
      <c r="AJ73" s="84">
        <v>1980.528</v>
      </c>
      <c r="AK73" s="84">
        <v>2052</v>
      </c>
      <c r="AL73" s="84">
        <v>2153.48</v>
      </c>
      <c r="AM73" s="84">
        <v>2276.2799999999997</v>
      </c>
      <c r="AN73" s="84">
        <v>2413.4399999999996</v>
      </c>
      <c r="AO73" s="84">
        <v>2558</v>
      </c>
      <c r="AP73" s="84">
        <v>2703</v>
      </c>
      <c r="AQ73" s="84">
        <v>2840.5039999999999</v>
      </c>
      <c r="AR73" s="84">
        <v>2975.152</v>
      </c>
      <c r="AS73" s="84">
        <v>3118.848</v>
      </c>
      <c r="AT73" s="84">
        <v>3283.4960000000001</v>
      </c>
      <c r="AU73" s="84">
        <v>3481</v>
      </c>
      <c r="AV73" s="84">
        <v>3707.0719999999997</v>
      </c>
      <c r="AW73" s="84">
        <v>3953.7759999999998</v>
      </c>
      <c r="AX73" s="84">
        <v>4227.5439999999999</v>
      </c>
      <c r="AY73" s="84">
        <v>4534.8079999999991</v>
      </c>
      <c r="AZ73" s="84">
        <v>4882</v>
      </c>
      <c r="BA73" s="84">
        <v>5271.12</v>
      </c>
      <c r="BB73" s="84">
        <v>5697.8799999999992</v>
      </c>
      <c r="BC73" s="84">
        <v>6159.28</v>
      </c>
      <c r="BD73" s="84">
        <v>6652.32</v>
      </c>
      <c r="BE73" s="84">
        <v>7174</v>
      </c>
      <c r="BF73" s="84">
        <v>7742.8320000000003</v>
      </c>
      <c r="BG73" s="84">
        <v>8360.8159999999989</v>
      </c>
      <c r="BH73" s="84">
        <v>9000.1840000000011</v>
      </c>
      <c r="BI73" s="84">
        <v>9633.1680000000015</v>
      </c>
      <c r="BJ73" s="84">
        <v>10232</v>
      </c>
      <c r="BK73" s="84">
        <v>10796.696</v>
      </c>
      <c r="BL73" s="84">
        <v>11345.767999999998</v>
      </c>
      <c r="BM73" s="84">
        <v>11879.191999999999</v>
      </c>
      <c r="BN73" s="84">
        <v>12396.944000000001</v>
      </c>
      <c r="BO73" s="84">
        <v>12899</v>
      </c>
      <c r="BP73" s="84">
        <v>13365.328000000001</v>
      </c>
      <c r="BQ73" s="84">
        <v>13795.944</v>
      </c>
      <c r="BR73" s="84">
        <v>14220.895999999999</v>
      </c>
      <c r="BS73" s="84">
        <v>14670.232</v>
      </c>
      <c r="BT73" s="84">
        <v>15174</v>
      </c>
      <c r="BU73" s="84">
        <v>15733.096</v>
      </c>
      <c r="BV73" s="84">
        <v>16327.487999999999</v>
      </c>
      <c r="BW73" s="84">
        <v>16955.831999999999</v>
      </c>
      <c r="BX73" s="84">
        <v>17616.784000000003</v>
      </c>
      <c r="BY73" s="84">
        <v>18309</v>
      </c>
      <c r="BZ73" s="84">
        <v>19076.399999999998</v>
      </c>
      <c r="CA73" s="84">
        <v>19919.879999999997</v>
      </c>
      <c r="CB73" s="84">
        <v>20773.559999999998</v>
      </c>
      <c r="CC73" s="84">
        <v>21571.56</v>
      </c>
      <c r="CD73" s="84">
        <v>22248</v>
      </c>
      <c r="CE73" s="84">
        <v>22550</v>
      </c>
      <c r="CF73" s="84">
        <v>22521.479999999996</v>
      </c>
      <c r="CG73" s="84">
        <v>22541.760000000002</v>
      </c>
      <c r="CH73" s="84">
        <v>22990.160000000003</v>
      </c>
      <c r="CI73" s="84">
        <v>24246</v>
      </c>
      <c r="CJ73" s="84">
        <v>26620.608000000004</v>
      </c>
      <c r="CK73" s="84">
        <v>29861.104000000003</v>
      </c>
      <c r="CL73" s="84">
        <v>33500.495999999999</v>
      </c>
      <c r="CM73" s="84">
        <v>37071.792000000001</v>
      </c>
      <c r="CN73" s="84">
        <v>40108</v>
      </c>
      <c r="CO73" s="84">
        <v>42596.623999999996</v>
      </c>
      <c r="CP73" s="84">
        <v>44848.991999999998</v>
      </c>
      <c r="CQ73" s="84">
        <v>46883.847999999991</v>
      </c>
      <c r="CR73" s="84">
        <v>48719.936000000002</v>
      </c>
      <c r="CS73" s="84">
        <v>50376</v>
      </c>
      <c r="CT73" s="84">
        <v>51701.512000000002</v>
      </c>
      <c r="CU73" s="84">
        <v>52683.975999999995</v>
      </c>
      <c r="CV73" s="84">
        <v>53549.183999999994</v>
      </c>
      <c r="CW73" s="84">
        <v>54522.928000000007</v>
      </c>
      <c r="CX73" s="84">
        <v>55831</v>
      </c>
      <c r="CY73" s="84">
        <v>57454.552000000003</v>
      </c>
      <c r="CZ73" s="84">
        <v>59243.055999999997</v>
      </c>
      <c r="DA73" s="84">
        <v>61224.784000000007</v>
      </c>
      <c r="DB73" s="84">
        <v>63428.008000000002</v>
      </c>
      <c r="DC73" s="84">
        <v>65881</v>
      </c>
      <c r="DD73" s="84">
        <v>68662.288</v>
      </c>
      <c r="DE73" s="84">
        <v>71753.02399999999</v>
      </c>
      <c r="DF73" s="84">
        <v>75035.415999999997</v>
      </c>
      <c r="DG73" s="84">
        <v>78391.672000000006</v>
      </c>
      <c r="DH73" s="84">
        <v>81704</v>
      </c>
      <c r="DI73" s="84">
        <v>84970.688000000009</v>
      </c>
      <c r="DJ73" s="84">
        <v>88270.263999999996</v>
      </c>
      <c r="DK73" s="84">
        <v>91605.296000000002</v>
      </c>
      <c r="DL73" s="84">
        <v>94978.352000000014</v>
      </c>
      <c r="DM73" s="84">
        <v>98392</v>
      </c>
      <c r="DN73" s="84">
        <v>101977.872</v>
      </c>
      <c r="DO73" s="84">
        <v>105734.25599999998</v>
      </c>
      <c r="DP73" s="84">
        <v>109463.704</v>
      </c>
      <c r="DQ73" s="84">
        <v>112968.768</v>
      </c>
      <c r="DR73" s="84">
        <v>116052</v>
      </c>
      <c r="DS73" s="84">
        <v>118692.39199999999</v>
      </c>
      <c r="DT73" s="84">
        <v>121021.57599999999</v>
      </c>
      <c r="DU73" s="84">
        <v>123071.064</v>
      </c>
      <c r="DV73" s="84">
        <v>124872.36799999999</v>
      </c>
      <c r="DW73" s="84">
        <v>126457</v>
      </c>
      <c r="DX73" s="84">
        <v>127780.448</v>
      </c>
      <c r="DY73" s="84">
        <v>128821.704</v>
      </c>
      <c r="DZ73" s="84">
        <v>129647.53600000001</v>
      </c>
      <c r="EA73" s="84">
        <v>130324.712</v>
      </c>
      <c r="EB73" s="84">
        <v>130920</v>
      </c>
      <c r="EC73" s="84">
        <v>131389.33599999998</v>
      </c>
      <c r="ED73" s="84">
        <v>131688.20799999998</v>
      </c>
      <c r="EE73" s="84">
        <v>131882.712</v>
      </c>
      <c r="EF73" s="84">
        <v>132038.94400000002</v>
      </c>
      <c r="EG73" s="84">
        <v>132223</v>
      </c>
      <c r="EH73" s="84">
        <v>132337.12</v>
      </c>
      <c r="EI73" s="84">
        <v>132337.24</v>
      </c>
      <c r="EJ73" s="84">
        <v>132369.99999999997</v>
      </c>
      <c r="EK73" s="84">
        <v>132582.04</v>
      </c>
      <c r="EL73" s="84">
        <v>133120</v>
      </c>
      <c r="EM73" s="84">
        <v>134154.76</v>
      </c>
      <c r="EN73" s="84">
        <v>135588.56</v>
      </c>
      <c r="EO73" s="84">
        <v>137165.07999999999</v>
      </c>
      <c r="EP73" s="84">
        <v>138628</v>
      </c>
      <c r="EQ73" s="84">
        <v>139721</v>
      </c>
      <c r="ER73" s="84">
        <v>140614.96000000002</v>
      </c>
      <c r="ES73" s="84">
        <v>141480.76</v>
      </c>
      <c r="ET73" s="84">
        <v>142062.07999999999</v>
      </c>
      <c r="EU73" s="84">
        <v>142102.60000000003</v>
      </c>
      <c r="EV73" s="84">
        <v>141346</v>
      </c>
    </row>
    <row r="74" spans="1:152" ht="12.75" customHeight="1" x14ac:dyDescent="0.2">
      <c r="A74" s="59" t="s">
        <v>49</v>
      </c>
      <c r="B74" s="84">
        <v>53</v>
      </c>
      <c r="C74" s="84">
        <v>52.231999999999999</v>
      </c>
      <c r="D74" s="84">
        <v>52.175999999999988</v>
      </c>
      <c r="E74" s="84">
        <v>52.903999999999996</v>
      </c>
      <c r="F74" s="84">
        <v>54.488</v>
      </c>
      <c r="G74" s="84">
        <v>57</v>
      </c>
      <c r="H74" s="84">
        <v>60.392000000000003</v>
      </c>
      <c r="I74" s="84">
        <v>64.616</v>
      </c>
      <c r="J74" s="84">
        <v>69.744</v>
      </c>
      <c r="K74" s="84">
        <v>75.847999999999985</v>
      </c>
      <c r="L74" s="84">
        <v>83</v>
      </c>
      <c r="M74" s="84">
        <v>90.432000000000002</v>
      </c>
      <c r="N74" s="84">
        <v>98.095999999999989</v>
      </c>
      <c r="O74" s="84">
        <v>107.14400000000001</v>
      </c>
      <c r="P74" s="84">
        <v>118.72800000000001</v>
      </c>
      <c r="Q74" s="84">
        <v>134</v>
      </c>
      <c r="R74" s="84">
        <v>153.98400000000001</v>
      </c>
      <c r="S74" s="84">
        <v>177.91200000000001</v>
      </c>
      <c r="T74" s="84">
        <v>204.24799999999999</v>
      </c>
      <c r="U74" s="84">
        <v>231.45600000000002</v>
      </c>
      <c r="V74" s="84">
        <v>258</v>
      </c>
      <c r="W74" s="84">
        <v>282.63200000000001</v>
      </c>
      <c r="X74" s="84">
        <v>306.37599999999998</v>
      </c>
      <c r="Y74" s="84">
        <v>331.10399999999993</v>
      </c>
      <c r="Z74" s="84">
        <v>358.68799999999999</v>
      </c>
      <c r="AA74" s="84">
        <v>391</v>
      </c>
      <c r="AB74" s="84">
        <v>432.42400000000004</v>
      </c>
      <c r="AC74" s="84">
        <v>481.71199999999993</v>
      </c>
      <c r="AD74" s="84">
        <v>532.28800000000001</v>
      </c>
      <c r="AE74" s="84">
        <v>577.57599999999991</v>
      </c>
      <c r="AF74" s="84">
        <v>611</v>
      </c>
      <c r="AG74" s="84">
        <v>628.70399999999995</v>
      </c>
      <c r="AH74" s="84">
        <v>635.072</v>
      </c>
      <c r="AI74" s="84">
        <v>635.88800000000003</v>
      </c>
      <c r="AJ74" s="84">
        <v>636.93600000000004</v>
      </c>
      <c r="AK74" s="84">
        <v>644</v>
      </c>
      <c r="AL74" s="84">
        <v>655.4319999999999</v>
      </c>
      <c r="AM74" s="84">
        <v>667.37599999999998</v>
      </c>
      <c r="AN74" s="84">
        <v>682.30399999999986</v>
      </c>
      <c r="AO74" s="84">
        <v>702.6880000000001</v>
      </c>
      <c r="AP74" s="84">
        <v>731</v>
      </c>
      <c r="AQ74" s="84">
        <v>765.78400000000011</v>
      </c>
      <c r="AR74" s="84">
        <v>805.39200000000005</v>
      </c>
      <c r="AS74" s="84">
        <v>852.00799999999992</v>
      </c>
      <c r="AT74" s="84">
        <v>907.81600000000003</v>
      </c>
      <c r="AU74" s="84">
        <v>975</v>
      </c>
      <c r="AV74" s="84">
        <v>1049.4160000000002</v>
      </c>
      <c r="AW74" s="84">
        <v>1129.6080000000002</v>
      </c>
      <c r="AX74" s="84">
        <v>1221.7919999999999</v>
      </c>
      <c r="AY74" s="84">
        <v>1332.184</v>
      </c>
      <c r="AZ74" s="84">
        <v>1467</v>
      </c>
      <c r="BA74" s="84">
        <v>1628.288</v>
      </c>
      <c r="BB74" s="84">
        <v>1811.904</v>
      </c>
      <c r="BC74" s="84">
        <v>2014.7759999999998</v>
      </c>
      <c r="BD74" s="84">
        <v>2233.8320000000003</v>
      </c>
      <c r="BE74" s="84">
        <v>2466</v>
      </c>
      <c r="BF74" s="84">
        <v>2710.7040000000002</v>
      </c>
      <c r="BG74" s="84">
        <v>2969.9919999999997</v>
      </c>
      <c r="BH74" s="84">
        <v>3244.7280000000001</v>
      </c>
      <c r="BI74" s="84">
        <v>3535.7759999999998</v>
      </c>
      <c r="BJ74" s="84">
        <v>3844</v>
      </c>
      <c r="BK74" s="84">
        <v>4178.9840000000004</v>
      </c>
      <c r="BL74" s="84">
        <v>4540.1519999999991</v>
      </c>
      <c r="BM74" s="84">
        <v>4913.1280000000006</v>
      </c>
      <c r="BN74" s="84">
        <v>5283.536000000001</v>
      </c>
      <c r="BO74" s="84">
        <v>5637</v>
      </c>
      <c r="BP74" s="84">
        <v>5973.9520000000011</v>
      </c>
      <c r="BQ74" s="84">
        <v>6303.9759999999997</v>
      </c>
      <c r="BR74" s="84">
        <v>6626.4239999999991</v>
      </c>
      <c r="BS74" s="84">
        <v>6940.6479999999992</v>
      </c>
      <c r="BT74" s="84">
        <v>7246</v>
      </c>
      <c r="BU74" s="84">
        <v>7531.2479999999996</v>
      </c>
      <c r="BV74" s="84">
        <v>7796.8239999999996</v>
      </c>
      <c r="BW74" s="84">
        <v>8059.5759999999991</v>
      </c>
      <c r="BX74" s="84">
        <v>8336.3520000000008</v>
      </c>
      <c r="BY74" s="84">
        <v>8644</v>
      </c>
      <c r="BZ74" s="84">
        <v>8982.9360000000015</v>
      </c>
      <c r="CA74" s="84">
        <v>9341.9279999999999</v>
      </c>
      <c r="CB74" s="84">
        <v>9720.3520000000008</v>
      </c>
      <c r="CC74" s="84">
        <v>10117.583999999999</v>
      </c>
      <c r="CD74" s="84">
        <v>10533</v>
      </c>
      <c r="CE74" s="84">
        <v>10992.103999999999</v>
      </c>
      <c r="CF74" s="84">
        <v>11495.312</v>
      </c>
      <c r="CG74" s="84">
        <v>12004.367999999999</v>
      </c>
      <c r="CH74" s="84">
        <v>12481.016000000001</v>
      </c>
      <c r="CI74" s="84">
        <v>12887</v>
      </c>
      <c r="CJ74" s="84">
        <v>13074.832000000002</v>
      </c>
      <c r="CK74" s="84">
        <v>13070.016</v>
      </c>
      <c r="CL74" s="84">
        <v>13093.783999999998</v>
      </c>
      <c r="CM74" s="84">
        <v>13367.367999999999</v>
      </c>
      <c r="CN74" s="84">
        <v>14112</v>
      </c>
      <c r="CO74" s="84">
        <v>15509.072</v>
      </c>
      <c r="CP74" s="84">
        <v>17411.095999999998</v>
      </c>
      <c r="CQ74" s="84">
        <v>19545.984</v>
      </c>
      <c r="CR74" s="84">
        <v>21641.648000000001</v>
      </c>
      <c r="CS74" s="84">
        <v>23426</v>
      </c>
      <c r="CT74" s="84">
        <v>24884.687999999998</v>
      </c>
      <c r="CU74" s="84">
        <v>26199.103999999999</v>
      </c>
      <c r="CV74" s="84">
        <v>27390.775999999998</v>
      </c>
      <c r="CW74" s="84">
        <v>28481.232000000004</v>
      </c>
      <c r="CX74" s="84">
        <v>29492</v>
      </c>
      <c r="CY74" s="84">
        <v>30339.432000000004</v>
      </c>
      <c r="CZ74" s="84">
        <v>31009.175999999999</v>
      </c>
      <c r="DA74" s="84">
        <v>31626.704000000005</v>
      </c>
      <c r="DB74" s="84">
        <v>32317.487999999998</v>
      </c>
      <c r="DC74" s="84">
        <v>33207</v>
      </c>
      <c r="DD74" s="84">
        <v>34281.608</v>
      </c>
      <c r="DE74" s="84">
        <v>35457.663999999997</v>
      </c>
      <c r="DF74" s="84">
        <v>36755.616000000002</v>
      </c>
      <c r="DG74" s="84">
        <v>38195.912000000004</v>
      </c>
      <c r="DH74" s="84">
        <v>39799</v>
      </c>
      <c r="DI74" s="84">
        <v>41611.200000000004</v>
      </c>
      <c r="DJ74" s="84">
        <v>43618.880000000005</v>
      </c>
      <c r="DK74" s="84">
        <v>45752.56</v>
      </c>
      <c r="DL74" s="84">
        <v>47942.76</v>
      </c>
      <c r="DM74" s="84">
        <v>50120</v>
      </c>
      <c r="DN74" s="84">
        <v>52282.808000000005</v>
      </c>
      <c r="DO74" s="84">
        <v>54477.503999999994</v>
      </c>
      <c r="DP74" s="84">
        <v>56706.296000000002</v>
      </c>
      <c r="DQ74" s="84">
        <v>58971.392000000007</v>
      </c>
      <c r="DR74" s="84">
        <v>61275</v>
      </c>
      <c r="DS74" s="84">
        <v>63701.120000000003</v>
      </c>
      <c r="DT74" s="84">
        <v>66248.28</v>
      </c>
      <c r="DU74" s="84">
        <v>68790.48</v>
      </c>
      <c r="DV74" s="84">
        <v>71201.72</v>
      </c>
      <c r="DW74" s="84">
        <v>73356</v>
      </c>
      <c r="DX74" s="84">
        <v>75242.90400000001</v>
      </c>
      <c r="DY74" s="84">
        <v>76946.431999999986</v>
      </c>
      <c r="DZ74" s="84">
        <v>78482.207999999999</v>
      </c>
      <c r="EA74" s="84">
        <v>79865.856</v>
      </c>
      <c r="EB74" s="84">
        <v>81113</v>
      </c>
      <c r="EC74" s="84">
        <v>82196.90400000001</v>
      </c>
      <c r="ED74" s="84">
        <v>83107.152000000002</v>
      </c>
      <c r="EE74" s="84">
        <v>83883.847999999984</v>
      </c>
      <c r="EF74" s="84">
        <v>84567.096000000005</v>
      </c>
      <c r="EG74" s="84">
        <v>85197</v>
      </c>
      <c r="EH74" s="84">
        <v>85745.495999999999</v>
      </c>
      <c r="EI74" s="84">
        <v>86185.847999999998</v>
      </c>
      <c r="EJ74" s="84">
        <v>86560.152000000002</v>
      </c>
      <c r="EK74" s="84">
        <v>86910.504000000001</v>
      </c>
      <c r="EL74" s="84">
        <v>87279</v>
      </c>
      <c r="EM74" s="84">
        <v>87599.447999999989</v>
      </c>
      <c r="EN74" s="84">
        <v>87843.783999999985</v>
      </c>
      <c r="EO74" s="84">
        <v>88111.296000000002</v>
      </c>
      <c r="EP74" s="84">
        <v>88501.271999999997</v>
      </c>
      <c r="EQ74" s="84">
        <v>89113</v>
      </c>
      <c r="ER74" s="84">
        <v>89880.288</v>
      </c>
      <c r="ES74" s="84">
        <v>90736.944000000003</v>
      </c>
      <c r="ET74" s="84">
        <v>91782.255999999994</v>
      </c>
      <c r="EU74" s="84">
        <v>93115.512000000002</v>
      </c>
      <c r="EV74" s="84">
        <v>94836</v>
      </c>
    </row>
    <row r="75" spans="1:152" ht="12.75" customHeight="1" x14ac:dyDescent="0.2">
      <c r="A75" s="59" t="s">
        <v>50</v>
      </c>
      <c r="B75" s="84">
        <v>6</v>
      </c>
      <c r="C75" s="84">
        <v>6.0960000000000001</v>
      </c>
      <c r="D75" s="84">
        <v>6.0479999999999992</v>
      </c>
      <c r="E75" s="84">
        <v>5.952</v>
      </c>
      <c r="F75" s="84">
        <v>5.9039999999999999</v>
      </c>
      <c r="G75" s="84">
        <v>6</v>
      </c>
      <c r="H75" s="84">
        <v>6.1760000000000002</v>
      </c>
      <c r="I75" s="84">
        <v>6.3680000000000003</v>
      </c>
      <c r="J75" s="84">
        <v>6.6719999999999997</v>
      </c>
      <c r="K75" s="84">
        <v>7.1840000000000002</v>
      </c>
      <c r="L75" s="84">
        <v>8</v>
      </c>
      <c r="M75" s="84">
        <v>9.0879999999999992</v>
      </c>
      <c r="N75" s="84">
        <v>10.383999999999999</v>
      </c>
      <c r="O75" s="84">
        <v>11.935999999999998</v>
      </c>
      <c r="P75" s="84">
        <v>13.792</v>
      </c>
      <c r="Q75" s="84">
        <v>16</v>
      </c>
      <c r="R75" s="84">
        <v>18.288</v>
      </c>
      <c r="S75" s="84">
        <v>20.623999999999999</v>
      </c>
      <c r="T75" s="84">
        <v>23.415999999999997</v>
      </c>
      <c r="U75" s="84">
        <v>27.071999999999999</v>
      </c>
      <c r="V75" s="84">
        <v>32</v>
      </c>
      <c r="W75" s="84">
        <v>38.408000000000001</v>
      </c>
      <c r="X75" s="84">
        <v>46.023999999999994</v>
      </c>
      <c r="Y75" s="84">
        <v>54.536000000000001</v>
      </c>
      <c r="Z75" s="84">
        <v>63.632000000000012</v>
      </c>
      <c r="AA75" s="84">
        <v>73</v>
      </c>
      <c r="AB75" s="84">
        <v>83.26400000000001</v>
      </c>
      <c r="AC75" s="84">
        <v>94.631999999999991</v>
      </c>
      <c r="AD75" s="84">
        <v>106.16799999999999</v>
      </c>
      <c r="AE75" s="84">
        <v>116.93600000000001</v>
      </c>
      <c r="AF75" s="84">
        <v>126</v>
      </c>
      <c r="AG75" s="84">
        <v>133.20000000000002</v>
      </c>
      <c r="AH75" s="84">
        <v>139.15999999999997</v>
      </c>
      <c r="AI75" s="84">
        <v>144.12</v>
      </c>
      <c r="AJ75" s="84">
        <v>148.32</v>
      </c>
      <c r="AK75" s="84">
        <v>152</v>
      </c>
      <c r="AL75" s="84">
        <v>154.72800000000001</v>
      </c>
      <c r="AM75" s="84">
        <v>156.34399999999999</v>
      </c>
      <c r="AN75" s="84">
        <v>157.49599999999998</v>
      </c>
      <c r="AO75" s="84">
        <v>158.83199999999999</v>
      </c>
      <c r="AP75" s="84">
        <v>161</v>
      </c>
      <c r="AQ75" s="84">
        <v>162.59199999999998</v>
      </c>
      <c r="AR75" s="84">
        <v>163.17599999999999</v>
      </c>
      <c r="AS75" s="84">
        <v>164.864</v>
      </c>
      <c r="AT75" s="84">
        <v>169.768</v>
      </c>
      <c r="AU75" s="84">
        <v>180</v>
      </c>
      <c r="AV75" s="84">
        <v>194.55200000000002</v>
      </c>
      <c r="AW75" s="84">
        <v>212.01599999999999</v>
      </c>
      <c r="AX75" s="84">
        <v>233.90399999999997</v>
      </c>
      <c r="AY75" s="84">
        <v>261.72800000000001</v>
      </c>
      <c r="AZ75" s="84">
        <v>297</v>
      </c>
      <c r="BA75" s="84">
        <v>339.36800000000005</v>
      </c>
      <c r="BB75" s="84">
        <v>387.82399999999996</v>
      </c>
      <c r="BC75" s="84">
        <v>442.89599999999996</v>
      </c>
      <c r="BD75" s="84">
        <v>505.11199999999997</v>
      </c>
      <c r="BE75" s="84">
        <v>575</v>
      </c>
      <c r="BF75" s="84">
        <v>652.96</v>
      </c>
      <c r="BG75" s="84">
        <v>738.63999999999987</v>
      </c>
      <c r="BH75" s="84">
        <v>831.43999999999994</v>
      </c>
      <c r="BI75" s="84">
        <v>930.7600000000001</v>
      </c>
      <c r="BJ75" s="84">
        <v>1036</v>
      </c>
      <c r="BK75" s="84">
        <v>1146.5680000000002</v>
      </c>
      <c r="BL75" s="84">
        <v>1262.864</v>
      </c>
      <c r="BM75" s="84">
        <v>1385.7759999999998</v>
      </c>
      <c r="BN75" s="84">
        <v>1516.192</v>
      </c>
      <c r="BO75" s="84">
        <v>1655</v>
      </c>
      <c r="BP75" s="84">
        <v>1806.4559999999999</v>
      </c>
      <c r="BQ75" s="84">
        <v>1969.9679999999998</v>
      </c>
      <c r="BR75" s="84">
        <v>2139.152</v>
      </c>
      <c r="BS75" s="84">
        <v>2307.6239999999998</v>
      </c>
      <c r="BT75" s="84">
        <v>2469</v>
      </c>
      <c r="BU75" s="84">
        <v>2623.616</v>
      </c>
      <c r="BV75" s="84">
        <v>2775.7280000000001</v>
      </c>
      <c r="BW75" s="84">
        <v>2924.8319999999999</v>
      </c>
      <c r="BX75" s="84">
        <v>3070.424</v>
      </c>
      <c r="BY75" s="84">
        <v>3212</v>
      </c>
      <c r="BZ75" s="84">
        <v>3344.5839999999998</v>
      </c>
      <c r="CA75" s="84">
        <v>3468.5119999999997</v>
      </c>
      <c r="CB75" s="84">
        <v>3591.2479999999996</v>
      </c>
      <c r="CC75" s="84">
        <v>3720.2560000000003</v>
      </c>
      <c r="CD75" s="84">
        <v>3863</v>
      </c>
      <c r="CE75" s="84">
        <v>4019.6239999999998</v>
      </c>
      <c r="CF75" s="84">
        <v>4185.1519999999991</v>
      </c>
      <c r="CG75" s="84">
        <v>4359.3679999999995</v>
      </c>
      <c r="CH75" s="84">
        <v>4542.0559999999996</v>
      </c>
      <c r="CI75" s="84">
        <v>4733</v>
      </c>
      <c r="CJ75" s="84">
        <v>4943.72</v>
      </c>
      <c r="CK75" s="84">
        <v>5174.3599999999997</v>
      </c>
      <c r="CL75" s="84">
        <v>5407.6399999999994</v>
      </c>
      <c r="CM75" s="84">
        <v>5626.2800000000007</v>
      </c>
      <c r="CN75" s="84">
        <v>5813</v>
      </c>
      <c r="CO75" s="84">
        <v>5901.0159999999996</v>
      </c>
      <c r="CP75" s="84">
        <v>5901.848</v>
      </c>
      <c r="CQ75" s="84">
        <v>5915.6719999999996</v>
      </c>
      <c r="CR75" s="84">
        <v>6042.6639999999998</v>
      </c>
      <c r="CS75" s="84">
        <v>6383</v>
      </c>
      <c r="CT75" s="84">
        <v>7014.2640000000001</v>
      </c>
      <c r="CU75" s="84">
        <v>7869.6719999999996</v>
      </c>
      <c r="CV75" s="84">
        <v>8832.848</v>
      </c>
      <c r="CW75" s="84">
        <v>9787.4159999999993</v>
      </c>
      <c r="CX75" s="84">
        <v>10617</v>
      </c>
      <c r="CY75" s="84">
        <v>11318.479999999998</v>
      </c>
      <c r="CZ75" s="84">
        <v>11969.44</v>
      </c>
      <c r="DA75" s="84">
        <v>12574.560000000001</v>
      </c>
      <c r="DB75" s="84">
        <v>13138.52</v>
      </c>
      <c r="DC75" s="84">
        <v>13666</v>
      </c>
      <c r="DD75" s="84">
        <v>14117.688000000002</v>
      </c>
      <c r="DE75" s="84">
        <v>14490.464</v>
      </c>
      <c r="DF75" s="84">
        <v>14843.295999999998</v>
      </c>
      <c r="DG75" s="84">
        <v>15235.152</v>
      </c>
      <c r="DH75" s="84">
        <v>15725</v>
      </c>
      <c r="DI75" s="84">
        <v>16304.680000000002</v>
      </c>
      <c r="DJ75" s="84">
        <v>16934.88</v>
      </c>
      <c r="DK75" s="84">
        <v>17627.84</v>
      </c>
      <c r="DL75" s="84">
        <v>18395.8</v>
      </c>
      <c r="DM75" s="84">
        <v>19251</v>
      </c>
      <c r="DN75" s="84">
        <v>20215.008000000002</v>
      </c>
      <c r="DO75" s="84">
        <v>21279.664000000001</v>
      </c>
      <c r="DP75" s="84">
        <v>22412.615999999998</v>
      </c>
      <c r="DQ75" s="84">
        <v>23581.511999999999</v>
      </c>
      <c r="DR75" s="84">
        <v>24754</v>
      </c>
      <c r="DS75" s="84">
        <v>25928.880000000001</v>
      </c>
      <c r="DT75" s="84">
        <v>27127.719999999998</v>
      </c>
      <c r="DU75" s="84">
        <v>28352.319999999996</v>
      </c>
      <c r="DV75" s="84">
        <v>29604.48</v>
      </c>
      <c r="DW75" s="84">
        <v>30886</v>
      </c>
      <c r="DX75" s="84">
        <v>32240.495999999999</v>
      </c>
      <c r="DY75" s="84">
        <v>33666.767999999996</v>
      </c>
      <c r="DZ75" s="84">
        <v>35099.392</v>
      </c>
      <c r="EA75" s="84">
        <v>36472.944000000003</v>
      </c>
      <c r="EB75" s="84">
        <v>37722</v>
      </c>
      <c r="EC75" s="84">
        <v>38843.087999999996</v>
      </c>
      <c r="ED75" s="84">
        <v>39879.823999999993</v>
      </c>
      <c r="EE75" s="84">
        <v>40837.415999999997</v>
      </c>
      <c r="EF75" s="84">
        <v>41721.072000000007</v>
      </c>
      <c r="EG75" s="84">
        <v>42536</v>
      </c>
      <c r="EH75" s="84">
        <v>43269.448000000004</v>
      </c>
      <c r="EI75" s="84">
        <v>43917.943999999996</v>
      </c>
      <c r="EJ75" s="84">
        <v>44500.616000000002</v>
      </c>
      <c r="EK75" s="84">
        <v>45036.591999999997</v>
      </c>
      <c r="EL75" s="84">
        <v>45545</v>
      </c>
      <c r="EM75" s="84">
        <v>46011.248000000007</v>
      </c>
      <c r="EN75" s="84">
        <v>46422.583999999995</v>
      </c>
      <c r="EO75" s="84">
        <v>46800.895999999993</v>
      </c>
      <c r="EP75" s="84">
        <v>47168.072</v>
      </c>
      <c r="EQ75" s="84">
        <v>47546</v>
      </c>
      <c r="ER75" s="84">
        <v>47920.088000000003</v>
      </c>
      <c r="ES75" s="84">
        <v>48275.744000000006</v>
      </c>
      <c r="ET75" s="84">
        <v>48634.855999999992</v>
      </c>
      <c r="EU75" s="84">
        <v>49019.312000000005</v>
      </c>
      <c r="EV75" s="84">
        <v>49451</v>
      </c>
    </row>
    <row r="76" spans="1:152" ht="18" customHeight="1" x14ac:dyDescent="0.2">
      <c r="A76" s="85" t="s">
        <v>51</v>
      </c>
      <c r="B76" s="86">
        <v>0</v>
      </c>
      <c r="C76" s="86">
        <v>-0.20800000000000002</v>
      </c>
      <c r="D76" s="86">
        <v>-0.26400000000000001</v>
      </c>
      <c r="E76" s="86">
        <v>-0.21600000000000003</v>
      </c>
      <c r="F76" s="86">
        <v>-0.112</v>
      </c>
      <c r="G76" s="86">
        <v>0</v>
      </c>
      <c r="H76" s="86">
        <v>0.15200000000000002</v>
      </c>
      <c r="I76" s="86">
        <v>0.376</v>
      </c>
      <c r="J76" s="86">
        <v>0.624</v>
      </c>
      <c r="K76" s="86">
        <v>0.84800000000000009</v>
      </c>
      <c r="L76" s="86">
        <v>1</v>
      </c>
      <c r="M76" s="86">
        <v>1.032</v>
      </c>
      <c r="N76" s="86">
        <v>0.97599999999999987</v>
      </c>
      <c r="O76" s="86">
        <v>0.90399999999999991</v>
      </c>
      <c r="P76" s="86">
        <v>0.88800000000000012</v>
      </c>
      <c r="Q76" s="86">
        <v>1</v>
      </c>
      <c r="R76" s="86">
        <v>1.2080000000000002</v>
      </c>
      <c r="S76" s="86">
        <v>1.464</v>
      </c>
      <c r="T76" s="86">
        <v>1.8160000000000001</v>
      </c>
      <c r="U76" s="86">
        <v>2.3120000000000003</v>
      </c>
      <c r="V76" s="86">
        <v>3</v>
      </c>
      <c r="W76" s="86">
        <v>3.8000000000000003</v>
      </c>
      <c r="X76" s="86">
        <v>4.68</v>
      </c>
      <c r="Y76" s="86">
        <v>5.76</v>
      </c>
      <c r="Z76" s="86">
        <v>7.16</v>
      </c>
      <c r="AA76" s="86">
        <v>9</v>
      </c>
      <c r="AB76" s="86">
        <v>11.584</v>
      </c>
      <c r="AC76" s="86">
        <v>14.832000000000001</v>
      </c>
      <c r="AD76" s="86">
        <v>18.288</v>
      </c>
      <c r="AE76" s="86">
        <v>21.495999999999999</v>
      </c>
      <c r="AF76" s="86">
        <v>24</v>
      </c>
      <c r="AG76" s="86">
        <v>25.624000000000002</v>
      </c>
      <c r="AH76" s="86">
        <v>26.672000000000001</v>
      </c>
      <c r="AI76" s="86">
        <v>27.407999999999998</v>
      </c>
      <c r="AJ76" s="86">
        <v>28.095999999999997</v>
      </c>
      <c r="AK76" s="86">
        <v>29</v>
      </c>
      <c r="AL76" s="86">
        <v>30.216000000000001</v>
      </c>
      <c r="AM76" s="86">
        <v>31.567999999999991</v>
      </c>
      <c r="AN76" s="86">
        <v>32.911999999999999</v>
      </c>
      <c r="AO76" s="86">
        <v>34.103999999999999</v>
      </c>
      <c r="AP76" s="86">
        <v>35</v>
      </c>
      <c r="AQ76" s="86">
        <v>35.248000000000005</v>
      </c>
      <c r="AR76" s="86">
        <v>34.944000000000003</v>
      </c>
      <c r="AS76" s="86">
        <v>34.616</v>
      </c>
      <c r="AT76" s="86">
        <v>34.792000000000002</v>
      </c>
      <c r="AU76" s="86">
        <v>36</v>
      </c>
      <c r="AV76" s="86">
        <v>37.6</v>
      </c>
      <c r="AW76" s="86">
        <v>39.24</v>
      </c>
      <c r="AX76" s="86">
        <v>41.879999999999995</v>
      </c>
      <c r="AY76" s="86">
        <v>46.480000000000004</v>
      </c>
      <c r="AZ76" s="86">
        <v>54</v>
      </c>
      <c r="BA76" s="86">
        <v>64.055999999999997</v>
      </c>
      <c r="BB76" s="86">
        <v>76.007999999999981</v>
      </c>
      <c r="BC76" s="86">
        <v>90.432000000000002</v>
      </c>
      <c r="BD76" s="86">
        <v>107.904</v>
      </c>
      <c r="BE76" s="86">
        <v>129</v>
      </c>
      <c r="BF76" s="86">
        <v>153.33600000000001</v>
      </c>
      <c r="BG76" s="86">
        <v>180.52799999999999</v>
      </c>
      <c r="BH76" s="86">
        <v>211.15199999999999</v>
      </c>
      <c r="BI76" s="86">
        <v>245.78399999999999</v>
      </c>
      <c r="BJ76" s="86">
        <v>285</v>
      </c>
      <c r="BK76" s="86">
        <v>328.65600000000006</v>
      </c>
      <c r="BL76" s="86">
        <v>376.36799999999994</v>
      </c>
      <c r="BM76" s="86">
        <v>428.35199999999998</v>
      </c>
      <c r="BN76" s="86">
        <v>484.82400000000001</v>
      </c>
      <c r="BO76" s="86">
        <v>546</v>
      </c>
      <c r="BP76" s="86">
        <v>611.57600000000002</v>
      </c>
      <c r="BQ76" s="86">
        <v>681.40800000000002</v>
      </c>
      <c r="BR76" s="86">
        <v>755.95199999999988</v>
      </c>
      <c r="BS76" s="86">
        <v>835.66399999999999</v>
      </c>
      <c r="BT76" s="86">
        <v>921</v>
      </c>
      <c r="BU76" s="86">
        <v>1013.6399999999999</v>
      </c>
      <c r="BV76" s="86">
        <v>1113.28</v>
      </c>
      <c r="BW76" s="86">
        <v>1217.3999999999999</v>
      </c>
      <c r="BX76" s="86">
        <v>1323.48</v>
      </c>
      <c r="BY76" s="86">
        <v>1429</v>
      </c>
      <c r="BZ76" s="86">
        <v>1534.8240000000001</v>
      </c>
      <c r="CA76" s="86">
        <v>1642.6319999999998</v>
      </c>
      <c r="CB76" s="86">
        <v>1751.1279999999999</v>
      </c>
      <c r="CC76" s="86">
        <v>1859.0160000000001</v>
      </c>
      <c r="CD76" s="86">
        <v>1965</v>
      </c>
      <c r="CE76" s="86">
        <v>2067.3840000000005</v>
      </c>
      <c r="CF76" s="86">
        <v>2167.0320000000002</v>
      </c>
      <c r="CG76" s="86">
        <v>2266.4879999999998</v>
      </c>
      <c r="CH76" s="86">
        <v>2368.2960000000003</v>
      </c>
      <c r="CI76" s="86">
        <v>2475</v>
      </c>
      <c r="CJ76" s="86">
        <v>2585.88</v>
      </c>
      <c r="CK76" s="86">
        <v>2699.24</v>
      </c>
      <c r="CL76" s="86">
        <v>2816.16</v>
      </c>
      <c r="CM76" s="86">
        <v>2937.7200000000003</v>
      </c>
      <c r="CN76" s="86">
        <v>3065</v>
      </c>
      <c r="CO76" s="86">
        <v>3202.6240000000003</v>
      </c>
      <c r="CP76" s="86">
        <v>3349.8719999999998</v>
      </c>
      <c r="CQ76" s="86">
        <v>3499.8079999999995</v>
      </c>
      <c r="CR76" s="86">
        <v>3645.4960000000001</v>
      </c>
      <c r="CS76" s="86">
        <v>3780</v>
      </c>
      <c r="CT76" s="86">
        <v>3876.5040000000004</v>
      </c>
      <c r="CU76" s="86">
        <v>3939.6319999999996</v>
      </c>
      <c r="CV76" s="86">
        <v>4009.6079999999997</v>
      </c>
      <c r="CW76" s="86">
        <v>4126.6559999999999</v>
      </c>
      <c r="CX76" s="86">
        <v>4331</v>
      </c>
      <c r="CY76" s="86">
        <v>4644.3200000000006</v>
      </c>
      <c r="CZ76" s="86">
        <v>5039.8</v>
      </c>
      <c r="DA76" s="86">
        <v>5484.9199999999992</v>
      </c>
      <c r="DB76" s="86">
        <v>5947.16</v>
      </c>
      <c r="DC76" s="86">
        <v>6394</v>
      </c>
      <c r="DD76" s="86">
        <v>6833.4400000000005</v>
      </c>
      <c r="DE76" s="86">
        <v>7287.1599999999989</v>
      </c>
      <c r="DF76" s="86">
        <v>7743.1599999999989</v>
      </c>
      <c r="DG76" s="86">
        <v>8189.44</v>
      </c>
      <c r="DH76" s="86">
        <v>8614</v>
      </c>
      <c r="DI76" s="86">
        <v>9003.351999999999</v>
      </c>
      <c r="DJ76" s="86">
        <v>9365.4959999999992</v>
      </c>
      <c r="DK76" s="86">
        <v>9720.6640000000007</v>
      </c>
      <c r="DL76" s="86">
        <v>10089.088</v>
      </c>
      <c r="DM76" s="86">
        <v>10491</v>
      </c>
      <c r="DN76" s="86">
        <v>10916.912</v>
      </c>
      <c r="DO76" s="86">
        <v>11353.336000000001</v>
      </c>
      <c r="DP76" s="86">
        <v>11814.503999999999</v>
      </c>
      <c r="DQ76" s="86">
        <v>12314.648000000001</v>
      </c>
      <c r="DR76" s="86">
        <v>12868</v>
      </c>
      <c r="DS76" s="86">
        <v>13479.615999999998</v>
      </c>
      <c r="DT76" s="86">
        <v>14140.007999999998</v>
      </c>
      <c r="DU76" s="86">
        <v>14841.592000000001</v>
      </c>
      <c r="DV76" s="86">
        <v>15576.784000000001</v>
      </c>
      <c r="DW76" s="86">
        <v>16338</v>
      </c>
      <c r="DX76" s="86">
        <v>17126.824000000001</v>
      </c>
      <c r="DY76" s="86">
        <v>17948.312000000002</v>
      </c>
      <c r="DZ76" s="86">
        <v>18800.088</v>
      </c>
      <c r="EA76" s="86">
        <v>19679.776000000002</v>
      </c>
      <c r="EB76" s="86">
        <v>20585</v>
      </c>
      <c r="EC76" s="86">
        <v>21535.455999999998</v>
      </c>
      <c r="ED76" s="86">
        <v>22532.727999999999</v>
      </c>
      <c r="EE76" s="86">
        <v>23547.271999999997</v>
      </c>
      <c r="EF76" s="86">
        <v>24549.544000000002</v>
      </c>
      <c r="EG76" s="86">
        <v>25510</v>
      </c>
      <c r="EH76" s="86">
        <v>26435.920000000002</v>
      </c>
      <c r="EI76" s="86">
        <v>27346.999999999996</v>
      </c>
      <c r="EJ76" s="86">
        <v>28232.32</v>
      </c>
      <c r="EK76" s="86">
        <v>29080.960000000003</v>
      </c>
      <c r="EL76" s="86">
        <v>29882</v>
      </c>
      <c r="EM76" s="86">
        <v>30633.200000000004</v>
      </c>
      <c r="EN76" s="86">
        <v>31341.839999999997</v>
      </c>
      <c r="EO76" s="86">
        <v>32011.279999999999</v>
      </c>
      <c r="EP76" s="86">
        <v>32644.880000000001</v>
      </c>
      <c r="EQ76" s="86">
        <v>33246</v>
      </c>
      <c r="ER76" s="86">
        <v>33812.400000000001</v>
      </c>
      <c r="ES76" s="86">
        <v>34341.839999999997</v>
      </c>
      <c r="ET76" s="86">
        <v>34837.68</v>
      </c>
      <c r="EU76" s="86">
        <v>35303.279999999999</v>
      </c>
      <c r="EV76" s="86">
        <v>35742</v>
      </c>
    </row>
    <row r="77" spans="1:152" ht="14.1" customHeight="1" x14ac:dyDescent="0.2">
      <c r="A77" s="38" t="s">
        <v>237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236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3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4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1294.9929999999999</v>
      </c>
      <c r="C10" s="261">
        <v>1331.2311840000002</v>
      </c>
      <c r="D10" s="261">
        <v>1371.4281119999998</v>
      </c>
      <c r="E10" s="261">
        <v>1414.8070479999999</v>
      </c>
      <c r="F10" s="261">
        <v>1460.5912560000002</v>
      </c>
      <c r="G10" s="261">
        <v>1508.0039999999999</v>
      </c>
      <c r="H10" s="261">
        <v>1557.5631040000003</v>
      </c>
      <c r="I10" s="261">
        <v>1609.7863919999998</v>
      </c>
      <c r="J10" s="261">
        <v>1663.8971280000001</v>
      </c>
      <c r="K10" s="261">
        <v>1719.1185760000001</v>
      </c>
      <c r="L10" s="261">
        <v>1774.674</v>
      </c>
      <c r="M10" s="261">
        <v>1830.144344</v>
      </c>
      <c r="N10" s="261">
        <v>1886.0474319999998</v>
      </c>
      <c r="O10" s="261">
        <v>1943.0118479999999</v>
      </c>
      <c r="P10" s="261">
        <v>2001.6661760000002</v>
      </c>
      <c r="Q10" s="261">
        <v>2062.6390000000001</v>
      </c>
      <c r="R10" s="261">
        <v>2125.6795520000001</v>
      </c>
      <c r="S10" s="261">
        <v>2190.3687760000003</v>
      </c>
      <c r="T10" s="261">
        <v>2257.0828240000001</v>
      </c>
      <c r="U10" s="261">
        <v>2326.1978480000002</v>
      </c>
      <c r="V10" s="261">
        <v>2398.09</v>
      </c>
      <c r="W10" s="261">
        <v>2472.8970399999998</v>
      </c>
      <c r="X10" s="261">
        <v>2550.3682000000003</v>
      </c>
      <c r="Y10" s="261">
        <v>2630.2968400000004</v>
      </c>
      <c r="Z10" s="261">
        <v>2712.4763200000002</v>
      </c>
      <c r="AA10" s="261">
        <v>2796.7</v>
      </c>
      <c r="AB10" s="261">
        <v>2883.7433199999996</v>
      </c>
      <c r="AC10" s="261">
        <v>2973.7440399999996</v>
      </c>
      <c r="AD10" s="261">
        <v>3065.5390000000002</v>
      </c>
      <c r="AE10" s="261">
        <v>3157.9650400000005</v>
      </c>
      <c r="AF10" s="261">
        <v>3249.8589999999999</v>
      </c>
      <c r="AG10" s="261">
        <v>3341.6973600000001</v>
      </c>
      <c r="AH10" s="261">
        <v>3434.2555600000005</v>
      </c>
      <c r="AI10" s="261">
        <v>3526.8188799999994</v>
      </c>
      <c r="AJ10" s="261">
        <v>3618.6726000000008</v>
      </c>
      <c r="AK10" s="261">
        <v>3709.1019999999999</v>
      </c>
      <c r="AL10" s="261">
        <v>3797.2142640000006</v>
      </c>
      <c r="AM10" s="261">
        <v>3883.4858720000002</v>
      </c>
      <c r="AN10" s="261">
        <v>3969.2560479999997</v>
      </c>
      <c r="AO10" s="261">
        <v>4055.8640160000004</v>
      </c>
      <c r="AP10" s="261">
        <v>4144.6490000000003</v>
      </c>
      <c r="AQ10" s="261">
        <v>4236.974056</v>
      </c>
      <c r="AR10" s="261">
        <v>4331.946367999999</v>
      </c>
      <c r="AS10" s="261">
        <v>4427.5213519999998</v>
      </c>
      <c r="AT10" s="261">
        <v>4521.6544240000003</v>
      </c>
      <c r="AU10" s="261">
        <v>4612.3010000000004</v>
      </c>
      <c r="AV10" s="261">
        <v>4699.6022800000001</v>
      </c>
      <c r="AW10" s="261">
        <v>4784.9213200000004</v>
      </c>
      <c r="AX10" s="261">
        <v>4868.0463199999995</v>
      </c>
      <c r="AY10" s="261">
        <v>4948.76548</v>
      </c>
      <c r="AZ10" s="261">
        <v>5026.8670000000002</v>
      </c>
      <c r="BA10" s="261">
        <v>5101.2446879999998</v>
      </c>
      <c r="BB10" s="261">
        <v>5172.0397439999997</v>
      </c>
      <c r="BC10" s="261">
        <v>5240.9114559999998</v>
      </c>
      <c r="BD10" s="261">
        <v>5309.519112</v>
      </c>
      <c r="BE10" s="261">
        <v>5379.5219999999999</v>
      </c>
      <c r="BF10" s="261">
        <v>5451.2558320000007</v>
      </c>
      <c r="BG10" s="261">
        <v>5523.6144160000003</v>
      </c>
      <c r="BH10" s="261">
        <v>5596.0941839999996</v>
      </c>
      <c r="BI10" s="261">
        <v>5668.1915680000002</v>
      </c>
      <c r="BJ10" s="261">
        <v>5739.4030000000002</v>
      </c>
      <c r="BK10" s="261">
        <v>5809.8500160000003</v>
      </c>
      <c r="BL10" s="261">
        <v>5879.8683280000005</v>
      </c>
      <c r="BM10" s="261">
        <v>5949.275631999999</v>
      </c>
      <c r="BN10" s="261">
        <v>6017.8896239999995</v>
      </c>
      <c r="BO10" s="261">
        <v>6085.5280000000002</v>
      </c>
      <c r="BP10" s="261">
        <v>6152.2980079999998</v>
      </c>
      <c r="BQ10" s="261">
        <v>6218.3211840000004</v>
      </c>
      <c r="BR10" s="261">
        <v>6283.4366559999999</v>
      </c>
      <c r="BS10" s="261">
        <v>6347.4835519999997</v>
      </c>
      <c r="BT10" s="261">
        <v>6410.3010000000004</v>
      </c>
      <c r="BU10" s="261">
        <v>6471.9880720000001</v>
      </c>
      <c r="BV10" s="261">
        <v>6532.6520159999991</v>
      </c>
      <c r="BW10" s="261">
        <v>6592.1442239999988</v>
      </c>
      <c r="BX10" s="261">
        <v>6650.3160880000005</v>
      </c>
      <c r="BY10" s="261">
        <v>6707.0190000000002</v>
      </c>
      <c r="BZ10" s="261">
        <v>6762.3362080000006</v>
      </c>
      <c r="CA10" s="261">
        <v>6816.3667839999989</v>
      </c>
      <c r="CB10" s="261">
        <v>6868.9858559999993</v>
      </c>
      <c r="CC10" s="261">
        <v>6920.0685519999997</v>
      </c>
      <c r="CD10" s="261">
        <v>6969.49</v>
      </c>
      <c r="CE10" s="261">
        <v>7017.0901680000006</v>
      </c>
      <c r="CF10" s="261">
        <v>7062.9523040000004</v>
      </c>
      <c r="CG10" s="261">
        <v>7107.3164559999987</v>
      </c>
      <c r="CH10" s="261">
        <v>7150.4226720000006</v>
      </c>
      <c r="CI10" s="261">
        <v>7192.5110000000004</v>
      </c>
      <c r="CJ10" s="261">
        <v>7233.6207520000007</v>
      </c>
      <c r="CK10" s="261">
        <v>7273.591895999999</v>
      </c>
      <c r="CL10" s="261">
        <v>7312.3654639999986</v>
      </c>
      <c r="CM10" s="261">
        <v>7349.8824880000002</v>
      </c>
      <c r="CN10" s="261">
        <v>7386.0839999999998</v>
      </c>
      <c r="CO10" s="261">
        <v>7421.1438720000006</v>
      </c>
      <c r="CP10" s="261">
        <v>7455.1014159999995</v>
      </c>
      <c r="CQ10" s="261">
        <v>7487.6958240000013</v>
      </c>
      <c r="CR10" s="261">
        <v>7518.6662879999994</v>
      </c>
      <c r="CS10" s="261">
        <v>7547.7520000000004</v>
      </c>
      <c r="CT10" s="261">
        <v>7574.9224480000003</v>
      </c>
      <c r="CU10" s="261">
        <v>7600.3515040000002</v>
      </c>
      <c r="CV10" s="261">
        <v>7624.0849359999984</v>
      </c>
      <c r="CW10" s="261">
        <v>7646.1685120000002</v>
      </c>
      <c r="CX10" s="261">
        <v>7666.6480000000001</v>
      </c>
      <c r="CY10" s="261">
        <v>7685.5351440000004</v>
      </c>
      <c r="CZ10" s="261">
        <v>7702.7994319999989</v>
      </c>
      <c r="DA10" s="261">
        <v>7718.423248000001</v>
      </c>
      <c r="DB10" s="261">
        <v>7732.3889760000002</v>
      </c>
      <c r="DC10" s="261">
        <v>7744.6790000000001</v>
      </c>
      <c r="DD10" s="261">
        <v>7755.2515920000005</v>
      </c>
      <c r="DE10" s="261">
        <v>7764.1184959999982</v>
      </c>
      <c r="DF10" s="261">
        <v>7771.3423040000007</v>
      </c>
      <c r="DG10" s="261">
        <v>7776.985608</v>
      </c>
      <c r="DH10" s="261">
        <v>7781.1109999999999</v>
      </c>
      <c r="DI10" s="261">
        <v>7783.6353600000002</v>
      </c>
      <c r="DJ10" s="261">
        <v>7784.516959999999</v>
      </c>
      <c r="DK10" s="261">
        <v>7783.8804799999989</v>
      </c>
      <c r="DL10" s="261">
        <v>7781.8506000000007</v>
      </c>
      <c r="DM10" s="261">
        <v>7778.5519999999997</v>
      </c>
      <c r="DN10" s="261">
        <v>7773.8725360000008</v>
      </c>
      <c r="DO10" s="261">
        <v>7767.729088</v>
      </c>
      <c r="DP10" s="261">
        <v>7760.2898719999994</v>
      </c>
      <c r="DQ10" s="261">
        <v>7751.7231040000006</v>
      </c>
      <c r="DR10" s="261">
        <v>7742.1970000000001</v>
      </c>
      <c r="DS10" s="261">
        <v>7731.5825040000009</v>
      </c>
      <c r="DT10" s="261">
        <v>7719.7674719999995</v>
      </c>
      <c r="DU10" s="261">
        <v>7706.9454879999994</v>
      </c>
      <c r="DV10" s="261">
        <v>7693.310136000001</v>
      </c>
      <c r="DW10" s="261">
        <v>7679.0550000000003</v>
      </c>
      <c r="DX10" s="261">
        <v>7664.0432480000009</v>
      </c>
      <c r="DY10" s="261">
        <v>7648.1458239999993</v>
      </c>
      <c r="DZ10" s="261">
        <v>7631.5679759999994</v>
      </c>
      <c r="EA10" s="261">
        <v>7614.5149519999995</v>
      </c>
      <c r="EB10" s="261">
        <v>7597.192</v>
      </c>
      <c r="EC10" s="261">
        <v>7579.4756320000006</v>
      </c>
      <c r="ED10" s="261">
        <v>7561.2290159999993</v>
      </c>
      <c r="EE10" s="261">
        <v>7542.6373839999987</v>
      </c>
      <c r="EF10" s="261">
        <v>7523.8859680000005</v>
      </c>
      <c r="EG10" s="261">
        <v>7505.16</v>
      </c>
      <c r="EH10" s="261">
        <v>7486.3669040000013</v>
      </c>
      <c r="EI10" s="261">
        <v>7467.3831919999993</v>
      </c>
      <c r="EJ10" s="261">
        <v>7448.3477279999997</v>
      </c>
      <c r="EK10" s="261">
        <v>7429.3993760000012</v>
      </c>
      <c r="EL10" s="261">
        <v>7410.6769999999997</v>
      </c>
      <c r="EM10" s="261">
        <v>7392.1125839999995</v>
      </c>
      <c r="EN10" s="261">
        <v>7373.6135519999998</v>
      </c>
      <c r="EO10" s="261">
        <v>7355.2819279999994</v>
      </c>
      <c r="EP10" s="261">
        <v>7337.219736</v>
      </c>
      <c r="EQ10" s="261">
        <v>7319.5290000000005</v>
      </c>
      <c r="ER10" s="261">
        <v>7302.1417039999997</v>
      </c>
      <c r="ES10" s="261">
        <v>7284.9898320000002</v>
      </c>
      <c r="ET10" s="261">
        <v>7268.1754080000001</v>
      </c>
      <c r="EU10" s="261">
        <v>7251.8004559999999</v>
      </c>
      <c r="EV10" s="261">
        <v>7235.9669999999996</v>
      </c>
    </row>
    <row r="11" spans="1:152" s="41" customFormat="1" ht="9.75" customHeight="1" x14ac:dyDescent="0.2">
      <c r="A11" s="43" t="s">
        <v>105</v>
      </c>
      <c r="B11" s="261">
        <v>643.90300000000002</v>
      </c>
      <c r="C11" s="261">
        <v>661.92883200000006</v>
      </c>
      <c r="D11" s="261">
        <v>682.05401600000005</v>
      </c>
      <c r="E11" s="261">
        <v>703.85838400000011</v>
      </c>
      <c r="F11" s="261">
        <v>726.92176800000004</v>
      </c>
      <c r="G11" s="261">
        <v>750.82399999999996</v>
      </c>
      <c r="H11" s="261">
        <v>775.845192</v>
      </c>
      <c r="I11" s="261">
        <v>802.26545599999986</v>
      </c>
      <c r="J11" s="261">
        <v>829.66462400000012</v>
      </c>
      <c r="K11" s="261">
        <v>857.6225280000001</v>
      </c>
      <c r="L11" s="261">
        <v>885.71900000000005</v>
      </c>
      <c r="M11" s="261">
        <v>913.7572879999999</v>
      </c>
      <c r="N11" s="261">
        <v>942.01750399999992</v>
      </c>
      <c r="O11" s="261">
        <v>970.79477599999996</v>
      </c>
      <c r="P11" s="261">
        <v>1000.384232</v>
      </c>
      <c r="Q11" s="261">
        <v>1031.0809999999999</v>
      </c>
      <c r="R11" s="261">
        <v>1062.7000080000003</v>
      </c>
      <c r="S11" s="261">
        <v>1095.044504</v>
      </c>
      <c r="T11" s="261">
        <v>1128.3920959999998</v>
      </c>
      <c r="U11" s="261">
        <v>1163.0203919999999</v>
      </c>
      <c r="V11" s="261">
        <v>1199.2070000000001</v>
      </c>
      <c r="W11" s="261">
        <v>1237.13968</v>
      </c>
      <c r="X11" s="261">
        <v>1276.63336</v>
      </c>
      <c r="Y11" s="261">
        <v>1317.4063999999998</v>
      </c>
      <c r="Z11" s="261">
        <v>1359.17716</v>
      </c>
      <c r="AA11" s="261">
        <v>1401.664</v>
      </c>
      <c r="AB11" s="261">
        <v>1445.2750800000001</v>
      </c>
      <c r="AC11" s="261">
        <v>1490.1981600000001</v>
      </c>
      <c r="AD11" s="261">
        <v>1535.8209999999997</v>
      </c>
      <c r="AE11" s="261">
        <v>1581.5313600000002</v>
      </c>
      <c r="AF11" s="261">
        <v>1626.7170000000001</v>
      </c>
      <c r="AG11" s="261">
        <v>1671.5803679999999</v>
      </c>
      <c r="AH11" s="261">
        <v>1716.529624</v>
      </c>
      <c r="AI11" s="261">
        <v>1761.261096</v>
      </c>
      <c r="AJ11" s="261">
        <v>1805.4711119999999</v>
      </c>
      <c r="AK11" s="261">
        <v>1848.856</v>
      </c>
      <c r="AL11" s="261">
        <v>1890.806</v>
      </c>
      <c r="AM11" s="261">
        <v>1931.5235599999999</v>
      </c>
      <c r="AN11" s="261">
        <v>1971.9233199999999</v>
      </c>
      <c r="AO11" s="261">
        <v>2012.91992</v>
      </c>
      <c r="AP11" s="261">
        <v>2055.4279999999999</v>
      </c>
      <c r="AQ11" s="261">
        <v>2100.2329199999999</v>
      </c>
      <c r="AR11" s="261">
        <v>2146.7249200000001</v>
      </c>
      <c r="AS11" s="261">
        <v>2193.7259599999998</v>
      </c>
      <c r="AT11" s="261">
        <v>2240.058</v>
      </c>
      <c r="AU11" s="261">
        <v>2284.5430000000001</v>
      </c>
      <c r="AV11" s="261">
        <v>2327.3037760000002</v>
      </c>
      <c r="AW11" s="261">
        <v>2369.1256879999996</v>
      </c>
      <c r="AX11" s="261">
        <v>2409.8245119999997</v>
      </c>
      <c r="AY11" s="261">
        <v>2449.2160240000003</v>
      </c>
      <c r="AZ11" s="261">
        <v>2487.116</v>
      </c>
      <c r="BA11" s="261">
        <v>2522.9153040000001</v>
      </c>
      <c r="BB11" s="261">
        <v>2556.7367519999993</v>
      </c>
      <c r="BC11" s="261">
        <v>2589.494048</v>
      </c>
      <c r="BD11" s="261">
        <v>2622.1008959999999</v>
      </c>
      <c r="BE11" s="261">
        <v>2655.471</v>
      </c>
      <c r="BF11" s="261">
        <v>2689.6686800000002</v>
      </c>
      <c r="BG11" s="261">
        <v>2724.0847999999996</v>
      </c>
      <c r="BH11" s="261">
        <v>2758.6228799999999</v>
      </c>
      <c r="BI11" s="261">
        <v>2793.1864399999999</v>
      </c>
      <c r="BJ11" s="261">
        <v>2827.6790000000001</v>
      </c>
      <c r="BK11" s="261">
        <v>2862.2819680000002</v>
      </c>
      <c r="BL11" s="261">
        <v>2897.0596639999994</v>
      </c>
      <c r="BM11" s="261">
        <v>2931.7399759999998</v>
      </c>
      <c r="BN11" s="261">
        <v>2966.050792</v>
      </c>
      <c r="BO11" s="261">
        <v>2999.72</v>
      </c>
      <c r="BP11" s="261">
        <v>3032.7893920000006</v>
      </c>
      <c r="BQ11" s="261">
        <v>3065.4403759999996</v>
      </c>
      <c r="BR11" s="261">
        <v>3097.6102639999999</v>
      </c>
      <c r="BS11" s="261">
        <v>3129.2363679999999</v>
      </c>
      <c r="BT11" s="261">
        <v>3160.2559999999999</v>
      </c>
      <c r="BU11" s="261">
        <v>3190.7324399999998</v>
      </c>
      <c r="BV11" s="261">
        <v>3220.70748</v>
      </c>
      <c r="BW11" s="261">
        <v>3250.0862000000002</v>
      </c>
      <c r="BX11" s="261">
        <v>3278.7736800000002</v>
      </c>
      <c r="BY11" s="261">
        <v>3306.6750000000002</v>
      </c>
      <c r="BZ11" s="261">
        <v>3333.8252160000002</v>
      </c>
      <c r="CA11" s="261">
        <v>3360.2876079999996</v>
      </c>
      <c r="CB11" s="261">
        <v>3386.0095920000003</v>
      </c>
      <c r="CC11" s="261">
        <v>3410.9385840000004</v>
      </c>
      <c r="CD11" s="261">
        <v>3435.0219999999999</v>
      </c>
      <c r="CE11" s="261">
        <v>3458.1726080000003</v>
      </c>
      <c r="CF11" s="261">
        <v>3480.4254639999995</v>
      </c>
      <c r="CG11" s="261">
        <v>3501.9114159999999</v>
      </c>
      <c r="CH11" s="261">
        <v>3522.7613120000005</v>
      </c>
      <c r="CI11" s="261">
        <v>3543.1060000000002</v>
      </c>
      <c r="CJ11" s="261">
        <v>3562.9598960000008</v>
      </c>
      <c r="CK11" s="261">
        <v>3582.2357679999996</v>
      </c>
      <c r="CL11" s="261">
        <v>3600.9119919999998</v>
      </c>
      <c r="CM11" s="261">
        <v>3618.9669440000002</v>
      </c>
      <c r="CN11" s="261">
        <v>3636.3789999999999</v>
      </c>
      <c r="CO11" s="261">
        <v>3653.2325599999999</v>
      </c>
      <c r="CP11" s="261">
        <v>3669.5420399999998</v>
      </c>
      <c r="CQ11" s="261">
        <v>3685.18084</v>
      </c>
      <c r="CR11" s="261">
        <v>3700.0223599999999</v>
      </c>
      <c r="CS11" s="261">
        <v>3713.94</v>
      </c>
      <c r="CT11" s="261">
        <v>3726.9148000000005</v>
      </c>
      <c r="CU11" s="261">
        <v>3739.0311599999991</v>
      </c>
      <c r="CV11" s="261">
        <v>3750.3175199999996</v>
      </c>
      <c r="CW11" s="261">
        <v>3760.8023200000002</v>
      </c>
      <c r="CX11" s="261">
        <v>3770.5140000000001</v>
      </c>
      <c r="CY11" s="261">
        <v>3779.4616000000001</v>
      </c>
      <c r="CZ11" s="261">
        <v>3787.6261599999998</v>
      </c>
      <c r="DA11" s="261">
        <v>3794.9941200000003</v>
      </c>
      <c r="DB11" s="261">
        <v>3801.5519199999999</v>
      </c>
      <c r="DC11" s="261">
        <v>3807.2860000000001</v>
      </c>
      <c r="DD11" s="261">
        <v>3812.1741039999997</v>
      </c>
      <c r="DE11" s="261">
        <v>3816.2252719999997</v>
      </c>
      <c r="DF11" s="261">
        <v>3819.4728879999998</v>
      </c>
      <c r="DG11" s="261">
        <v>3821.9503360000003</v>
      </c>
      <c r="DH11" s="261">
        <v>3823.6909999999998</v>
      </c>
      <c r="DI11" s="261">
        <v>3824.6505920000009</v>
      </c>
      <c r="DJ11" s="261">
        <v>3824.8068559999997</v>
      </c>
      <c r="DK11" s="261">
        <v>3824.226224</v>
      </c>
      <c r="DL11" s="261">
        <v>3822.975128</v>
      </c>
      <c r="DM11" s="261">
        <v>3821.12</v>
      </c>
      <c r="DN11" s="261">
        <v>3818.6038000000003</v>
      </c>
      <c r="DO11" s="261">
        <v>3815.3822399999999</v>
      </c>
      <c r="DP11" s="261">
        <v>3811.5408799999996</v>
      </c>
      <c r="DQ11" s="261">
        <v>3807.1652799999997</v>
      </c>
      <c r="DR11" s="261">
        <v>3802.3409999999999</v>
      </c>
      <c r="DS11" s="261">
        <v>3797.0056719999998</v>
      </c>
      <c r="DT11" s="261">
        <v>3791.1022559999997</v>
      </c>
      <c r="DU11" s="261">
        <v>3784.7243039999998</v>
      </c>
      <c r="DV11" s="261">
        <v>3777.9653680000001</v>
      </c>
      <c r="DW11" s="261">
        <v>3770.9189999999999</v>
      </c>
      <c r="DX11" s="261">
        <v>3763.5206560000001</v>
      </c>
      <c r="DY11" s="261">
        <v>3755.7079679999997</v>
      </c>
      <c r="DZ11" s="261">
        <v>3747.5777519999997</v>
      </c>
      <c r="EA11" s="261">
        <v>3739.2268239999994</v>
      </c>
      <c r="EB11" s="261">
        <v>3730.752</v>
      </c>
      <c r="EC11" s="261">
        <v>3722.0938079999996</v>
      </c>
      <c r="ED11" s="261">
        <v>3713.1877039999999</v>
      </c>
      <c r="EE11" s="261">
        <v>3704.1228960000003</v>
      </c>
      <c r="EF11" s="261">
        <v>3694.9885919999997</v>
      </c>
      <c r="EG11" s="261">
        <v>3685.8739999999998</v>
      </c>
      <c r="EH11" s="261">
        <v>3676.730896</v>
      </c>
      <c r="EI11" s="261">
        <v>3667.499808</v>
      </c>
      <c r="EJ11" s="261">
        <v>3658.253072</v>
      </c>
      <c r="EK11" s="261">
        <v>3649.0630239999996</v>
      </c>
      <c r="EL11" s="261">
        <v>3640.002</v>
      </c>
      <c r="EM11" s="261">
        <v>3631.0317599999998</v>
      </c>
      <c r="EN11" s="261">
        <v>3622.1040800000001</v>
      </c>
      <c r="EO11" s="261">
        <v>3613.2763200000004</v>
      </c>
      <c r="EP11" s="261">
        <v>3604.6058400000002</v>
      </c>
      <c r="EQ11" s="261">
        <v>3596.15</v>
      </c>
      <c r="ER11" s="261">
        <v>3587.8705600000003</v>
      </c>
      <c r="ES11" s="261">
        <v>3579.7292800000005</v>
      </c>
      <c r="ET11" s="261">
        <v>3571.7835199999995</v>
      </c>
      <c r="EU11" s="261">
        <v>3564.0906400000008</v>
      </c>
      <c r="EV11" s="261">
        <v>3556.7080000000001</v>
      </c>
    </row>
    <row r="12" spans="1:152" x14ac:dyDescent="0.2">
      <c r="A12" s="44" t="s">
        <v>106</v>
      </c>
      <c r="B12" s="261">
        <v>651.09</v>
      </c>
      <c r="C12" s="261">
        <v>669.30235200000016</v>
      </c>
      <c r="D12" s="261">
        <v>689.37409599999989</v>
      </c>
      <c r="E12" s="261">
        <v>710.94866400000001</v>
      </c>
      <c r="F12" s="261">
        <v>733.669488</v>
      </c>
      <c r="G12" s="261">
        <v>757.18</v>
      </c>
      <c r="H12" s="261">
        <v>781.71791200000018</v>
      </c>
      <c r="I12" s="261">
        <v>807.52093600000001</v>
      </c>
      <c r="J12" s="261">
        <v>834.23250399999995</v>
      </c>
      <c r="K12" s="261">
        <v>861.4960480000002</v>
      </c>
      <c r="L12" s="261">
        <v>888.95500000000004</v>
      </c>
      <c r="M12" s="261">
        <v>916.38705600000014</v>
      </c>
      <c r="N12" s="261">
        <v>944.02992799999993</v>
      </c>
      <c r="O12" s="261">
        <v>972.2170719999998</v>
      </c>
      <c r="P12" s="261">
        <v>1001.2819440000001</v>
      </c>
      <c r="Q12" s="261">
        <v>1031.558</v>
      </c>
      <c r="R12" s="261">
        <v>1062.9795440000003</v>
      </c>
      <c r="S12" s="261">
        <v>1095.3242719999998</v>
      </c>
      <c r="T12" s="261">
        <v>1128.6907279999998</v>
      </c>
      <c r="U12" s="261">
        <v>1163.1774559999999</v>
      </c>
      <c r="V12" s="261">
        <v>1198.883</v>
      </c>
      <c r="W12" s="261">
        <v>1235.7573599999998</v>
      </c>
      <c r="X12" s="261">
        <v>1273.7348399999998</v>
      </c>
      <c r="Y12" s="261">
        <v>1312.8904399999999</v>
      </c>
      <c r="Z12" s="261">
        <v>1353.29916</v>
      </c>
      <c r="AA12" s="261">
        <v>1395.0360000000001</v>
      </c>
      <c r="AB12" s="261">
        <v>1438.4682399999999</v>
      </c>
      <c r="AC12" s="261">
        <v>1483.5458800000001</v>
      </c>
      <c r="AD12" s="261">
        <v>1529.7179999999998</v>
      </c>
      <c r="AE12" s="261">
        <v>1576.4336799999999</v>
      </c>
      <c r="AF12" s="261">
        <v>1623.1420000000001</v>
      </c>
      <c r="AG12" s="261">
        <v>1670.1169919999998</v>
      </c>
      <c r="AH12" s="261">
        <v>1717.725936</v>
      </c>
      <c r="AI12" s="261">
        <v>1765.5577840000001</v>
      </c>
      <c r="AJ12" s="261">
        <v>1813.2014879999999</v>
      </c>
      <c r="AK12" s="261">
        <v>1860.2460000000001</v>
      </c>
      <c r="AL12" s="261">
        <v>1906.4082639999999</v>
      </c>
      <c r="AM12" s="261">
        <v>1951.9623119999999</v>
      </c>
      <c r="AN12" s="261">
        <v>1997.3327280000001</v>
      </c>
      <c r="AO12" s="261">
        <v>2042.9440959999999</v>
      </c>
      <c r="AP12" s="261">
        <v>2089.221</v>
      </c>
      <c r="AQ12" s="261">
        <v>2136.7411360000006</v>
      </c>
      <c r="AR12" s="261">
        <v>2185.2214479999998</v>
      </c>
      <c r="AS12" s="261">
        <v>2233.795392</v>
      </c>
      <c r="AT12" s="261">
        <v>2281.5964239999998</v>
      </c>
      <c r="AU12" s="261">
        <v>2327.7579999999998</v>
      </c>
      <c r="AV12" s="261">
        <v>2372.2985039999999</v>
      </c>
      <c r="AW12" s="261">
        <v>2415.7956320000003</v>
      </c>
      <c r="AX12" s="261">
        <v>2458.2218079999998</v>
      </c>
      <c r="AY12" s="261">
        <v>2499.5494560000002</v>
      </c>
      <c r="AZ12" s="261">
        <v>2539.7510000000002</v>
      </c>
      <c r="BA12" s="261">
        <v>2578.3293840000001</v>
      </c>
      <c r="BB12" s="261">
        <v>2615.3029919999999</v>
      </c>
      <c r="BC12" s="261">
        <v>2651.4174079999998</v>
      </c>
      <c r="BD12" s="261">
        <v>2687.418216</v>
      </c>
      <c r="BE12" s="261">
        <v>2724.0509999999999</v>
      </c>
      <c r="BF12" s="261">
        <v>2761.5871520000001</v>
      </c>
      <c r="BG12" s="261">
        <v>2799.5296159999998</v>
      </c>
      <c r="BH12" s="261">
        <v>2837.4713040000001</v>
      </c>
      <c r="BI12" s="261">
        <v>2875.0051280000007</v>
      </c>
      <c r="BJ12" s="261">
        <v>2911.7240000000002</v>
      </c>
      <c r="BK12" s="261">
        <v>2947.5680480000001</v>
      </c>
      <c r="BL12" s="261">
        <v>2982.8086639999997</v>
      </c>
      <c r="BM12" s="261">
        <v>3017.5356559999996</v>
      </c>
      <c r="BN12" s="261">
        <v>3051.8388320000004</v>
      </c>
      <c r="BO12" s="261">
        <v>3085.808</v>
      </c>
      <c r="BP12" s="261">
        <v>3119.5086160000001</v>
      </c>
      <c r="BQ12" s="261">
        <v>3152.8808079999999</v>
      </c>
      <c r="BR12" s="261">
        <v>3185.8263919999995</v>
      </c>
      <c r="BS12" s="261">
        <v>3218.2471840000003</v>
      </c>
      <c r="BT12" s="261">
        <v>3250.0450000000001</v>
      </c>
      <c r="BU12" s="261">
        <v>3281.2556320000003</v>
      </c>
      <c r="BV12" s="261">
        <v>3311.944536</v>
      </c>
      <c r="BW12" s="261">
        <v>3342.0580239999999</v>
      </c>
      <c r="BX12" s="261">
        <v>3371.5424080000003</v>
      </c>
      <c r="BY12" s="261">
        <v>3400.3440000000001</v>
      </c>
      <c r="BZ12" s="261">
        <v>3428.510992</v>
      </c>
      <c r="CA12" s="261">
        <v>3456.0791759999997</v>
      </c>
      <c r="CB12" s="261">
        <v>3482.9762639999994</v>
      </c>
      <c r="CC12" s="261">
        <v>3509.1299680000002</v>
      </c>
      <c r="CD12" s="261">
        <v>3534.4679999999998</v>
      </c>
      <c r="CE12" s="261">
        <v>3558.9175600000003</v>
      </c>
      <c r="CF12" s="261">
        <v>3582.52684</v>
      </c>
      <c r="CG12" s="261">
        <v>3605.4050400000001</v>
      </c>
      <c r="CH12" s="261">
        <v>3627.6613600000005</v>
      </c>
      <c r="CI12" s="261">
        <v>3649.4050000000002</v>
      </c>
      <c r="CJ12" s="261">
        <v>3670.660856</v>
      </c>
      <c r="CK12" s="261">
        <v>3691.3561279999999</v>
      </c>
      <c r="CL12" s="261">
        <v>3711.4534719999997</v>
      </c>
      <c r="CM12" s="261">
        <v>3730.9155440000004</v>
      </c>
      <c r="CN12" s="261">
        <v>3749.7049999999999</v>
      </c>
      <c r="CO12" s="261">
        <v>3767.9113120000002</v>
      </c>
      <c r="CP12" s="261">
        <v>3785.5593759999992</v>
      </c>
      <c r="CQ12" s="261">
        <v>3802.5149839999999</v>
      </c>
      <c r="CR12" s="261">
        <v>3818.6439280000004</v>
      </c>
      <c r="CS12" s="261">
        <v>3833.8119999999999</v>
      </c>
      <c r="CT12" s="261">
        <v>3848.0076480000002</v>
      </c>
      <c r="CU12" s="261">
        <v>3861.3203439999997</v>
      </c>
      <c r="CV12" s="261">
        <v>3873.7674159999997</v>
      </c>
      <c r="CW12" s="261">
        <v>3885.366192</v>
      </c>
      <c r="CX12" s="261">
        <v>3896.134</v>
      </c>
      <c r="CY12" s="261">
        <v>3906.0735440000003</v>
      </c>
      <c r="CZ12" s="261">
        <v>3915.173272</v>
      </c>
      <c r="DA12" s="261">
        <v>3923.4291279999998</v>
      </c>
      <c r="DB12" s="261">
        <v>3930.8370560000003</v>
      </c>
      <c r="DC12" s="261">
        <v>3937.393</v>
      </c>
      <c r="DD12" s="261">
        <v>3943.0774880000004</v>
      </c>
      <c r="DE12" s="261">
        <v>3947.8932239999999</v>
      </c>
      <c r="DF12" s="261">
        <v>3951.8694159999995</v>
      </c>
      <c r="DG12" s="261">
        <v>3955.0352720000001</v>
      </c>
      <c r="DH12" s="261">
        <v>3957.42</v>
      </c>
      <c r="DI12" s="261">
        <v>3958.9847680000003</v>
      </c>
      <c r="DJ12" s="261">
        <v>3959.7101039999998</v>
      </c>
      <c r="DK12" s="261">
        <v>3959.6542559999989</v>
      </c>
      <c r="DL12" s="261">
        <v>3958.8754720000002</v>
      </c>
      <c r="DM12" s="261">
        <v>3957.4319999999998</v>
      </c>
      <c r="DN12" s="261">
        <v>3955.2687360000004</v>
      </c>
      <c r="DO12" s="261">
        <v>3952.3468480000001</v>
      </c>
      <c r="DP12" s="261">
        <v>3948.7489920000003</v>
      </c>
      <c r="DQ12" s="261">
        <v>3944.557824</v>
      </c>
      <c r="DR12" s="261">
        <v>3939.8560000000002</v>
      </c>
      <c r="DS12" s="261">
        <v>3934.5768320000002</v>
      </c>
      <c r="DT12" s="261">
        <v>3928.6652159999994</v>
      </c>
      <c r="DU12" s="261">
        <v>3922.221184</v>
      </c>
      <c r="DV12" s="261">
        <v>3915.3447679999999</v>
      </c>
      <c r="DW12" s="261">
        <v>3908.136</v>
      </c>
      <c r="DX12" s="261">
        <v>3900.5225920000003</v>
      </c>
      <c r="DY12" s="261">
        <v>3892.437856</v>
      </c>
      <c r="DZ12" s="261">
        <v>3883.9902239999997</v>
      </c>
      <c r="EA12" s="261">
        <v>3875.2881280000001</v>
      </c>
      <c r="EB12" s="261">
        <v>3866.44</v>
      </c>
      <c r="EC12" s="261">
        <v>3857.3818240000005</v>
      </c>
      <c r="ED12" s="261">
        <v>3848.0413119999998</v>
      </c>
      <c r="EE12" s="261">
        <v>3838.5144879999998</v>
      </c>
      <c r="EF12" s="261">
        <v>3828.8973759999999</v>
      </c>
      <c r="EG12" s="261">
        <v>3819.2860000000001</v>
      </c>
      <c r="EH12" s="261">
        <v>3809.6360079999999</v>
      </c>
      <c r="EI12" s="261">
        <v>3799.8833839999998</v>
      </c>
      <c r="EJ12" s="261">
        <v>3790.0946559999993</v>
      </c>
      <c r="EK12" s="261">
        <v>3780.3363519999998</v>
      </c>
      <c r="EL12" s="261">
        <v>3770.6750000000002</v>
      </c>
      <c r="EM12" s="261">
        <v>3761.0808240000006</v>
      </c>
      <c r="EN12" s="261">
        <v>3751.5094719999997</v>
      </c>
      <c r="EO12" s="261">
        <v>3742.0056079999999</v>
      </c>
      <c r="EP12" s="261">
        <v>3732.6138960000003</v>
      </c>
      <c r="EQ12" s="261">
        <v>3723.3789999999999</v>
      </c>
      <c r="ER12" s="261">
        <v>3714.2711440000003</v>
      </c>
      <c r="ES12" s="261">
        <v>3705.2605519999997</v>
      </c>
      <c r="ET12" s="261">
        <v>3696.3918879999997</v>
      </c>
      <c r="EU12" s="261">
        <v>3687.709816</v>
      </c>
      <c r="EV12" s="261">
        <v>3679.259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43.007027837216114</v>
      </c>
      <c r="C14" s="45">
        <v>43.400712283795187</v>
      </c>
      <c r="D14" s="45">
        <v>43.829934849694844</v>
      </c>
      <c r="E14" s="45">
        <v>44.278325647696377</v>
      </c>
      <c r="F14" s="45">
        <v>44.732053633491006</v>
      </c>
      <c r="G14" s="45">
        <v>45.179787321519044</v>
      </c>
      <c r="H14" s="45">
        <v>45.626125463228746</v>
      </c>
      <c r="I14" s="45">
        <v>46.074545771163415</v>
      </c>
      <c r="J14" s="45">
        <v>46.515459337940513</v>
      </c>
      <c r="K14" s="45">
        <v>46.941307904289673</v>
      </c>
      <c r="L14" s="45">
        <v>47.346273174678842</v>
      </c>
      <c r="M14" s="45">
        <v>47.786805170160946</v>
      </c>
      <c r="N14" s="45">
        <v>48.263605705543036</v>
      </c>
      <c r="O14" s="45">
        <v>48.695504609192689</v>
      </c>
      <c r="P14" s="45">
        <v>49.010108666591158</v>
      </c>
      <c r="Q14" s="45">
        <v>49.143306220817117</v>
      </c>
      <c r="R14" s="45">
        <v>49.071024982038303</v>
      </c>
      <c r="S14" s="45">
        <v>48.857177098474118</v>
      </c>
      <c r="T14" s="45">
        <v>48.569945078807606</v>
      </c>
      <c r="U14" s="45">
        <v>48.270331647215926</v>
      </c>
      <c r="V14" s="45">
        <v>48.012668415280494</v>
      </c>
      <c r="W14" s="45">
        <v>47.775365528360211</v>
      </c>
      <c r="X14" s="45">
        <v>47.524582528906997</v>
      </c>
      <c r="Y14" s="45">
        <v>47.288741752812953</v>
      </c>
      <c r="Z14" s="45">
        <v>47.092815910739446</v>
      </c>
      <c r="AA14" s="45">
        <v>46.95862981370901</v>
      </c>
      <c r="AB14" s="45">
        <v>46.892711657846171</v>
      </c>
      <c r="AC14" s="45">
        <v>46.87366300698833</v>
      </c>
      <c r="AD14" s="45">
        <v>46.880974601856309</v>
      </c>
      <c r="AE14" s="45">
        <v>46.896384894748536</v>
      </c>
      <c r="AF14" s="45">
        <v>46.903696437291586</v>
      </c>
      <c r="AG14" s="45">
        <v>46.928741865481193</v>
      </c>
      <c r="AH14" s="45">
        <v>46.979864946334956</v>
      </c>
      <c r="AI14" s="45">
        <v>47.019251978145263</v>
      </c>
      <c r="AJ14" s="45">
        <v>47.012979068623125</v>
      </c>
      <c r="AK14" s="45">
        <v>46.930443002106706</v>
      </c>
      <c r="AL14" s="45">
        <v>46.787701206212461</v>
      </c>
      <c r="AM14" s="45">
        <v>46.610286007498573</v>
      </c>
      <c r="AN14" s="45">
        <v>46.384980604304921</v>
      </c>
      <c r="AO14" s="45">
        <v>46.099928612596763</v>
      </c>
      <c r="AP14" s="45">
        <v>45.744669814018025</v>
      </c>
      <c r="AQ14" s="45">
        <v>45.322032908855739</v>
      </c>
      <c r="AR14" s="45">
        <v>44.846343028409358</v>
      </c>
      <c r="AS14" s="45">
        <v>44.324465902654779</v>
      </c>
      <c r="AT14" s="45">
        <v>43.761829597086418</v>
      </c>
      <c r="AU14" s="45">
        <v>43.162382507126054</v>
      </c>
      <c r="AV14" s="45">
        <v>42.514009845105441</v>
      </c>
      <c r="AW14" s="45">
        <v>41.81713917920807</v>
      </c>
      <c r="AX14" s="45">
        <v>41.09210185165206</v>
      </c>
      <c r="AY14" s="45">
        <v>40.357650247754314</v>
      </c>
      <c r="AZ14" s="45">
        <v>39.631165893189532</v>
      </c>
      <c r="BA14" s="45">
        <v>38.898927798305209</v>
      </c>
      <c r="BB14" s="45">
        <v>38.147990380176012</v>
      </c>
      <c r="BC14" s="45">
        <v>37.395923065180661</v>
      </c>
      <c r="BD14" s="45">
        <v>36.660296929730691</v>
      </c>
      <c r="BE14" s="45">
        <v>35.958696702048989</v>
      </c>
      <c r="BF14" s="45">
        <v>35.290880987586718</v>
      </c>
      <c r="BG14" s="45">
        <v>34.64400806937136</v>
      </c>
      <c r="BH14" s="45">
        <v>34.016592169636006</v>
      </c>
      <c r="BI14" s="45">
        <v>33.40699426410071</v>
      </c>
      <c r="BJ14" s="45">
        <v>32.813447670428445</v>
      </c>
      <c r="BK14" s="45">
        <v>32.235569917335368</v>
      </c>
      <c r="BL14" s="45">
        <v>31.673271034514222</v>
      </c>
      <c r="BM14" s="45">
        <v>31.125143337450268</v>
      </c>
      <c r="BN14" s="45">
        <v>30.589785639444962</v>
      </c>
      <c r="BO14" s="45">
        <v>30.065805300706856</v>
      </c>
      <c r="BP14" s="45">
        <v>29.558930429496201</v>
      </c>
      <c r="BQ14" s="45">
        <v>29.068907354786127</v>
      </c>
      <c r="BR14" s="45">
        <v>28.585675552006396</v>
      </c>
      <c r="BS14" s="45">
        <v>28.099546180596395</v>
      </c>
      <c r="BT14" s="45">
        <v>27.601168806269783</v>
      </c>
      <c r="BU14" s="45">
        <v>27.084801092012896</v>
      </c>
      <c r="BV14" s="45">
        <v>26.556716686437998</v>
      </c>
      <c r="BW14" s="45">
        <v>26.025532417113574</v>
      </c>
      <c r="BX14" s="45">
        <v>25.499503505704645</v>
      </c>
      <c r="BY14" s="45">
        <v>24.986555129782694</v>
      </c>
      <c r="BZ14" s="45">
        <v>24.481873676163126</v>
      </c>
      <c r="CA14" s="45">
        <v>23.979474048208726</v>
      </c>
      <c r="CB14" s="45">
        <v>23.485130553746767</v>
      </c>
      <c r="CC14" s="45">
        <v>23.004413612924569</v>
      </c>
      <c r="CD14" s="45">
        <v>22.542711159640088</v>
      </c>
      <c r="CE14" s="45">
        <v>22.094598343203163</v>
      </c>
      <c r="CF14" s="45">
        <v>21.655513419420647</v>
      </c>
      <c r="CG14" s="45">
        <v>21.231942398260372</v>
      </c>
      <c r="CH14" s="45">
        <v>20.830284590482737</v>
      </c>
      <c r="CI14" s="45">
        <v>20.456861310326811</v>
      </c>
      <c r="CJ14" s="45">
        <v>20.11039452956933</v>
      </c>
      <c r="CK14" s="45">
        <v>19.785706932381348</v>
      </c>
      <c r="CL14" s="45">
        <v>19.483215807715819</v>
      </c>
      <c r="CM14" s="45">
        <v>19.203341145989761</v>
      </c>
      <c r="CN14" s="45">
        <v>18.946508054877253</v>
      </c>
      <c r="CO14" s="45">
        <v>18.713846274290372</v>
      </c>
      <c r="CP14" s="45">
        <v>18.504307467089724</v>
      </c>
      <c r="CQ14" s="45">
        <v>18.31508683358075</v>
      </c>
      <c r="CR14" s="45">
        <v>18.14342347095802</v>
      </c>
      <c r="CS14" s="45">
        <v>17.986600513636379</v>
      </c>
      <c r="CT14" s="45">
        <v>17.849211385087969</v>
      </c>
      <c r="CU14" s="45">
        <v>17.7325319663268</v>
      </c>
      <c r="CV14" s="45">
        <v>17.629001398627654</v>
      </c>
      <c r="CW14" s="45">
        <v>17.531176273400973</v>
      </c>
      <c r="CX14" s="45">
        <v>17.431712007646627</v>
      </c>
      <c r="CY14" s="45">
        <v>17.331366925566428</v>
      </c>
      <c r="CZ14" s="45">
        <v>17.234883235890024</v>
      </c>
      <c r="DA14" s="45">
        <v>17.140967649614439</v>
      </c>
      <c r="DB14" s="45">
        <v>17.048340274805128</v>
      </c>
      <c r="DC14" s="45">
        <v>16.955731799858974</v>
      </c>
      <c r="DD14" s="45">
        <v>16.861233507226238</v>
      </c>
      <c r="DE14" s="45">
        <v>16.76559059049168</v>
      </c>
      <c r="DF14" s="45">
        <v>16.671512710656682</v>
      </c>
      <c r="DG14" s="45">
        <v>16.581703310257691</v>
      </c>
      <c r="DH14" s="45">
        <v>16.498865007837573</v>
      </c>
      <c r="DI14" s="45">
        <v>16.42198058979988</v>
      </c>
      <c r="DJ14" s="45">
        <v>16.349152433473531</v>
      </c>
      <c r="DK14" s="45">
        <v>16.281771787945029</v>
      </c>
      <c r="DL14" s="45">
        <v>16.221240639083973</v>
      </c>
      <c r="DM14" s="45">
        <v>16.168973351338398</v>
      </c>
      <c r="DN14" s="45">
        <v>16.125391022233245</v>
      </c>
      <c r="DO14" s="45">
        <v>16.089522920292655</v>
      </c>
      <c r="DP14" s="45">
        <v>16.060713047549935</v>
      </c>
      <c r="DQ14" s="45">
        <v>16.038313021765024</v>
      </c>
      <c r="DR14" s="45">
        <v>16.021679634346686</v>
      </c>
      <c r="DS14" s="45">
        <v>16.012045339482807</v>
      </c>
      <c r="DT14" s="45">
        <v>16.009872479744555</v>
      </c>
      <c r="DU14" s="45">
        <v>16.013362413443868</v>
      </c>
      <c r="DV14" s="45">
        <v>16.020709450312481</v>
      </c>
      <c r="DW14" s="45">
        <v>16.030097453397584</v>
      </c>
      <c r="DX14" s="45">
        <v>16.042551747354128</v>
      </c>
      <c r="DY14" s="45">
        <v>16.059325492275025</v>
      </c>
      <c r="DZ14" s="45">
        <v>16.078926530680754</v>
      </c>
      <c r="EA14" s="45">
        <v>16.09984961258764</v>
      </c>
      <c r="EB14" s="45">
        <v>16.120574549122889</v>
      </c>
      <c r="EC14" s="45">
        <v>16.141389449617801</v>
      </c>
      <c r="ED14" s="45">
        <v>16.163325795500544</v>
      </c>
      <c r="EE14" s="45">
        <v>16.185962254923645</v>
      </c>
      <c r="EF14" s="45">
        <v>16.20887138889184</v>
      </c>
      <c r="EG14" s="45">
        <v>16.23161931257961</v>
      </c>
      <c r="EH14" s="45">
        <v>16.254009342633736</v>
      </c>
      <c r="EI14" s="45">
        <v>16.276333177894326</v>
      </c>
      <c r="EJ14" s="45">
        <v>16.298885556004748</v>
      </c>
      <c r="EK14" s="45">
        <v>16.321962552144807</v>
      </c>
      <c r="EL14" s="45">
        <v>16.345861518455063</v>
      </c>
      <c r="EM14" s="45">
        <v>16.370488006625848</v>
      </c>
      <c r="EN14" s="45">
        <v>16.395649480058349</v>
      </c>
      <c r="EO14" s="45">
        <v>16.421497093156699</v>
      </c>
      <c r="EP14" s="45">
        <v>16.448182001128501</v>
      </c>
      <c r="EQ14" s="45">
        <v>16.475855208716297</v>
      </c>
      <c r="ER14" s="45">
        <v>16.504421207545498</v>
      </c>
      <c r="ES14" s="45">
        <v>16.533784394717877</v>
      </c>
      <c r="ET14" s="45">
        <v>16.564095119042836</v>
      </c>
      <c r="EU14" s="45">
        <v>16.595503189890863</v>
      </c>
      <c r="EV14" s="45">
        <v>16.628157646379538</v>
      </c>
    </row>
    <row r="15" spans="1:152" x14ac:dyDescent="0.2">
      <c r="A15" s="44" t="s">
        <v>91</v>
      </c>
      <c r="B15" s="45">
        <v>54.195505303889668</v>
      </c>
      <c r="C15" s="45">
        <v>53.798802838140233</v>
      </c>
      <c r="D15" s="45">
        <v>53.384590383837782</v>
      </c>
      <c r="E15" s="45">
        <v>52.962133674640846</v>
      </c>
      <c r="F15" s="45">
        <v>52.538865808464074</v>
      </c>
      <c r="G15" s="45">
        <v>52.12048509155148</v>
      </c>
      <c r="H15" s="45">
        <v>51.705670090140998</v>
      </c>
      <c r="I15" s="45">
        <v>51.293766931035165</v>
      </c>
      <c r="J15" s="45">
        <v>50.889167710613414</v>
      </c>
      <c r="K15" s="45">
        <v>50.494939215874076</v>
      </c>
      <c r="L15" s="45">
        <v>50.113034844709503</v>
      </c>
      <c r="M15" s="45">
        <v>49.687761240323233</v>
      </c>
      <c r="N15" s="45">
        <v>49.221764004925625</v>
      </c>
      <c r="O15" s="45">
        <v>48.796599206326619</v>
      </c>
      <c r="P15" s="45">
        <v>48.485004124883602</v>
      </c>
      <c r="Q15" s="45">
        <v>48.351408074801263</v>
      </c>
      <c r="R15" s="45">
        <v>48.420218326492126</v>
      </c>
      <c r="S15" s="45">
        <v>48.62779143268795</v>
      </c>
      <c r="T15" s="45">
        <v>48.906145058680409</v>
      </c>
      <c r="U15" s="45">
        <v>49.194472472919252</v>
      </c>
      <c r="V15" s="45">
        <v>49.438636581612869</v>
      </c>
      <c r="W15" s="45">
        <v>49.66069270720628</v>
      </c>
      <c r="X15" s="45">
        <v>49.894714025998269</v>
      </c>
      <c r="Y15" s="45">
        <v>50.112140194792609</v>
      </c>
      <c r="Z15" s="45">
        <v>50.287880116866788</v>
      </c>
      <c r="AA15" s="45">
        <v>50.400007151285443</v>
      </c>
      <c r="AB15" s="45">
        <v>50.442620115024674</v>
      </c>
      <c r="AC15" s="45">
        <v>50.4374876863982</v>
      </c>
      <c r="AD15" s="45">
        <v>50.404660844308289</v>
      </c>
      <c r="AE15" s="45">
        <v>50.36196322173344</v>
      </c>
      <c r="AF15" s="45">
        <v>50.325167953440442</v>
      </c>
      <c r="AG15" s="45">
        <v>50.269812584105452</v>
      </c>
      <c r="AH15" s="45">
        <v>50.188005228125768</v>
      </c>
      <c r="AI15" s="45">
        <v>50.115885735532864</v>
      </c>
      <c r="AJ15" s="45">
        <v>50.085849711852902</v>
      </c>
      <c r="AK15" s="45">
        <v>50.127092757222634</v>
      </c>
      <c r="AL15" s="45">
        <v>50.223406197549245</v>
      </c>
      <c r="AM15" s="45">
        <v>50.350588529191377</v>
      </c>
      <c r="AN15" s="45">
        <v>50.52273130654936</v>
      </c>
      <c r="AO15" s="45">
        <v>50.75255698612159</v>
      </c>
      <c r="AP15" s="45">
        <v>51.051391806640325</v>
      </c>
      <c r="AQ15" s="45">
        <v>51.416625053792878</v>
      </c>
      <c r="AR15" s="45">
        <v>51.833662775392895</v>
      </c>
      <c r="AS15" s="45">
        <v>52.295690159779483</v>
      </c>
      <c r="AT15" s="45">
        <v>52.797219604591341</v>
      </c>
      <c r="AU15" s="45">
        <v>53.334138426785238</v>
      </c>
      <c r="AV15" s="45">
        <v>53.919736544174121</v>
      </c>
      <c r="AW15" s="45">
        <v>54.553622294462301</v>
      </c>
      <c r="AX15" s="45">
        <v>55.213608895981103</v>
      </c>
      <c r="AY15" s="45">
        <v>55.879198219754798</v>
      </c>
      <c r="AZ15" s="45">
        <v>56.531354420158721</v>
      </c>
      <c r="BA15" s="45">
        <v>57.182694232682529</v>
      </c>
      <c r="BB15" s="45">
        <v>57.847403424748315</v>
      </c>
      <c r="BC15" s="45">
        <v>58.509820090347276</v>
      </c>
      <c r="BD15" s="45">
        <v>59.154281616606028</v>
      </c>
      <c r="BE15" s="45">
        <v>59.765124113257649</v>
      </c>
      <c r="BF15" s="45">
        <v>60.340141453115351</v>
      </c>
      <c r="BG15" s="45">
        <v>60.891086645320961</v>
      </c>
      <c r="BH15" s="45">
        <v>61.423236403485106</v>
      </c>
      <c r="BI15" s="45">
        <v>61.941793566423812</v>
      </c>
      <c r="BJ15" s="45">
        <v>62.451878705851463</v>
      </c>
      <c r="BK15" s="45">
        <v>62.968345653073044</v>
      </c>
      <c r="BL15" s="45">
        <v>63.488175444734196</v>
      </c>
      <c r="BM15" s="45">
        <v>63.990433718065809</v>
      </c>
      <c r="BN15" s="45">
        <v>64.455206099672395</v>
      </c>
      <c r="BO15" s="45">
        <v>64.863508967504544</v>
      </c>
      <c r="BP15" s="45">
        <v>65.204918662646179</v>
      </c>
      <c r="BQ15" s="45">
        <v>65.49505269170092</v>
      </c>
      <c r="BR15" s="45">
        <v>65.753973982609693</v>
      </c>
      <c r="BS15" s="45">
        <v>66.000918532195044</v>
      </c>
      <c r="BT15" s="45">
        <v>66.254361534661172</v>
      </c>
      <c r="BU15" s="45">
        <v>66.513852623182032</v>
      </c>
      <c r="BV15" s="45">
        <v>66.767575761225132</v>
      </c>
      <c r="BW15" s="45">
        <v>67.016416902956408</v>
      </c>
      <c r="BX15" s="45">
        <v>67.261247327346581</v>
      </c>
      <c r="BY15" s="45">
        <v>67.502924920892568</v>
      </c>
      <c r="BZ15" s="45">
        <v>67.748868483943326</v>
      </c>
      <c r="CA15" s="45">
        <v>67.998717482160643</v>
      </c>
      <c r="CB15" s="45">
        <v>68.241923717246905</v>
      </c>
      <c r="CC15" s="45">
        <v>68.46827340504646</v>
      </c>
      <c r="CD15" s="45">
        <v>68.667850875745572</v>
      </c>
      <c r="CE15" s="45">
        <v>68.849504001414147</v>
      </c>
      <c r="CF15" s="45">
        <v>69.020597027664692</v>
      </c>
      <c r="CG15" s="45">
        <v>69.169392729795192</v>
      </c>
      <c r="CH15" s="45">
        <v>69.284401373916424</v>
      </c>
      <c r="CI15" s="45">
        <v>69.354360389577437</v>
      </c>
      <c r="CJ15" s="45">
        <v>69.38067255754855</v>
      </c>
      <c r="CK15" s="45">
        <v>69.371953446754105</v>
      </c>
      <c r="CL15" s="45">
        <v>69.327902181011666</v>
      </c>
      <c r="CM15" s="45">
        <v>69.248188937847416</v>
      </c>
      <c r="CN15" s="45">
        <v>69.132452325210494</v>
      </c>
      <c r="CO15" s="45">
        <v>68.979829205499612</v>
      </c>
      <c r="CP15" s="45">
        <v>68.79134243557553</v>
      </c>
      <c r="CQ15" s="45">
        <v>68.569357739444399</v>
      </c>
      <c r="CR15" s="45">
        <v>68.316134208508984</v>
      </c>
      <c r="CS15" s="45">
        <v>68.033819871135137</v>
      </c>
      <c r="CT15" s="45">
        <v>67.712044779471526</v>
      </c>
      <c r="CU15" s="45">
        <v>67.349728723809804</v>
      </c>
      <c r="CV15" s="45">
        <v>66.962673722238293</v>
      </c>
      <c r="CW15" s="45">
        <v>66.566454453783294</v>
      </c>
      <c r="CX15" s="45">
        <v>66.176456777459975</v>
      </c>
      <c r="CY15" s="45">
        <v>65.786186456348076</v>
      </c>
      <c r="CZ15" s="45">
        <v>65.385074146897509</v>
      </c>
      <c r="DA15" s="45">
        <v>64.98219855071622</v>
      </c>
      <c r="DB15" s="45">
        <v>64.586555274194993</v>
      </c>
      <c r="DC15" s="45">
        <v>64.207076884658491</v>
      </c>
      <c r="DD15" s="45">
        <v>63.842701133093037</v>
      </c>
      <c r="DE15" s="45">
        <v>63.486990448941249</v>
      </c>
      <c r="DF15" s="45">
        <v>63.14079344406651</v>
      </c>
      <c r="DG15" s="45">
        <v>62.804978563617261</v>
      </c>
      <c r="DH15" s="45">
        <v>62.480434991866844</v>
      </c>
      <c r="DI15" s="45">
        <v>62.167211594557536</v>
      </c>
      <c r="DJ15" s="45">
        <v>61.864356860492997</v>
      </c>
      <c r="DK15" s="45">
        <v>61.571300077310553</v>
      </c>
      <c r="DL15" s="45">
        <v>61.287501150433307</v>
      </c>
      <c r="DM15" s="45">
        <v>61.012448075168749</v>
      </c>
      <c r="DN15" s="45">
        <v>60.75015789273548</v>
      </c>
      <c r="DO15" s="45">
        <v>60.500753138521411</v>
      </c>
      <c r="DP15" s="45">
        <v>60.257911974038677</v>
      </c>
      <c r="DQ15" s="45">
        <v>60.015318627665991</v>
      </c>
      <c r="DR15" s="45">
        <v>59.766652798940669</v>
      </c>
      <c r="DS15" s="45">
        <v>59.508000252466807</v>
      </c>
      <c r="DT15" s="45">
        <v>59.243358100980906</v>
      </c>
      <c r="DU15" s="45">
        <v>58.978305725366788</v>
      </c>
      <c r="DV15" s="45">
        <v>58.718484295353512</v>
      </c>
      <c r="DW15" s="45">
        <v>58.46960335614213</v>
      </c>
      <c r="DX15" s="45">
        <v>58.229240827478165</v>
      </c>
      <c r="DY15" s="45">
        <v>57.993509303674074</v>
      </c>
      <c r="DZ15" s="45">
        <v>57.766017859813921</v>
      </c>
      <c r="EA15" s="45">
        <v>57.550435551367485</v>
      </c>
      <c r="EB15" s="45">
        <v>57.350492129197207</v>
      </c>
      <c r="EC15" s="45">
        <v>57.166148720194208</v>
      </c>
      <c r="ED15" s="45">
        <v>56.995008177649432</v>
      </c>
      <c r="EE15" s="45">
        <v>56.837326332218652</v>
      </c>
      <c r="EF15" s="45">
        <v>56.693381400806473</v>
      </c>
      <c r="EG15" s="45">
        <v>56.563470998619614</v>
      </c>
      <c r="EH15" s="45">
        <v>56.448863356430543</v>
      </c>
      <c r="EI15" s="45">
        <v>56.34953080361489</v>
      </c>
      <c r="EJ15" s="45">
        <v>56.263834625310608</v>
      </c>
      <c r="EK15" s="45">
        <v>56.190126882741431</v>
      </c>
      <c r="EL15" s="45">
        <v>56.126747934095633</v>
      </c>
      <c r="EM15" s="45">
        <v>56.074916837332637</v>
      </c>
      <c r="EN15" s="45">
        <v>56.035898313104326</v>
      </c>
      <c r="EO15" s="45">
        <v>56.008080292853734</v>
      </c>
      <c r="EP15" s="45">
        <v>55.989834894049309</v>
      </c>
      <c r="EQ15" s="45">
        <v>55.979517261288258</v>
      </c>
      <c r="ER15" s="45">
        <v>55.978334435236533</v>
      </c>
      <c r="ES15" s="45">
        <v>55.987502605480643</v>
      </c>
      <c r="ET15" s="45">
        <v>56.005363925581243</v>
      </c>
      <c r="EU15" s="45">
        <v>56.030241877907514</v>
      </c>
      <c r="EV15" s="45">
        <v>56.060440850545611</v>
      </c>
    </row>
    <row r="16" spans="1:152" x14ac:dyDescent="0.2">
      <c r="A16" s="44" t="s">
        <v>92</v>
      </c>
      <c r="B16" s="45">
        <v>2.797466858894218</v>
      </c>
      <c r="C16" s="45">
        <v>2.8004848780645744</v>
      </c>
      <c r="D16" s="45">
        <v>2.7854747664673805</v>
      </c>
      <c r="E16" s="45">
        <v>2.7595406776627813</v>
      </c>
      <c r="F16" s="45">
        <v>2.7290805580449127</v>
      </c>
      <c r="G16" s="45">
        <v>2.6997275869294777</v>
      </c>
      <c r="H16" s="45">
        <v>2.6682044466302397</v>
      </c>
      <c r="I16" s="45">
        <v>2.6316872978014345</v>
      </c>
      <c r="J16" s="45">
        <v>2.5953729514460706</v>
      </c>
      <c r="K16" s="45">
        <v>2.5637528798362537</v>
      </c>
      <c r="L16" s="45">
        <v>2.5406919806116504</v>
      </c>
      <c r="M16" s="45">
        <v>2.5254335895158224</v>
      </c>
      <c r="N16" s="45">
        <v>2.5146302895313397</v>
      </c>
      <c r="O16" s="45">
        <v>2.5078961844807033</v>
      </c>
      <c r="P16" s="45">
        <v>2.5048872085252238</v>
      </c>
      <c r="Q16" s="45">
        <v>2.5052857043816199</v>
      </c>
      <c r="R16" s="45">
        <v>2.5087566914695518</v>
      </c>
      <c r="S16" s="45">
        <v>2.5150314688379209</v>
      </c>
      <c r="T16" s="45">
        <v>2.5239098625119838</v>
      </c>
      <c r="U16" s="45">
        <v>2.5351958798648151</v>
      </c>
      <c r="V16" s="45">
        <v>2.5486950031066389</v>
      </c>
      <c r="W16" s="45">
        <v>2.5639417644335092</v>
      </c>
      <c r="X16" s="45">
        <v>2.5807034450947119</v>
      </c>
      <c r="Y16" s="45">
        <v>2.5991180523944211</v>
      </c>
      <c r="Z16" s="45">
        <v>2.6193039723937566</v>
      </c>
      <c r="AA16" s="45">
        <v>2.6413630350055421</v>
      </c>
      <c r="AB16" s="45">
        <v>2.6646682271291753</v>
      </c>
      <c r="AC16" s="45">
        <v>2.6888493066134909</v>
      </c>
      <c r="AD16" s="45">
        <v>2.7143645538353938</v>
      </c>
      <c r="AE16" s="45">
        <v>2.7416518835180015</v>
      </c>
      <c r="AF16" s="45">
        <v>2.7711356092679713</v>
      </c>
      <c r="AG16" s="45">
        <v>2.8014455504133373</v>
      </c>
      <c r="AH16" s="45">
        <v>2.8321298255392495</v>
      </c>
      <c r="AI16" s="45">
        <v>2.864862286321888</v>
      </c>
      <c r="AJ16" s="45">
        <v>2.9011712195239765</v>
      </c>
      <c r="AK16" s="45">
        <v>2.9424642406706529</v>
      </c>
      <c r="AL16" s="45">
        <v>2.9888925962382826</v>
      </c>
      <c r="AM16" s="45">
        <v>3.0391254633100413</v>
      </c>
      <c r="AN16" s="45">
        <v>3.092288089145717</v>
      </c>
      <c r="AO16" s="45">
        <v>3.1475144012816432</v>
      </c>
      <c r="AP16" s="45">
        <v>3.2039383793416523</v>
      </c>
      <c r="AQ16" s="45">
        <v>3.2613420373513851</v>
      </c>
      <c r="AR16" s="45">
        <v>3.3199941961977677</v>
      </c>
      <c r="AS16" s="45">
        <v>3.3798439375657248</v>
      </c>
      <c r="AT16" s="45">
        <v>3.4409507983222198</v>
      </c>
      <c r="AU16" s="45">
        <v>3.5034790660887047</v>
      </c>
      <c r="AV16" s="45">
        <v>3.566253610720437</v>
      </c>
      <c r="AW16" s="45">
        <v>3.6292385263296234</v>
      </c>
      <c r="AX16" s="45">
        <v>3.6942892523668518</v>
      </c>
      <c r="AY16" s="45">
        <v>3.7631515324908866</v>
      </c>
      <c r="AZ16" s="45">
        <v>3.8374796866517458</v>
      </c>
      <c r="BA16" s="45">
        <v>3.9183779690122567</v>
      </c>
      <c r="BB16" s="45">
        <v>4.0046061950756728</v>
      </c>
      <c r="BC16" s="45">
        <v>4.0942568444720537</v>
      </c>
      <c r="BD16" s="45">
        <v>4.1854214536632783</v>
      </c>
      <c r="BE16" s="45">
        <v>4.276179184693361</v>
      </c>
      <c r="BF16" s="45">
        <v>4.3689775592979361</v>
      </c>
      <c r="BG16" s="45">
        <v>4.4649052853076627</v>
      </c>
      <c r="BH16" s="45">
        <v>4.5601714268789024</v>
      </c>
      <c r="BI16" s="45">
        <v>4.6512121694754969</v>
      </c>
      <c r="BJ16" s="45">
        <v>4.7346736237200977</v>
      </c>
      <c r="BK16" s="45">
        <v>4.7960844295915805</v>
      </c>
      <c r="BL16" s="45">
        <v>4.838553520751562</v>
      </c>
      <c r="BM16" s="45">
        <v>4.8844229444839424</v>
      </c>
      <c r="BN16" s="45">
        <v>4.9550082608826518</v>
      </c>
      <c r="BO16" s="45">
        <v>5.0706857317885978</v>
      </c>
      <c r="BP16" s="45">
        <v>5.2361509078576489</v>
      </c>
      <c r="BQ16" s="45">
        <v>5.4360399535129575</v>
      </c>
      <c r="BR16" s="45">
        <v>5.6603504653839227</v>
      </c>
      <c r="BS16" s="45">
        <v>5.8995352872085709</v>
      </c>
      <c r="BT16" s="45">
        <v>6.1444696590690517</v>
      </c>
      <c r="BU16" s="45">
        <v>6.4013462848050828</v>
      </c>
      <c r="BV16" s="45">
        <v>6.6757075523368892</v>
      </c>
      <c r="BW16" s="45">
        <v>6.9580506799300279</v>
      </c>
      <c r="BX16" s="45">
        <v>7.2392491669487686</v>
      </c>
      <c r="BY16" s="45">
        <v>7.5105199493247303</v>
      </c>
      <c r="BZ16" s="45">
        <v>7.7692578398935463</v>
      </c>
      <c r="CA16" s="45">
        <v>8.0218084696306153</v>
      </c>
      <c r="CB16" s="45">
        <v>8.2729457290063166</v>
      </c>
      <c r="CC16" s="45">
        <v>8.5273129820289686</v>
      </c>
      <c r="CD16" s="45">
        <v>8.7894379646143417</v>
      </c>
      <c r="CE16" s="45">
        <v>9.0558976553826724</v>
      </c>
      <c r="CF16" s="45">
        <v>9.3238895529146397</v>
      </c>
      <c r="CG16" s="45">
        <v>9.5986648719444645</v>
      </c>
      <c r="CH16" s="45">
        <v>9.88531403560083</v>
      </c>
      <c r="CI16" s="45">
        <v>10.188778300095752</v>
      </c>
      <c r="CJ16" s="45">
        <v>10.50893291288213</v>
      </c>
      <c r="CK16" s="45">
        <v>10.842339620864538</v>
      </c>
      <c r="CL16" s="45">
        <v>11.188882011272517</v>
      </c>
      <c r="CM16" s="45">
        <v>11.54846991616283</v>
      </c>
      <c r="CN16" s="45">
        <v>11.921039619912257</v>
      </c>
      <c r="CO16" s="45">
        <v>12.306324520210032</v>
      </c>
      <c r="CP16" s="45">
        <v>12.704350097334746</v>
      </c>
      <c r="CQ16" s="45">
        <v>13.115555426974835</v>
      </c>
      <c r="CR16" s="45">
        <v>13.540442320533005</v>
      </c>
      <c r="CS16" s="45">
        <v>13.979579615228483</v>
      </c>
      <c r="CT16" s="45">
        <v>14.438743835440523</v>
      </c>
      <c r="CU16" s="45">
        <v>14.91773930986337</v>
      </c>
      <c r="CV16" s="45">
        <v>15.408324879134067</v>
      </c>
      <c r="CW16" s="45">
        <v>15.902369272815731</v>
      </c>
      <c r="CX16" s="45">
        <v>16.391831214893394</v>
      </c>
      <c r="CY16" s="45">
        <v>16.882446618085492</v>
      </c>
      <c r="CZ16" s="45">
        <v>17.380042617212471</v>
      </c>
      <c r="DA16" s="45">
        <v>17.876833799669335</v>
      </c>
      <c r="DB16" s="45">
        <v>18.365104450999876</v>
      </c>
      <c r="DC16" s="45">
        <v>18.837191315482542</v>
      </c>
      <c r="DD16" s="45">
        <v>19.296065359680725</v>
      </c>
      <c r="DE16" s="45">
        <v>19.747418960567085</v>
      </c>
      <c r="DF16" s="45">
        <v>20.187693845276794</v>
      </c>
      <c r="DG16" s="45">
        <v>20.613318126125048</v>
      </c>
      <c r="DH16" s="45">
        <v>21.020700000295587</v>
      </c>
      <c r="DI16" s="45">
        <v>21.410807815642592</v>
      </c>
      <c r="DJ16" s="45">
        <v>21.786490706033479</v>
      </c>
      <c r="DK16" s="45">
        <v>22.146928134744439</v>
      </c>
      <c r="DL16" s="45">
        <v>22.491258210482734</v>
      </c>
      <c r="DM16" s="45">
        <v>22.818578573492857</v>
      </c>
      <c r="DN16" s="45">
        <v>23.124451085031275</v>
      </c>
      <c r="DO16" s="45">
        <v>23.409723941185934</v>
      </c>
      <c r="DP16" s="45">
        <v>23.68137497841138</v>
      </c>
      <c r="DQ16" s="45">
        <v>23.946368350568989</v>
      </c>
      <c r="DR16" s="45">
        <v>24.211667566712652</v>
      </c>
      <c r="DS16" s="45">
        <v>24.479954408050382</v>
      </c>
      <c r="DT16" s="45">
        <v>24.746769419274553</v>
      </c>
      <c r="DU16" s="45">
        <v>25.008331861189358</v>
      </c>
      <c r="DV16" s="45">
        <v>25.260806254334</v>
      </c>
      <c r="DW16" s="45">
        <v>25.500299190460286</v>
      </c>
      <c r="DX16" s="45">
        <v>25.728207425167692</v>
      </c>
      <c r="DY16" s="45">
        <v>25.947165204050897</v>
      </c>
      <c r="DZ16" s="45">
        <v>26.155055609505322</v>
      </c>
      <c r="EA16" s="45">
        <v>26.349714836044889</v>
      </c>
      <c r="EB16" s="45">
        <v>26.528933321679904</v>
      </c>
      <c r="EC16" s="45">
        <v>26.692461830187998</v>
      </c>
      <c r="ED16" s="45">
        <v>26.841666026850042</v>
      </c>
      <c r="EE16" s="45">
        <v>26.976711412857711</v>
      </c>
      <c r="EF16" s="45">
        <v>27.097747210301687</v>
      </c>
      <c r="EG16" s="45">
        <v>27.204909688800772</v>
      </c>
      <c r="EH16" s="45">
        <v>27.29712730093571</v>
      </c>
      <c r="EI16" s="45">
        <v>27.374136018490809</v>
      </c>
      <c r="EJ16" s="45">
        <v>27.437279818684633</v>
      </c>
      <c r="EK16" s="45">
        <v>27.487910565113761</v>
      </c>
      <c r="EL16" s="45">
        <v>27.527390547449311</v>
      </c>
      <c r="EM16" s="45">
        <v>27.554595156041529</v>
      </c>
      <c r="EN16" s="45">
        <v>27.568452206837318</v>
      </c>
      <c r="EO16" s="45">
        <v>27.570422613989564</v>
      </c>
      <c r="EP16" s="45">
        <v>27.561983104822197</v>
      </c>
      <c r="EQ16" s="45">
        <v>27.544627529995442</v>
      </c>
      <c r="ER16" s="45">
        <v>27.517244357217962</v>
      </c>
      <c r="ES16" s="45">
        <v>27.478712999801473</v>
      </c>
      <c r="ET16" s="45">
        <v>27.430540955375903</v>
      </c>
      <c r="EU16" s="45">
        <v>27.374254932201623</v>
      </c>
      <c r="EV16" s="45">
        <v>27.311401503074851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84.517146651316281</v>
      </c>
      <c r="C18" s="45">
        <v>85.877742114190283</v>
      </c>
      <c r="D18" s="45">
        <v>87.319972450842414</v>
      </c>
      <c r="E18" s="45">
        <v>88.814145242569182</v>
      </c>
      <c r="F18" s="45">
        <v>90.335285052708315</v>
      </c>
      <c r="G18" s="45">
        <v>91.863141381639963</v>
      </c>
      <c r="H18" s="45">
        <v>93.402386673773179</v>
      </c>
      <c r="I18" s="45">
        <v>94.955461419807051</v>
      </c>
      <c r="J18" s="45">
        <v>96.505473559049875</v>
      </c>
      <c r="K18" s="45">
        <v>98.039648235803867</v>
      </c>
      <c r="L18" s="45">
        <v>99.548880465692093</v>
      </c>
      <c r="M18" s="45">
        <v>101.25680349398947</v>
      </c>
      <c r="N18" s="45">
        <v>103.16216214842075</v>
      </c>
      <c r="O18" s="45">
        <v>104.93231419093388</v>
      </c>
      <c r="P18" s="45">
        <v>106.24933792400715</v>
      </c>
      <c r="Q18" s="45">
        <v>106.81920957771618</v>
      </c>
      <c r="R18" s="45">
        <v>106.52529760545717</v>
      </c>
      <c r="S18" s="45">
        <v>105.6437215299465</v>
      </c>
      <c r="T18" s="45">
        <v>104.47328220209189</v>
      </c>
      <c r="U18" s="45">
        <v>103.27487006807188</v>
      </c>
      <c r="V18" s="45">
        <v>102.27095024135804</v>
      </c>
      <c r="W18" s="45">
        <v>101.36650245615478</v>
      </c>
      <c r="X18" s="45">
        <v>100.42203257822806</v>
      </c>
      <c r="Y18" s="45">
        <v>99.552443003405102</v>
      </c>
      <c r="Z18" s="45">
        <v>98.855071575108084</v>
      </c>
      <c r="AA18" s="45">
        <v>98.412670259808721</v>
      </c>
      <c r="AB18" s="45">
        <v>98.245055018889389</v>
      </c>
      <c r="AC18" s="45">
        <v>98.265228081468592</v>
      </c>
      <c r="AD18" s="45">
        <v>98.394351484446176</v>
      </c>
      <c r="AE18" s="45">
        <v>98.562553170773754</v>
      </c>
      <c r="AF18" s="45">
        <v>98.707732267316899</v>
      </c>
      <c r="AG18" s="45">
        <v>98.926542311435725</v>
      </c>
      <c r="AH18" s="45">
        <v>99.25079617222795</v>
      </c>
      <c r="AI18" s="45">
        <v>99.537528933861807</v>
      </c>
      <c r="AJ18" s="45">
        <v>99.657189755802094</v>
      </c>
      <c r="AK18" s="45">
        <v>99.492917900353092</v>
      </c>
      <c r="AL18" s="45">
        <v>99.11035027504704</v>
      </c>
      <c r="AM18" s="45">
        <v>98.607410402012974</v>
      </c>
      <c r="AN18" s="45">
        <v>97.930708443382983</v>
      </c>
      <c r="AO18" s="45">
        <v>97.034407601069702</v>
      </c>
      <c r="AP18" s="45">
        <v>95.881045474244772</v>
      </c>
      <c r="AQ18" s="45">
        <v>94.489622559587374</v>
      </c>
      <c r="AR18" s="45">
        <v>92.924818825408636</v>
      </c>
      <c r="AS18" s="45">
        <v>91.220346637493648</v>
      </c>
      <c r="AT18" s="45">
        <v>89.403913215353896</v>
      </c>
      <c r="AU18" s="45">
        <v>87.497169636058899</v>
      </c>
      <c r="AV18" s="45">
        <v>85.460846823823573</v>
      </c>
      <c r="AW18" s="45">
        <v>83.305884731600884</v>
      </c>
      <c r="AX18" s="45">
        <v>81.114768622340179</v>
      </c>
      <c r="AY18" s="45">
        <v>78.957471090999505</v>
      </c>
      <c r="AZ18" s="45">
        <v>76.892984478611112</v>
      </c>
      <c r="BA18" s="45">
        <v>74.878083906101466</v>
      </c>
      <c r="BB18" s="45">
        <v>72.868606159802027</v>
      </c>
      <c r="BC18" s="45">
        <v>70.911480919931265</v>
      </c>
      <c r="BD18" s="45">
        <v>69.04947075196597</v>
      </c>
      <c r="BE18" s="45">
        <v>67.321663735685419</v>
      </c>
      <c r="BF18" s="45">
        <v>65.727155408975307</v>
      </c>
      <c r="BG18" s="45">
        <v>64.227648920902041</v>
      </c>
      <c r="BH18" s="45">
        <v>62.804837151703872</v>
      </c>
      <c r="BI18" s="45">
        <v>61.441886394142223</v>
      </c>
      <c r="BJ18" s="45">
        <v>60.123285435495546</v>
      </c>
      <c r="BK18" s="45">
        <v>58.809952783188123</v>
      </c>
      <c r="BL18" s="45">
        <v>57.509645378057748</v>
      </c>
      <c r="BM18" s="45">
        <v>56.27335867199784</v>
      </c>
      <c r="BN18" s="45">
        <v>55.146505691660906</v>
      </c>
      <c r="BO18" s="45">
        <v>54.169889344250876</v>
      </c>
      <c r="BP18" s="45">
        <v>53.362663509136233</v>
      </c>
      <c r="BQ18" s="45">
        <v>52.68328811142603</v>
      </c>
      <c r="BR18" s="45">
        <v>52.08206279128855</v>
      </c>
      <c r="BS18" s="45">
        <v>51.513042884729423</v>
      </c>
      <c r="BT18" s="45">
        <v>50.933459599764916</v>
      </c>
      <c r="BU18" s="45">
        <v>50.344621543012337</v>
      </c>
      <c r="BV18" s="45">
        <v>49.773297682127939</v>
      </c>
      <c r="BW18" s="45">
        <v>49.217168898787463</v>
      </c>
      <c r="BX18" s="45">
        <v>48.674019548464017</v>
      </c>
      <c r="BY18" s="45">
        <v>48.141728846847904</v>
      </c>
      <c r="BZ18" s="45">
        <v>47.60394119895934</v>
      </c>
      <c r="CA18" s="45">
        <v>47.061597192968861</v>
      </c>
      <c r="CB18" s="45">
        <v>46.537486859748064</v>
      </c>
      <c r="CC18" s="45">
        <v>46.053047677158872</v>
      </c>
      <c r="CD18" s="45">
        <v>45.628556485552366</v>
      </c>
      <c r="CE18" s="45">
        <v>45.244328845050234</v>
      </c>
      <c r="CF18" s="45">
        <v>44.884287164189821</v>
      </c>
      <c r="CG18" s="45">
        <v>44.572615218182101</v>
      </c>
      <c r="CH18" s="45">
        <v>44.33263190125087</v>
      </c>
      <c r="CI18" s="45">
        <v>44.187040927606894</v>
      </c>
      <c r="CJ18" s="45">
        <v>44.132358931882557</v>
      </c>
      <c r="CK18" s="45">
        <v>44.150474408586746</v>
      </c>
      <c r="CL18" s="45">
        <v>44.242068278519412</v>
      </c>
      <c r="CM18" s="45">
        <v>44.4081087662139</v>
      </c>
      <c r="CN18" s="45">
        <v>44.649866504928049</v>
      </c>
      <c r="CO18" s="45">
        <v>44.969915338710692</v>
      </c>
      <c r="CP18" s="45">
        <v>45.367129728064263</v>
      </c>
      <c r="CQ18" s="45">
        <v>45.837737579500725</v>
      </c>
      <c r="CR18" s="45">
        <v>46.37830603059021</v>
      </c>
      <c r="CS18" s="45">
        <v>46.985720027793441</v>
      </c>
      <c r="CT18" s="45">
        <v>47.684212352005844</v>
      </c>
      <c r="CU18" s="45">
        <v>48.478697531334646</v>
      </c>
      <c r="CV18" s="45">
        <v>49.33692823378113</v>
      </c>
      <c r="CW18" s="45">
        <v>50.225816923191267</v>
      </c>
      <c r="CX18" s="45">
        <v>51.111142647426355</v>
      </c>
      <c r="CY18" s="45">
        <v>52.007595190753662</v>
      </c>
      <c r="CZ18" s="45">
        <v>52.940103387104521</v>
      </c>
      <c r="DA18" s="45">
        <v>53.888298996153019</v>
      </c>
      <c r="DB18" s="45">
        <v>54.8309854511689</v>
      </c>
      <c r="DC18" s="45">
        <v>55.746071698046428</v>
      </c>
      <c r="DD18" s="45">
        <v>56.63497663034299</v>
      </c>
      <c r="DE18" s="45">
        <v>57.512585323167862</v>
      </c>
      <c r="DF18" s="45">
        <v>58.37621693586307</v>
      </c>
      <c r="DG18" s="45">
        <v>59.223046145468651</v>
      </c>
      <c r="DH18" s="45">
        <v>60.050102104790284</v>
      </c>
      <c r="DI18" s="45">
        <v>60.856498844086104</v>
      </c>
      <c r="DJ18" s="45">
        <v>61.643966048987899</v>
      </c>
      <c r="DK18" s="45">
        <v>62.41333198168202</v>
      </c>
      <c r="DL18" s="45">
        <v>63.165405870513304</v>
      </c>
      <c r="DM18" s="45">
        <v>63.900979480118039</v>
      </c>
      <c r="DN18" s="45">
        <v>64.608625670679999</v>
      </c>
      <c r="DO18" s="45">
        <v>65.287198608985648</v>
      </c>
      <c r="DP18" s="45">
        <v>65.953310899792982</v>
      </c>
      <c r="DQ18" s="45">
        <v>66.624125784282327</v>
      </c>
      <c r="DR18" s="45">
        <v>67.317384054293996</v>
      </c>
      <c r="DS18" s="45">
        <v>68.044631941492028</v>
      </c>
      <c r="DT18" s="45">
        <v>68.79529318636699</v>
      </c>
      <c r="DU18" s="45">
        <v>69.553870308942507</v>
      </c>
      <c r="DV18" s="45">
        <v>70.304123480096621</v>
      </c>
      <c r="DW18" s="45">
        <v>71.029037756410872</v>
      </c>
      <c r="DX18" s="45">
        <v>71.735022780531168</v>
      </c>
      <c r="DY18" s="45">
        <v>72.433089841770766</v>
      </c>
      <c r="DZ18" s="45">
        <v>73.112157813403627</v>
      </c>
      <c r="EA18" s="45">
        <v>73.760631074188041</v>
      </c>
      <c r="EB18" s="45">
        <v>74.366420038250851</v>
      </c>
      <c r="EC18" s="45">
        <v>74.92869860703864</v>
      </c>
      <c r="ED18" s="45">
        <v>75.453962017703475</v>
      </c>
      <c r="EE18" s="45">
        <v>75.940717928025194</v>
      </c>
      <c r="EF18" s="45">
        <v>76.387432764025391</v>
      </c>
      <c r="EG18" s="45">
        <v>76.792545143561668</v>
      </c>
      <c r="EH18" s="45">
        <v>77.151485528730646</v>
      </c>
      <c r="EI18" s="45">
        <v>77.463766909634856</v>
      </c>
      <c r="EJ18" s="45">
        <v>77.734064281168685</v>
      </c>
      <c r="EK18" s="45">
        <v>77.967208026922236</v>
      </c>
      <c r="EL18" s="45">
        <v>78.168170579597103</v>
      </c>
      <c r="EM18" s="45">
        <v>78.332854759445055</v>
      </c>
      <c r="EN18" s="45">
        <v>78.457030243797135</v>
      </c>
      <c r="EO18" s="45">
        <v>78.545666048760026</v>
      </c>
      <c r="EP18" s="45">
        <v>78.603848697235875</v>
      </c>
      <c r="EQ18" s="45">
        <v>78.636767325525696</v>
      </c>
      <c r="ER18" s="45">
        <v>78.6405419326897</v>
      </c>
      <c r="ES18" s="45">
        <v>78.61128885254287</v>
      </c>
      <c r="ET18" s="45">
        <v>78.554325855069678</v>
      </c>
      <c r="EU18" s="45">
        <v>78.475046061561926</v>
      </c>
      <c r="EV18" s="45">
        <v>78.378904059272557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18.247686845502798</v>
      </c>
      <c r="C20" s="45">
        <v>18.111152587585195</v>
      </c>
      <c r="D20" s="45">
        <v>17.939412577185884</v>
      </c>
      <c r="E20" s="45">
        <v>17.747400487953403</v>
      </c>
      <c r="F20" s="45">
        <v>17.547764480587883</v>
      </c>
      <c r="G20" s="45">
        <v>17.350401924581746</v>
      </c>
      <c r="H20" s="45">
        <v>17.149894036880781</v>
      </c>
      <c r="I20" s="45">
        <v>16.94247279935562</v>
      </c>
      <c r="J20" s="45">
        <v>16.736534495195933</v>
      </c>
      <c r="K20" s="45">
        <v>16.538011366670332</v>
      </c>
      <c r="L20" s="45">
        <v>16.350773837522802</v>
      </c>
      <c r="M20" s="45">
        <v>16.152746168655646</v>
      </c>
      <c r="N20" s="45">
        <v>15.934319458021328</v>
      </c>
      <c r="O20" s="45">
        <v>15.723632280317727</v>
      </c>
      <c r="P20" s="45">
        <v>15.558409086809881</v>
      </c>
      <c r="Q20" s="45">
        <v>15.479634434986536</v>
      </c>
      <c r="R20" s="45">
        <v>15.500475865682199</v>
      </c>
      <c r="S20" s="45">
        <v>15.581487159168921</v>
      </c>
      <c r="T20" s="45">
        <v>15.685534702865453</v>
      </c>
      <c r="U20" s="45">
        <v>15.788475388669271</v>
      </c>
      <c r="V20" s="45">
        <v>15.876833405700577</v>
      </c>
      <c r="W20" s="45">
        <v>15.964442897085558</v>
      </c>
      <c r="X20" s="45">
        <v>16.061916965715199</v>
      </c>
      <c r="Y20" s="45">
        <v>16.157705437457452</v>
      </c>
      <c r="Z20" s="45">
        <v>16.241777906264353</v>
      </c>
      <c r="AA20" s="45">
        <v>16.30499888000049</v>
      </c>
      <c r="AB20" s="45">
        <v>16.347993822573141</v>
      </c>
      <c r="AC20" s="45">
        <v>16.379831398548035</v>
      </c>
      <c r="AD20" s="45">
        <v>16.403670834882416</v>
      </c>
      <c r="AE20" s="45">
        <v>16.422016747072529</v>
      </c>
      <c r="AF20" s="47">
        <v>16.437002139248207</v>
      </c>
      <c r="AG20" s="47">
        <v>16.437389924262249</v>
      </c>
      <c r="AH20" s="47">
        <v>16.422701075221816</v>
      </c>
      <c r="AI20" s="47">
        <v>16.41003936333215</v>
      </c>
      <c r="AJ20" s="47">
        <v>16.415079559433774</v>
      </c>
      <c r="AK20" s="47">
        <v>16.451858482914812</v>
      </c>
      <c r="AL20" s="47">
        <v>16.511346362888226</v>
      </c>
      <c r="AM20" s="47">
        <v>16.581539357081372</v>
      </c>
      <c r="AN20" s="47">
        <v>16.669985376967652</v>
      </c>
      <c r="AO20" s="47">
        <v>16.783431961607672</v>
      </c>
      <c r="AP20" s="47">
        <v>16.928030303030305</v>
      </c>
      <c r="AQ20" s="47">
        <v>17.101756698364863</v>
      </c>
      <c r="AR20" s="47">
        <v>17.296134791233101</v>
      </c>
      <c r="AS20" s="47">
        <v>17.507932390684321</v>
      </c>
      <c r="AT20" s="47">
        <v>17.734699817004987</v>
      </c>
      <c r="AU20" s="47">
        <v>17.974753810745547</v>
      </c>
      <c r="AV20" s="47">
        <v>18.229545123406727</v>
      </c>
      <c r="AW20" s="47">
        <v>18.497762502286918</v>
      </c>
      <c r="AX20" s="47">
        <v>18.7757958486017</v>
      </c>
      <c r="AY20" s="47">
        <v>19.062164046780925</v>
      </c>
      <c r="AZ20" s="47">
        <v>19.357389950777133</v>
      </c>
      <c r="BA20" s="47">
        <v>19.670429550210073</v>
      </c>
      <c r="BB20" s="47">
        <v>20.00528092365802</v>
      </c>
      <c r="BC20" s="47">
        <v>20.404023186628155</v>
      </c>
      <c r="BD20" s="47">
        <v>20.797721429320504</v>
      </c>
      <c r="BE20" s="47">
        <v>21.180702704050198</v>
      </c>
      <c r="BF20" s="47">
        <v>21.560053517729607</v>
      </c>
      <c r="BG20" s="47">
        <v>21.944623675906627</v>
      </c>
      <c r="BH20" s="47">
        <v>22.332892763006758</v>
      </c>
      <c r="BI20" s="47">
        <v>22.723016462664706</v>
      </c>
      <c r="BJ20" s="47">
        <v>23.112795774003409</v>
      </c>
      <c r="BK20" s="47">
        <v>23.506842200784032</v>
      </c>
      <c r="BL20" s="47">
        <v>23.910679579888594</v>
      </c>
      <c r="BM20" s="47">
        <v>24.32250827315562</v>
      </c>
      <c r="BN20" s="47">
        <v>24.73954575130988</v>
      </c>
      <c r="BO20" s="47">
        <v>25.165324522635842</v>
      </c>
      <c r="BP20" s="47">
        <v>25.602261816165925</v>
      </c>
      <c r="BQ20" s="47">
        <v>26.042142844202047</v>
      </c>
      <c r="BR20" s="47">
        <v>26.484677035165298</v>
      </c>
      <c r="BS20" s="47">
        <v>26.928478508563376</v>
      </c>
      <c r="BT20" s="47">
        <v>27.371046365135296</v>
      </c>
      <c r="BU20" s="47">
        <v>27.814565574254821</v>
      </c>
      <c r="BV20" s="47">
        <v>28.262773534373597</v>
      </c>
      <c r="BW20" s="47">
        <v>28.714272686853434</v>
      </c>
      <c r="BX20" s="47">
        <v>29.16713800527684</v>
      </c>
      <c r="BY20" s="47">
        <v>29.618893779233673</v>
      </c>
      <c r="BZ20" s="47">
        <v>30.071567311147692</v>
      </c>
      <c r="CA20" s="47">
        <v>30.529276335716684</v>
      </c>
      <c r="CB20" s="47">
        <v>30.986274984280023</v>
      </c>
      <c r="CC20" s="47">
        <v>31.441442572818012</v>
      </c>
      <c r="CD20" s="47">
        <v>31.893089382513011</v>
      </c>
      <c r="CE20" s="47">
        <v>32.341905035280142</v>
      </c>
      <c r="CF20" s="47">
        <v>32.790851874269492</v>
      </c>
      <c r="CG20" s="47">
        <v>33.23970632523595</v>
      </c>
      <c r="CH20" s="47">
        <v>33.686196733584318</v>
      </c>
      <c r="CI20" s="47">
        <v>34.126000080518835</v>
      </c>
      <c r="CJ20" s="47">
        <v>34.554238436499737</v>
      </c>
      <c r="CK20" s="47">
        <v>34.968554008936046</v>
      </c>
      <c r="CL20" s="47">
        <v>35.380462760437148</v>
      </c>
      <c r="CM20" s="47">
        <v>35.790518619561119</v>
      </c>
      <c r="CN20" s="47">
        <v>36.199613171438415</v>
      </c>
      <c r="CO20" s="47">
        <v>36.605811304076347</v>
      </c>
      <c r="CP20" s="47">
        <v>37.004008458485046</v>
      </c>
      <c r="CQ20" s="47">
        <v>37.391308546798726</v>
      </c>
      <c r="CR20" s="47">
        <v>37.767787844708785</v>
      </c>
      <c r="CS20" s="47">
        <v>38.136226408272471</v>
      </c>
      <c r="CT20" s="47">
        <v>38.501883603069174</v>
      </c>
      <c r="CU20" s="47">
        <v>38.86608344539377</v>
      </c>
      <c r="CV20" s="47">
        <v>39.227293432800579</v>
      </c>
      <c r="CW20" s="47">
        <v>39.583546117259246</v>
      </c>
      <c r="CX20" s="47">
        <v>39.932603879484617</v>
      </c>
      <c r="CY20" s="47">
        <v>40.274598522789212</v>
      </c>
      <c r="CZ20" s="47">
        <v>40.611882990455292</v>
      </c>
      <c r="DA20" s="47">
        <v>40.942387227530126</v>
      </c>
      <c r="DB20" s="47">
        <v>41.263605441549167</v>
      </c>
      <c r="DC20" s="47">
        <v>41.572577802677273</v>
      </c>
      <c r="DD20" s="47">
        <v>41.871562012139805</v>
      </c>
      <c r="DE20" s="47">
        <v>42.164312713455359</v>
      </c>
      <c r="DF20" s="47">
        <v>42.449297565871404</v>
      </c>
      <c r="DG20" s="47">
        <v>42.724350170453405</v>
      </c>
      <c r="DH20" s="47">
        <v>42.986666576285891</v>
      </c>
      <c r="DI20" s="47">
        <v>43.236348776118703</v>
      </c>
      <c r="DJ20" s="47">
        <v>43.475386435992569</v>
      </c>
      <c r="DK20" s="47">
        <v>43.703077934119477</v>
      </c>
      <c r="DL20" s="47">
        <v>43.918387889551852</v>
      </c>
      <c r="DM20" s="47">
        <v>44.11996258077987</v>
      </c>
      <c r="DN20" s="47">
        <v>44.306397259642623</v>
      </c>
      <c r="DO20" s="47">
        <v>44.500060498781558</v>
      </c>
      <c r="DP20" s="47">
        <v>44.650189011516126</v>
      </c>
      <c r="DQ20" s="47">
        <v>44.78693026299019</v>
      </c>
      <c r="DR20" s="47">
        <v>44.910942517678812</v>
      </c>
      <c r="DS20" s="47">
        <v>45.020454854908415</v>
      </c>
      <c r="DT20" s="47">
        <v>45.114170766745559</v>
      </c>
      <c r="DU20" s="47">
        <v>45.193406958307072</v>
      </c>
      <c r="DV20" s="47">
        <v>45.259530866753529</v>
      </c>
      <c r="DW20" s="47">
        <v>45.313969290794908</v>
      </c>
      <c r="DX20" s="47">
        <v>45.352342102968258</v>
      </c>
      <c r="DY20" s="47">
        <v>45.372825262872738</v>
      </c>
      <c r="DZ20" s="47">
        <v>45.380833331274438</v>
      </c>
      <c r="EA20" s="47">
        <v>45.382020629580019</v>
      </c>
      <c r="EB20" s="47">
        <v>45.382328168675144</v>
      </c>
      <c r="EC20" s="47">
        <v>45.380029848009691</v>
      </c>
      <c r="ED20" s="47">
        <v>45.370954967873942</v>
      </c>
      <c r="EE20" s="47">
        <v>45.357641563205682</v>
      </c>
      <c r="EF20" s="47">
        <v>45.342661440111634</v>
      </c>
      <c r="EG20" s="47">
        <v>45.328570189157944</v>
      </c>
      <c r="EH20" s="47">
        <v>45.315998050584433</v>
      </c>
      <c r="EI20" s="47">
        <v>45.303284301994907</v>
      </c>
      <c r="EJ20" s="47">
        <v>45.289502281945282</v>
      </c>
      <c r="EK20" s="47">
        <v>45.273694420626107</v>
      </c>
      <c r="EL20" s="47">
        <v>45.254862496563298</v>
      </c>
      <c r="EM20" s="47">
        <v>45.233206817430947</v>
      </c>
      <c r="EN20" s="47">
        <v>45.209315675676585</v>
      </c>
      <c r="EO20" s="47">
        <v>45.18273270533858</v>
      </c>
      <c r="EP20" s="47">
        <v>45.15300596828272</v>
      </c>
      <c r="EQ20" s="47">
        <v>45.11969139162656</v>
      </c>
      <c r="ER20" s="47">
        <v>45.082984412295737</v>
      </c>
      <c r="ES20" s="47">
        <v>45.04306161384249</v>
      </c>
      <c r="ET20" s="47">
        <v>44.999469362194453</v>
      </c>
      <c r="EU20" s="47">
        <v>44.951771625902687</v>
      </c>
      <c r="EV20" s="47">
        <v>44.899556978564505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98.896158749174461</v>
      </c>
      <c r="C22" s="45">
        <v>98.89832749310284</v>
      </c>
      <c r="D22" s="45">
        <v>98.938155633860674</v>
      </c>
      <c r="E22" s="45">
        <v>99.002701550895679</v>
      </c>
      <c r="F22" s="45">
        <v>99.080277957531749</v>
      </c>
      <c r="G22" s="45">
        <v>99.160569481497134</v>
      </c>
      <c r="H22" s="45">
        <v>99.248741789096925</v>
      </c>
      <c r="I22" s="45">
        <v>99.349183437146195</v>
      </c>
      <c r="J22" s="45">
        <v>99.452445214242118</v>
      </c>
      <c r="K22" s="45">
        <v>99.550372864856115</v>
      </c>
      <c r="L22" s="45">
        <v>99.635977074205101</v>
      </c>
      <c r="M22" s="45">
        <v>99.713028683373267</v>
      </c>
      <c r="N22" s="45">
        <v>99.786826249855935</v>
      </c>
      <c r="O22" s="45">
        <v>99.8537059221688</v>
      </c>
      <c r="P22" s="45">
        <v>99.910343734311851</v>
      </c>
      <c r="Q22" s="45">
        <v>99.953759265111614</v>
      </c>
      <c r="R22" s="45">
        <v>99.973702598363445</v>
      </c>
      <c r="S22" s="45">
        <v>99.974457974943888</v>
      </c>
      <c r="T22" s="45">
        <v>99.973541733568666</v>
      </c>
      <c r="U22" s="45">
        <v>99.986496987266221</v>
      </c>
      <c r="V22" s="45">
        <v>100.02702515591596</v>
      </c>
      <c r="W22" s="45">
        <v>100.11186014704376</v>
      </c>
      <c r="X22" s="45">
        <v>100.22756070643402</v>
      </c>
      <c r="Y22" s="45">
        <v>100.34397081907306</v>
      </c>
      <c r="Z22" s="45">
        <v>100.43434594313942</v>
      </c>
      <c r="AA22" s="45">
        <v>100.47511318704321</v>
      </c>
      <c r="AB22" s="45">
        <v>100.47320057619069</v>
      </c>
      <c r="AC22" s="45">
        <v>100.44840406283897</v>
      </c>
      <c r="AD22" s="45">
        <v>100.39896242313944</v>
      </c>
      <c r="AE22" s="45">
        <v>100.32336786917672</v>
      </c>
      <c r="AF22" s="45">
        <v>100.22025183255685</v>
      </c>
      <c r="AG22" s="45">
        <v>100.0876211670805</v>
      </c>
      <c r="AH22" s="45">
        <v>99.93035489684776</v>
      </c>
      <c r="AI22" s="45">
        <v>99.756638494704745</v>
      </c>
      <c r="AJ22" s="45">
        <v>99.573661501429342</v>
      </c>
      <c r="AK22" s="45">
        <v>99.387715388179842</v>
      </c>
      <c r="AL22" s="45">
        <v>99.18158852462885</v>
      </c>
      <c r="AM22" s="45">
        <v>98.952912570373428</v>
      </c>
      <c r="AN22" s="45">
        <v>98.727832992280469</v>
      </c>
      <c r="AO22" s="45">
        <v>98.530347645890757</v>
      </c>
      <c r="AP22" s="45">
        <v>98.382507164153537</v>
      </c>
      <c r="AQ22" s="45">
        <v>98.291406694760212</v>
      </c>
      <c r="AR22" s="45">
        <v>98.238323716105143</v>
      </c>
      <c r="AS22" s="45">
        <v>98.206217447510966</v>
      </c>
      <c r="AT22" s="45">
        <v>98.179414046977854</v>
      </c>
      <c r="AU22" s="45">
        <v>98.143492579555087</v>
      </c>
      <c r="AV22" s="45">
        <v>98.103327725236397</v>
      </c>
      <c r="AW22" s="45">
        <v>98.068133604440561</v>
      </c>
      <c r="AX22" s="45">
        <v>98.031207117173196</v>
      </c>
      <c r="AY22" s="45">
        <v>97.986299815785685</v>
      </c>
      <c r="AZ22" s="45">
        <v>97.927552740406441</v>
      </c>
      <c r="BA22" s="45">
        <v>97.850775764187617</v>
      </c>
      <c r="BB22" s="45">
        <v>97.760632699952936</v>
      </c>
      <c r="BC22" s="45">
        <v>97.664518615093897</v>
      </c>
      <c r="BD22" s="45">
        <v>97.569514130285995</v>
      </c>
      <c r="BE22" s="45">
        <v>97.482425989821778</v>
      </c>
      <c r="BF22" s="45">
        <v>97.395755844681005</v>
      </c>
      <c r="BG22" s="45">
        <v>97.305089556159203</v>
      </c>
      <c r="BH22" s="45">
        <v>97.22117281366522</v>
      </c>
      <c r="BI22" s="45">
        <v>97.154137667332861</v>
      </c>
      <c r="BJ22" s="45">
        <v>97.113565708837797</v>
      </c>
      <c r="BK22" s="45">
        <v>97.106561117126091</v>
      </c>
      <c r="BL22" s="45">
        <v>97.12522626627316</v>
      </c>
      <c r="BM22" s="45">
        <v>97.156763339998804</v>
      </c>
      <c r="BN22" s="45">
        <v>97.188972133768274</v>
      </c>
      <c r="BO22" s="45">
        <v>97.210195838496759</v>
      </c>
      <c r="BP22" s="45">
        <v>97.220099872293503</v>
      </c>
      <c r="BQ22" s="45">
        <v>97.226649615864574</v>
      </c>
      <c r="BR22" s="45">
        <v>97.230981317076129</v>
      </c>
      <c r="BS22" s="45">
        <v>97.234183364083066</v>
      </c>
      <c r="BT22" s="45">
        <v>97.237299791233653</v>
      </c>
      <c r="BU22" s="45">
        <v>97.241202693347475</v>
      </c>
      <c r="BV22" s="45">
        <v>97.245211838293912</v>
      </c>
      <c r="BW22" s="45">
        <v>97.248048258302788</v>
      </c>
      <c r="BX22" s="45">
        <v>97.24847809181108</v>
      </c>
      <c r="BY22" s="45">
        <v>97.245308121766499</v>
      </c>
      <c r="BZ22" s="45">
        <v>97.238282851624575</v>
      </c>
      <c r="CA22" s="45">
        <v>97.22831673923433</v>
      </c>
      <c r="CB22" s="45">
        <v>97.21598240555798</v>
      </c>
      <c r="CC22" s="45">
        <v>97.201831083618615</v>
      </c>
      <c r="CD22" s="45">
        <v>97.186394105138305</v>
      </c>
      <c r="CE22" s="45">
        <v>97.169224903315836</v>
      </c>
      <c r="CF22" s="45">
        <v>97.150017834897781</v>
      </c>
      <c r="CG22" s="45">
        <v>97.129486899480227</v>
      </c>
      <c r="CH22" s="45">
        <v>97.108328545859649</v>
      </c>
      <c r="CI22" s="45">
        <v>97.087223807716612</v>
      </c>
      <c r="CJ22" s="45">
        <v>97.06589728048688</v>
      </c>
      <c r="CK22" s="45">
        <v>97.043895083102626</v>
      </c>
      <c r="CL22" s="45">
        <v>97.021612130289427</v>
      </c>
      <c r="CM22" s="45">
        <v>96.999433552441729</v>
      </c>
      <c r="CN22" s="45">
        <v>96.977735581865772</v>
      </c>
      <c r="CO22" s="45">
        <v>96.95643706807077</v>
      </c>
      <c r="CP22" s="45">
        <v>96.935265716989264</v>
      </c>
      <c r="CQ22" s="45">
        <v>96.914301600553543</v>
      </c>
      <c r="CR22" s="45">
        <v>96.893620608870762</v>
      </c>
      <c r="CS22" s="45">
        <v>96.873294778147695</v>
      </c>
      <c r="CT22" s="45">
        <v>96.853102720236592</v>
      </c>
      <c r="CU22" s="45">
        <v>96.832969733007985</v>
      </c>
      <c r="CV22" s="45">
        <v>96.813182549625736</v>
      </c>
      <c r="CW22" s="45">
        <v>96.794024916969789</v>
      </c>
      <c r="CX22" s="45">
        <v>96.775778245820092</v>
      </c>
      <c r="CY22" s="45">
        <v>96.758587810142885</v>
      </c>
      <c r="CZ22" s="45">
        <v>96.742235831242155</v>
      </c>
      <c r="DA22" s="45">
        <v>96.726460353688864</v>
      </c>
      <c r="DB22" s="45">
        <v>96.711002410983667</v>
      </c>
      <c r="DC22" s="45">
        <v>96.695605442484407</v>
      </c>
      <c r="DD22" s="45">
        <v>96.68017216505686</v>
      </c>
      <c r="DE22" s="45">
        <v>96.664855290422608</v>
      </c>
      <c r="DF22" s="45">
        <v>96.649774725248662</v>
      </c>
      <c r="DG22" s="45">
        <v>96.635050591275743</v>
      </c>
      <c r="DH22" s="45">
        <v>96.620803452754572</v>
      </c>
      <c r="DI22" s="45">
        <v>96.606852921339666</v>
      </c>
      <c r="DJ22" s="45">
        <v>96.593102917718028</v>
      </c>
      <c r="DK22" s="45">
        <v>96.579801587606113</v>
      </c>
      <c r="DL22" s="45">
        <v>96.567198312723278</v>
      </c>
      <c r="DM22" s="45">
        <v>96.555544100315558</v>
      </c>
      <c r="DN22" s="45">
        <v>96.544737029974598</v>
      </c>
      <c r="DO22" s="45">
        <v>96.534600497693958</v>
      </c>
      <c r="DP22" s="45">
        <v>96.525276428611235</v>
      </c>
      <c r="DQ22" s="45">
        <v>96.516908862026099</v>
      </c>
      <c r="DR22" s="45">
        <v>96.509644007293673</v>
      </c>
      <c r="DS22" s="45">
        <v>96.503533521543375</v>
      </c>
      <c r="DT22" s="45">
        <v>96.498480974154859</v>
      </c>
      <c r="DU22" s="45">
        <v>96.494412896424762</v>
      </c>
      <c r="DV22" s="45">
        <v>96.491256628974341</v>
      </c>
      <c r="DW22" s="45">
        <v>96.488939995946922</v>
      </c>
      <c r="DX22" s="45">
        <v>96.487600500481847</v>
      </c>
      <c r="DY22" s="45">
        <v>96.48729425983673</v>
      </c>
      <c r="DZ22" s="45">
        <v>96.487826587279287</v>
      </c>
      <c r="EA22" s="45">
        <v>96.489001604373087</v>
      </c>
      <c r="EB22" s="45">
        <v>96.490621864040307</v>
      </c>
      <c r="EC22" s="45">
        <v>96.492750207971099</v>
      </c>
      <c r="ED22" s="45">
        <v>96.495525981504855</v>
      </c>
      <c r="EE22" s="45">
        <v>96.498864536785362</v>
      </c>
      <c r="EF22" s="45">
        <v>96.502680253606258</v>
      </c>
      <c r="EG22" s="45">
        <v>96.506886365671491</v>
      </c>
      <c r="EH22" s="45">
        <v>96.511343558258403</v>
      </c>
      <c r="EI22" s="45">
        <v>96.516114769273685</v>
      </c>
      <c r="EJ22" s="45">
        <v>96.521417115762944</v>
      </c>
      <c r="EK22" s="45">
        <v>96.527469627654966</v>
      </c>
      <c r="EL22" s="45">
        <v>96.53449316103881</v>
      </c>
      <c r="EM22" s="45">
        <v>96.542242241375433</v>
      </c>
      <c r="EN22" s="45">
        <v>96.550578028235364</v>
      </c>
      <c r="EO22" s="45">
        <v>96.559885219712385</v>
      </c>
      <c r="EP22" s="45">
        <v>96.570551909020708</v>
      </c>
      <c r="EQ22" s="45">
        <v>96.582969394198116</v>
      </c>
      <c r="ER22" s="45">
        <v>96.596894004246664</v>
      </c>
      <c r="ES22" s="45">
        <v>96.612079765018393</v>
      </c>
      <c r="ET22" s="45">
        <v>96.628918908611126</v>
      </c>
      <c r="EU22" s="45">
        <v>96.647806303423096</v>
      </c>
      <c r="EV22" s="45">
        <v>96.669139084799411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6.5046737697912516</v>
      </c>
      <c r="C24" s="45">
        <v>6.4526242328751131</v>
      </c>
      <c r="D24" s="45">
        <v>6.3551880148112376</v>
      </c>
      <c r="E24" s="45">
        <v>6.2322606767456872</v>
      </c>
      <c r="F24" s="45">
        <v>6.100950741956642</v>
      </c>
      <c r="G24" s="45">
        <v>5.975520795875024</v>
      </c>
      <c r="H24" s="45">
        <v>5.8479750790599434</v>
      </c>
      <c r="I24" s="45">
        <v>5.7118030221548572</v>
      </c>
      <c r="J24" s="45">
        <v>5.5795922224273182</v>
      </c>
      <c r="K24" s="45">
        <v>5.4616136496741463</v>
      </c>
      <c r="L24" s="45">
        <v>5.3661921208413768</v>
      </c>
      <c r="M24" s="45">
        <v>5.2847926964842475</v>
      </c>
      <c r="N24" s="45">
        <v>5.2101998032909842</v>
      </c>
      <c r="O24" s="45">
        <v>5.1501595570431071</v>
      </c>
      <c r="P24" s="45">
        <v>5.1109603236459193</v>
      </c>
      <c r="Q24" s="45">
        <v>5.0979185102535487</v>
      </c>
      <c r="R24" s="45">
        <v>5.1125010989435085</v>
      </c>
      <c r="S24" s="45">
        <v>5.1477216208557186</v>
      </c>
      <c r="T24" s="45">
        <v>5.1964437234112388</v>
      </c>
      <c r="U24" s="45">
        <v>5.2520788512358125</v>
      </c>
      <c r="V24" s="45">
        <v>5.3083802405272946</v>
      </c>
      <c r="W24" s="45">
        <v>5.3666606965288679</v>
      </c>
      <c r="X24" s="45">
        <v>5.4302495840441951</v>
      </c>
      <c r="Y24" s="45">
        <v>5.4962723812371541</v>
      </c>
      <c r="Z24" s="45">
        <v>5.5620032944269715</v>
      </c>
      <c r="AA24" s="45">
        <v>5.6248724579149192</v>
      </c>
      <c r="AB24" s="45">
        <v>5.6824784341157164</v>
      </c>
      <c r="AC24" s="45">
        <v>5.7363754699789817</v>
      </c>
      <c r="AD24" s="45">
        <v>5.7899064106229456</v>
      </c>
      <c r="AE24" s="45">
        <v>5.8461902546885058</v>
      </c>
      <c r="AF24" s="45">
        <v>5.9081390588753946</v>
      </c>
      <c r="AG24" s="45">
        <v>5.9695730996657366</v>
      </c>
      <c r="AH24" s="45">
        <v>6.0283907345719028</v>
      </c>
      <c r="AI24" s="45">
        <v>6.0929558974130167</v>
      </c>
      <c r="AJ24" s="45">
        <v>6.1710005981310889</v>
      </c>
      <c r="AK24" s="45">
        <v>6.2698411786536203</v>
      </c>
      <c r="AL24" s="45">
        <v>6.3882014272618663</v>
      </c>
      <c r="AM24" s="45">
        <v>6.5202892400641188</v>
      </c>
      <c r="AN24" s="45">
        <v>6.6665719137084771</v>
      </c>
      <c r="AO24" s="45">
        <v>6.8275906189182001</v>
      </c>
      <c r="AP24" s="45">
        <v>7.0039600075107238</v>
      </c>
      <c r="AQ24" s="45">
        <v>7.1959306060036239</v>
      </c>
      <c r="AR24" s="45">
        <v>7.4030433074433981</v>
      </c>
      <c r="AS24" s="45">
        <v>7.6252333079174033</v>
      </c>
      <c r="AT24" s="45">
        <v>7.8629043392447899</v>
      </c>
      <c r="AU24" s="45">
        <v>8.1169733054246596</v>
      </c>
      <c r="AV24" s="45">
        <v>8.3884197790649324</v>
      </c>
      <c r="AW24" s="45">
        <v>8.6788302537303181</v>
      </c>
      <c r="AX24" s="45">
        <v>8.990265977884814</v>
      </c>
      <c r="AY24" s="45">
        <v>9.3245060338969701</v>
      </c>
      <c r="AZ24" s="45">
        <v>9.6829845909509356</v>
      </c>
      <c r="BA24" s="45">
        <v>10.073228725813301</v>
      </c>
      <c r="BB24" s="45">
        <v>10.497554799522828</v>
      </c>
      <c r="BC24" s="45">
        <v>10.948404288178182</v>
      </c>
      <c r="BD24" s="45">
        <v>11.41676910496869</v>
      </c>
      <c r="BE24" s="45">
        <v>11.891919276511755</v>
      </c>
      <c r="BF24" s="45">
        <v>12.379905054891342</v>
      </c>
      <c r="BG24" s="45">
        <v>12.88795821882708</v>
      </c>
      <c r="BH24" s="45">
        <v>13.405726841001481</v>
      </c>
      <c r="BI24" s="45">
        <v>13.922869362939688</v>
      </c>
      <c r="BJ24" s="45">
        <v>14.429064788540941</v>
      </c>
      <c r="BK24" s="45">
        <v>14.878236810736153</v>
      </c>
      <c r="BL24" s="45">
        <v>15.276456654821068</v>
      </c>
      <c r="BM24" s="45">
        <v>15.692852853811365</v>
      </c>
      <c r="BN24" s="45">
        <v>16.198244470511298</v>
      </c>
      <c r="BO24" s="45">
        <v>16.865291586483412</v>
      </c>
      <c r="BP24" s="45">
        <v>17.714277315773948</v>
      </c>
      <c r="BQ24" s="45">
        <v>18.700530732600534</v>
      </c>
      <c r="BR24" s="45">
        <v>19.801352796738886</v>
      </c>
      <c r="BS24" s="45">
        <v>20.995126573547235</v>
      </c>
      <c r="BT24" s="45">
        <v>22.261628491882181</v>
      </c>
      <c r="BU24" s="45">
        <v>23.634459278686716</v>
      </c>
      <c r="BV24" s="45">
        <v>25.137548557521967</v>
      </c>
      <c r="BW24" s="45">
        <v>26.735478715335066</v>
      </c>
      <c r="BX24" s="45">
        <v>28.389765178483707</v>
      </c>
      <c r="BY24" s="45">
        <v>30.058244965399712</v>
      </c>
      <c r="BZ24" s="45">
        <v>31.734735431864085</v>
      </c>
      <c r="CA24" s="45">
        <v>33.452812407409105</v>
      </c>
      <c r="CB24" s="45">
        <v>35.226313560715838</v>
      </c>
      <c r="CC24" s="45">
        <v>37.068160595226253</v>
      </c>
      <c r="CD24" s="45">
        <v>38.990154743901137</v>
      </c>
      <c r="CE24" s="45">
        <v>40.986930446592559</v>
      </c>
      <c r="CF24" s="45">
        <v>43.055499873547134</v>
      </c>
      <c r="CG24" s="45">
        <v>45.208604525655296</v>
      </c>
      <c r="CH24" s="45">
        <v>47.456452131803253</v>
      </c>
      <c r="CI24" s="45">
        <v>49.806165987703906</v>
      </c>
      <c r="CJ24" s="45">
        <v>52.256224498382245</v>
      </c>
      <c r="CK24" s="45">
        <v>54.798848774616836</v>
      </c>
      <c r="CL24" s="45">
        <v>57.428312254496774</v>
      </c>
      <c r="CM24" s="45">
        <v>60.137815749706135</v>
      </c>
      <c r="CN24" s="45">
        <v>62.919455054112284</v>
      </c>
      <c r="CO24" s="45">
        <v>65.760530143484289</v>
      </c>
      <c r="CP24" s="45">
        <v>68.656177054611106</v>
      </c>
      <c r="CQ24" s="45">
        <v>71.610664727657408</v>
      </c>
      <c r="CR24" s="45">
        <v>74.630029675529784</v>
      </c>
      <c r="CS24" s="45">
        <v>77.722188829567813</v>
      </c>
      <c r="CT24" s="45">
        <v>80.892895063718598</v>
      </c>
      <c r="CU24" s="45">
        <v>84.12639175381959</v>
      </c>
      <c r="CV24" s="45">
        <v>87.403276741095169</v>
      </c>
      <c r="CW24" s="45">
        <v>90.70908320591964</v>
      </c>
      <c r="CX24" s="45">
        <v>94.034545819153749</v>
      </c>
      <c r="CY24" s="45">
        <v>97.409781297638403</v>
      </c>
      <c r="CZ24" s="45">
        <v>100.8422417450451</v>
      </c>
      <c r="DA24" s="45">
        <v>104.29302572116721</v>
      </c>
      <c r="DB24" s="45">
        <v>107.72370890637799</v>
      </c>
      <c r="DC24" s="45">
        <v>111.09630382122</v>
      </c>
      <c r="DD24" s="45">
        <v>114.44041357597587</v>
      </c>
      <c r="DE24" s="45">
        <v>117.78540609101178</v>
      </c>
      <c r="DF24" s="45">
        <v>121.09095434616751</v>
      </c>
      <c r="DG24" s="45">
        <v>124.31363497725437</v>
      </c>
      <c r="DH24" s="45">
        <v>127.40694581299974</v>
      </c>
      <c r="DI24" s="45">
        <v>130.37896189538429</v>
      </c>
      <c r="DJ24" s="45">
        <v>133.25761561454067</v>
      </c>
      <c r="DK24" s="45">
        <v>136.02283844281587</v>
      </c>
      <c r="DL24" s="45">
        <v>138.65313209330969</v>
      </c>
      <c r="DM24" s="45">
        <v>141.12571081455849</v>
      </c>
      <c r="DN24" s="45">
        <v>143.40397112322992</v>
      </c>
      <c r="DO24" s="45">
        <v>145.49669407326422</v>
      </c>
      <c r="DP24" s="45">
        <v>147.44908839538712</v>
      </c>
      <c r="DQ24" s="45">
        <v>149.30727638294766</v>
      </c>
      <c r="DR24" s="45">
        <v>151.11816063784335</v>
      </c>
      <c r="DS24" s="45">
        <v>152.88461835470355</v>
      </c>
      <c r="DT24" s="45">
        <v>154.57193335289702</v>
      </c>
      <c r="DU24" s="45">
        <v>156.17164725001072</v>
      </c>
      <c r="DV24" s="45">
        <v>157.67595269534894</v>
      </c>
      <c r="DW24" s="45">
        <v>159.07763046727757</v>
      </c>
      <c r="DX24" s="45">
        <v>160.37478220639684</v>
      </c>
      <c r="DY24" s="45">
        <v>161.57070367950504</v>
      </c>
      <c r="DZ24" s="45">
        <v>162.66667777601918</v>
      </c>
      <c r="EA24" s="45">
        <v>163.66435383000973</v>
      </c>
      <c r="EB24" s="45">
        <v>164.56568120968947</v>
      </c>
      <c r="EC24" s="45">
        <v>165.36656843268239</v>
      </c>
      <c r="ED24" s="45">
        <v>166.06524156261253</v>
      </c>
      <c r="EE24" s="45">
        <v>166.66733177789047</v>
      </c>
      <c r="EF24" s="45">
        <v>167.17849478941599</v>
      </c>
      <c r="EG24" s="45">
        <v>167.60440942399867</v>
      </c>
      <c r="EH24" s="45">
        <v>167.94088600242304</v>
      </c>
      <c r="EI24" s="45">
        <v>168.18367945225492</v>
      </c>
      <c r="EJ24" s="45">
        <v>168.33837948249374</v>
      </c>
      <c r="EK24" s="45">
        <v>168.41057242532202</v>
      </c>
      <c r="EL24" s="45">
        <v>168.40587151903804</v>
      </c>
      <c r="EM24" s="45">
        <v>168.31871563565471</v>
      </c>
      <c r="EN24" s="45">
        <v>168.14492308077331</v>
      </c>
      <c r="EO24" s="45">
        <v>167.89226011238003</v>
      </c>
      <c r="EP24" s="45">
        <v>167.56856838604523</v>
      </c>
      <c r="EQ24" s="45">
        <v>167.18177709781875</v>
      </c>
      <c r="ER24" s="45">
        <v>166.72650322713298</v>
      </c>
      <c r="ES24" s="45">
        <v>166.19735895782108</v>
      </c>
      <c r="ET24" s="45">
        <v>165.60241147034048</v>
      </c>
      <c r="EU24" s="45">
        <v>164.94983381327438</v>
      </c>
      <c r="EV24" s="45">
        <v>164.24791058570091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67.203923425814381</v>
      </c>
      <c r="C26" s="50">
        <v>72.758401069249402</v>
      </c>
      <c r="D26" s="50">
        <v>77.434807834437535</v>
      </c>
      <c r="E26" s="50">
        <v>81.334305025430552</v>
      </c>
      <c r="F26" s="50">
        <v>84.560835542926071</v>
      </c>
      <c r="G26" s="50">
        <v>87.217358138263961</v>
      </c>
      <c r="H26" s="50">
        <v>89.295004159423783</v>
      </c>
      <c r="I26" s="50">
        <v>90.785597795401856</v>
      </c>
      <c r="J26" s="50">
        <v>91.787546199344419</v>
      </c>
      <c r="K26" s="50">
        <v>92.393593111693832</v>
      </c>
      <c r="L26" s="50">
        <v>92.689777533756299</v>
      </c>
      <c r="M26" s="50">
        <v>92.613889118968117</v>
      </c>
      <c r="N26" s="50">
        <v>92.148203531525198</v>
      </c>
      <c r="O26" s="50">
        <v>91.432787079871275</v>
      </c>
      <c r="P26" s="50">
        <v>90.603892369265751</v>
      </c>
      <c r="Q26" s="50">
        <v>89.795796595232957</v>
      </c>
      <c r="R26" s="50">
        <v>88.912171899129646</v>
      </c>
      <c r="S26" s="50">
        <v>87.897864205193073</v>
      </c>
      <c r="T26" s="50">
        <v>86.924978109258319</v>
      </c>
      <c r="U26" s="50">
        <v>86.137211886515161</v>
      </c>
      <c r="V26" s="50">
        <v>85.65301775695886</v>
      </c>
      <c r="W26" s="50">
        <v>85.521814582776813</v>
      </c>
      <c r="X26" s="50">
        <v>85.62538007142247</v>
      </c>
      <c r="Y26" s="50">
        <v>85.828842463131124</v>
      </c>
      <c r="Z26" s="50">
        <v>86.014183389925336</v>
      </c>
      <c r="AA26" s="50">
        <v>86.078342691721787</v>
      </c>
      <c r="AB26" s="50">
        <v>86.064933988231132</v>
      </c>
      <c r="AC26" s="50">
        <v>86.046459218167641</v>
      </c>
      <c r="AD26" s="50">
        <v>85.977320156600982</v>
      </c>
      <c r="AE26" s="50">
        <v>85.817114940068976</v>
      </c>
      <c r="AF26" s="50">
        <v>85.530171374931825</v>
      </c>
      <c r="AG26" s="50">
        <v>85.233774573810095</v>
      </c>
      <c r="AH26" s="50">
        <v>84.956171941169529</v>
      </c>
      <c r="AI26" s="50">
        <v>84.544999504064933</v>
      </c>
      <c r="AJ26" s="50">
        <v>83.86482436804134</v>
      </c>
      <c r="AK26" s="50">
        <v>82.796906922835149</v>
      </c>
      <c r="AL26" s="50">
        <v>81.355149310571193</v>
      </c>
      <c r="AM26" s="50">
        <v>79.663518466913757</v>
      </c>
      <c r="AN26" s="50">
        <v>77.779038008148433</v>
      </c>
      <c r="AO26" s="50">
        <v>75.756231972384455</v>
      </c>
      <c r="AP26" s="50">
        <v>73.647321906887584</v>
      </c>
      <c r="AQ26" s="50">
        <v>71.436744648220923</v>
      </c>
      <c r="AR26" s="50">
        <v>69.125475283354803</v>
      </c>
      <c r="AS26" s="50">
        <v>66.779974464863486</v>
      </c>
      <c r="AT26" s="50">
        <v>64.455516951672649</v>
      </c>
      <c r="AU26" s="50">
        <v>62.197270124027781</v>
      </c>
      <c r="AV26" s="50">
        <v>59.942406367149168</v>
      </c>
      <c r="AW26" s="50">
        <v>57.673802829996255</v>
      </c>
      <c r="AX26" s="50">
        <v>55.481397033486601</v>
      </c>
      <c r="AY26" s="50">
        <v>53.435072414608427</v>
      </c>
      <c r="AZ26" s="50">
        <v>51.588796483178768</v>
      </c>
      <c r="BA26" s="50">
        <v>49.890817561947429</v>
      </c>
      <c r="BB26" s="50">
        <v>48.277938731975695</v>
      </c>
      <c r="BC26" s="50">
        <v>46.777699319035953</v>
      </c>
      <c r="BD26" s="50">
        <v>45.417588687453083</v>
      </c>
      <c r="BE26" s="50">
        <v>44.224908929774777</v>
      </c>
      <c r="BF26" s="50">
        <v>43.237082953879593</v>
      </c>
      <c r="BG26" s="50">
        <v>42.416979683011164</v>
      </c>
      <c r="BH26" s="50">
        <v>41.684708151906655</v>
      </c>
      <c r="BI26" s="50">
        <v>40.966180135710076</v>
      </c>
      <c r="BJ26" s="50">
        <v>40.192284824201003</v>
      </c>
      <c r="BK26" s="50">
        <v>39.354558946810194</v>
      </c>
      <c r="BL26" s="50">
        <v>38.498619036996914</v>
      </c>
      <c r="BM26" s="50">
        <v>37.638893475318319</v>
      </c>
      <c r="BN26" s="50">
        <v>36.788735064612574</v>
      </c>
      <c r="BO26" s="50">
        <v>35.960558431536185</v>
      </c>
      <c r="BP26" s="50">
        <v>35.142457490766624</v>
      </c>
      <c r="BQ26" s="50">
        <v>34.323608515364121</v>
      </c>
      <c r="BR26" s="50">
        <v>33.516974469032689</v>
      </c>
      <c r="BS26" s="50">
        <v>32.734990749901499</v>
      </c>
      <c r="BT26" s="50">
        <v>31.989655486334879</v>
      </c>
      <c r="BU26" s="50">
        <v>31.270758833957501</v>
      </c>
      <c r="BV26" s="50">
        <v>30.567616384074835</v>
      </c>
      <c r="BW26" s="50">
        <v>29.890703208553298</v>
      </c>
      <c r="BX26" s="50">
        <v>29.249871499464959</v>
      </c>
      <c r="BY26" s="50">
        <v>28.654474945076693</v>
      </c>
      <c r="BZ26" s="50">
        <v>28.099816455973333</v>
      </c>
      <c r="CA26" s="50">
        <v>27.576609653217737</v>
      </c>
      <c r="CB26" s="50">
        <v>27.086922781374717</v>
      </c>
      <c r="CC26" s="50">
        <v>26.632719446763598</v>
      </c>
      <c r="CD26" s="50">
        <v>26.215912777420851</v>
      </c>
      <c r="CE26" s="50">
        <v>25.824119392648637</v>
      </c>
      <c r="CF26" s="50">
        <v>25.453799347161386</v>
      </c>
      <c r="CG26" s="50">
        <v>25.120402262234386</v>
      </c>
      <c r="CH26" s="50">
        <v>24.839809288895388</v>
      </c>
      <c r="CI26" s="50">
        <v>24.628372168632069</v>
      </c>
      <c r="CJ26" s="50">
        <v>24.501444593698313</v>
      </c>
      <c r="CK26" s="50">
        <v>24.448183755005264</v>
      </c>
      <c r="CL26" s="50">
        <v>24.446056259611886</v>
      </c>
      <c r="CM26" s="50">
        <v>24.472421706103471</v>
      </c>
      <c r="CN26" s="50">
        <v>24.504360417994963</v>
      </c>
      <c r="CO26" s="50">
        <v>24.553382818621479</v>
      </c>
      <c r="CP26" s="50">
        <v>24.635436108605759</v>
      </c>
      <c r="CQ26" s="50">
        <v>24.733772629618649</v>
      </c>
      <c r="CR26" s="50">
        <v>24.831304991192184</v>
      </c>
      <c r="CS26" s="50">
        <v>24.910548688278318</v>
      </c>
      <c r="CT26" s="50">
        <v>24.970714394188576</v>
      </c>
      <c r="CU26" s="50">
        <v>25.023335604118714</v>
      </c>
      <c r="CV26" s="50">
        <v>25.069077013866369</v>
      </c>
      <c r="CW26" s="50">
        <v>25.108587971504214</v>
      </c>
      <c r="CX26" s="50">
        <v>25.142511235858805</v>
      </c>
      <c r="CY26" s="50">
        <v>25.164903701405606</v>
      </c>
      <c r="CZ26" s="50">
        <v>25.175034785277902</v>
      </c>
      <c r="DA26" s="50">
        <v>25.181525947769494</v>
      </c>
      <c r="DB26" s="50">
        <v>25.193207121818979</v>
      </c>
      <c r="DC26" s="50">
        <v>25.219127841485616</v>
      </c>
      <c r="DD26" s="50">
        <v>25.259150840306539</v>
      </c>
      <c r="DE26" s="50">
        <v>25.307533534977601</v>
      </c>
      <c r="DF26" s="50">
        <v>25.365111333060042</v>
      </c>
      <c r="DG26" s="50">
        <v>25.43272918891893</v>
      </c>
      <c r="DH26" s="50">
        <v>25.511233345690716</v>
      </c>
      <c r="DI26" s="50">
        <v>25.603116179957674</v>
      </c>
      <c r="DJ26" s="50">
        <v>25.708247515459565</v>
      </c>
      <c r="DK26" s="50">
        <v>25.823443553476878</v>
      </c>
      <c r="DL26" s="50">
        <v>25.945387679497813</v>
      </c>
      <c r="DM26" s="50">
        <v>26.070620938072675</v>
      </c>
      <c r="DN26" s="50">
        <v>26.202379437089835</v>
      </c>
      <c r="DO26" s="50">
        <v>26.343144074411633</v>
      </c>
      <c r="DP26" s="50">
        <v>26.48809183586679</v>
      </c>
      <c r="DQ26" s="50">
        <v>26.632236931663844</v>
      </c>
      <c r="DR26" s="50">
        <v>26.770434707829899</v>
      </c>
      <c r="DS26" s="50">
        <v>26.90435144941284</v>
      </c>
      <c r="DT26" s="50">
        <v>27.037202704606088</v>
      </c>
      <c r="DU26" s="50">
        <v>27.165996937109782</v>
      </c>
      <c r="DV26" s="50">
        <v>27.287671514393569</v>
      </c>
      <c r="DW26" s="50">
        <v>27.399100046664742</v>
      </c>
      <c r="DX26" s="50">
        <v>27.49982894288533</v>
      </c>
      <c r="DY26" s="50">
        <v>27.591578600981777</v>
      </c>
      <c r="DZ26" s="50">
        <v>27.674451827350715</v>
      </c>
      <c r="EA26" s="50">
        <v>27.748566327231593</v>
      </c>
      <c r="EB26" s="50">
        <v>27.814055289616675</v>
      </c>
      <c r="EC26" s="50">
        <v>27.866940433613745</v>
      </c>
      <c r="ED26" s="50">
        <v>27.906833607789999</v>
      </c>
      <c r="EE26" s="50">
        <v>27.939353441089693</v>
      </c>
      <c r="EF26" s="50">
        <v>27.970213136723721</v>
      </c>
      <c r="EG26" s="50">
        <v>28.005204573262404</v>
      </c>
      <c r="EH26" s="50">
        <v>28.042992206076121</v>
      </c>
      <c r="EI26" s="50">
        <v>28.079693687431501</v>
      </c>
      <c r="EJ26" s="50">
        <v>28.117358471311739</v>
      </c>
      <c r="EK26" s="50">
        <v>28.158062204640583</v>
      </c>
      <c r="EL26" s="50">
        <v>28.203907357166045</v>
      </c>
      <c r="EM26" s="50">
        <v>28.256229717307363</v>
      </c>
      <c r="EN26" s="50">
        <v>28.313690596685316</v>
      </c>
      <c r="EO26" s="50">
        <v>28.374380895223272</v>
      </c>
      <c r="EP26" s="50">
        <v>28.436361277121925</v>
      </c>
      <c r="EQ26" s="50">
        <v>28.497661315286503</v>
      </c>
      <c r="ER26" s="50">
        <v>28.559576412160858</v>
      </c>
      <c r="ES26" s="50">
        <v>28.623421706832826</v>
      </c>
      <c r="ET26" s="50">
        <v>28.68721073367486</v>
      </c>
      <c r="EU26" s="50">
        <v>28.748927325169905</v>
      </c>
      <c r="EV26" s="50">
        <v>28.806527947542151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48.322505337203765</v>
      </c>
      <c r="C28" s="53">
        <v>47.991203831896883</v>
      </c>
      <c r="D28" s="53">
        <v>47.621645475927501</v>
      </c>
      <c r="E28" s="53">
        <v>47.226362324242295</v>
      </c>
      <c r="F28" s="53">
        <v>46.816048591078925</v>
      </c>
      <c r="G28" s="53">
        <v>46.399535117145199</v>
      </c>
      <c r="H28" s="53">
        <v>45.975144036356674</v>
      </c>
      <c r="I28" s="53">
        <v>45.541953354383367</v>
      </c>
      <c r="J28" s="53">
        <v>45.107294452770439</v>
      </c>
      <c r="K28" s="53">
        <v>44.6769018724506</v>
      </c>
      <c r="L28" s="53">
        <v>44.255108526303353</v>
      </c>
      <c r="M28" s="53">
        <v>43.782203750376851</v>
      </c>
      <c r="N28" s="53">
        <v>43.260389515956113</v>
      </c>
      <c r="O28" s="53">
        <v>42.77828357245717</v>
      </c>
      <c r="P28" s="53">
        <v>42.415101415231348</v>
      </c>
      <c r="Q28" s="53">
        <v>42.241153672406206</v>
      </c>
      <c r="R28" s="53">
        <v>42.286698980916597</v>
      </c>
      <c r="S28" s="53">
        <v>42.48290774661114</v>
      </c>
      <c r="T28" s="53">
        <v>42.751548145968293</v>
      </c>
      <c r="U28" s="53">
        <v>43.022780180155074</v>
      </c>
      <c r="V28" s="53">
        <v>43.234577519240823</v>
      </c>
      <c r="W28" s="53">
        <v>43.404404890617037</v>
      </c>
      <c r="X28" s="53">
        <v>43.573755429348239</v>
      </c>
      <c r="Y28" s="53">
        <v>43.723954300406056</v>
      </c>
      <c r="Z28" s="53">
        <v>43.838522149086394</v>
      </c>
      <c r="AA28" s="53">
        <v>43.903024724809967</v>
      </c>
      <c r="AB28" s="53">
        <v>43.904833102189315</v>
      </c>
      <c r="AC28" s="53">
        <v>43.860241113675556</v>
      </c>
      <c r="AD28" s="53">
        <v>43.797149539980573</v>
      </c>
      <c r="AE28" s="53">
        <v>43.740250462042916</v>
      </c>
      <c r="AF28" s="53">
        <v>43.71133271149413</v>
      </c>
      <c r="AG28" s="53">
        <v>43.686215725898087</v>
      </c>
      <c r="AH28" s="53">
        <v>43.650577795083144</v>
      </c>
      <c r="AI28" s="53">
        <v>43.636262204601962</v>
      </c>
      <c r="AJ28" s="53">
        <v>43.671736055844235</v>
      </c>
      <c r="AK28" s="53">
        <v>43.782596495302236</v>
      </c>
      <c r="AL28" s="53">
        <v>43.959065422935033</v>
      </c>
      <c r="AM28" s="53">
        <v>44.177978370721739</v>
      </c>
      <c r="AN28" s="53">
        <v>44.442689971282533</v>
      </c>
      <c r="AO28" s="53">
        <v>44.756078533438249</v>
      </c>
      <c r="AP28" s="53">
        <v>45.120501852125741</v>
      </c>
      <c r="AQ28" s="53">
        <v>45.53221799348556</v>
      </c>
      <c r="AR28" s="53">
        <v>45.983948076277542</v>
      </c>
      <c r="AS28" s="53">
        <v>46.472991560365799</v>
      </c>
      <c r="AT28" s="53">
        <v>46.99758102355792</v>
      </c>
      <c r="AU28" s="53">
        <v>47.556919576691392</v>
      </c>
      <c r="AV28" s="53">
        <v>48.186329927390972</v>
      </c>
      <c r="AW28" s="53">
        <v>48.882326648730348</v>
      </c>
      <c r="AX28" s="53">
        <v>49.589888269350183</v>
      </c>
      <c r="AY28" s="53">
        <v>50.257835586510588</v>
      </c>
      <c r="AZ28" s="53">
        <v>50.838290840322529</v>
      </c>
      <c r="BA28" s="53">
        <v>51.335895258912359</v>
      </c>
      <c r="BB28" s="53">
        <v>51.788045214762633</v>
      </c>
      <c r="BC28" s="53">
        <v>52.197529510977688</v>
      </c>
      <c r="BD28" s="53">
        <v>52.566423773916995</v>
      </c>
      <c r="BE28" s="53">
        <v>52.896256347623449</v>
      </c>
      <c r="BF28" s="53">
        <v>53.182513068122795</v>
      </c>
      <c r="BG28" s="53">
        <v>53.426846262018614</v>
      </c>
      <c r="BH28" s="53">
        <v>53.63942514077317</v>
      </c>
      <c r="BI28" s="53">
        <v>53.830014316412722</v>
      </c>
      <c r="BJ28" s="53">
        <v>54.007969161912328</v>
      </c>
      <c r="BK28" s="53">
        <v>54.177832504445711</v>
      </c>
      <c r="BL28" s="53">
        <v>54.334531730460341</v>
      </c>
      <c r="BM28" s="53">
        <v>54.472864860159262</v>
      </c>
      <c r="BN28" s="53">
        <v>54.587832834810698</v>
      </c>
      <c r="BO28" s="53">
        <v>54.674626548378903</v>
      </c>
      <c r="BP28" s="53">
        <v>54.733141214699565</v>
      </c>
      <c r="BQ28" s="53">
        <v>54.767977388125864</v>
      </c>
      <c r="BR28" s="53">
        <v>54.78143807153193</v>
      </c>
      <c r="BS28" s="53">
        <v>54.775717439111418</v>
      </c>
      <c r="BT28" s="53">
        <v>54.752903421337237</v>
      </c>
      <c r="BU28" s="53">
        <v>54.717944145840328</v>
      </c>
      <c r="BV28" s="53">
        <v>54.670173739890181</v>
      </c>
      <c r="BW28" s="53">
        <v>54.603346647341141</v>
      </c>
      <c r="BX28" s="53">
        <v>54.511419213920796</v>
      </c>
      <c r="BY28" s="53">
        <v>54.388526572605599</v>
      </c>
      <c r="BZ28" s="53">
        <v>54.238515213720518</v>
      </c>
      <c r="CA28" s="53">
        <v>54.066210663687656</v>
      </c>
      <c r="CB28" s="53">
        <v>53.867410220169113</v>
      </c>
      <c r="CC28" s="53">
        <v>53.637995775709612</v>
      </c>
      <c r="CD28" s="53">
        <v>53.373916527183162</v>
      </c>
      <c r="CE28" s="53">
        <v>53.070696922802554</v>
      </c>
      <c r="CF28" s="53">
        <v>52.731937550536259</v>
      </c>
      <c r="CG28" s="53">
        <v>52.365575658040342</v>
      </c>
      <c r="CH28" s="53">
        <v>51.979353662713436</v>
      </c>
      <c r="CI28" s="53">
        <v>51.58084674077007</v>
      </c>
      <c r="CJ28" s="53">
        <v>51.164052950578551</v>
      </c>
      <c r="CK28" s="53">
        <v>50.724222943357255</v>
      </c>
      <c r="CL28" s="53">
        <v>50.270513750899596</v>
      </c>
      <c r="CM28" s="53">
        <v>49.811851114901565</v>
      </c>
      <c r="CN28" s="53">
        <v>49.356949413353853</v>
      </c>
      <c r="CO28" s="53">
        <v>48.901342293589529</v>
      </c>
      <c r="CP28" s="53">
        <v>48.438977753865252</v>
      </c>
      <c r="CQ28" s="53">
        <v>47.975906043135794</v>
      </c>
      <c r="CR28" s="53">
        <v>47.518002364529451</v>
      </c>
      <c r="CS28" s="53">
        <v>47.070983136366621</v>
      </c>
      <c r="CT28" s="53">
        <v>46.630423329137834</v>
      </c>
      <c r="CU28" s="53">
        <v>46.191915953606781</v>
      </c>
      <c r="CV28" s="53">
        <v>45.761046589380463</v>
      </c>
      <c r="CW28" s="53">
        <v>45.343344666648612</v>
      </c>
      <c r="CX28" s="53">
        <v>44.944296063739081</v>
      </c>
      <c r="CY28" s="53">
        <v>44.567026718532254</v>
      </c>
      <c r="CZ28" s="53">
        <v>44.207230683199242</v>
      </c>
      <c r="DA28" s="53">
        <v>43.859275747315088</v>
      </c>
      <c r="DB28" s="53">
        <v>43.517593215647146</v>
      </c>
      <c r="DC28" s="53">
        <v>43.17666537223996</v>
      </c>
      <c r="DD28" s="53">
        <v>42.833821986508219</v>
      </c>
      <c r="DE28" s="53">
        <v>42.492343151578602</v>
      </c>
      <c r="DF28" s="53">
        <v>42.155663779149535</v>
      </c>
      <c r="DG28" s="53">
        <v>41.827219587942025</v>
      </c>
      <c r="DH28" s="53">
        <v>41.51045378049335</v>
      </c>
      <c r="DI28" s="53">
        <v>41.203189595095708</v>
      </c>
      <c r="DJ28" s="53">
        <v>40.902780189991404</v>
      </c>
      <c r="DK28" s="53">
        <v>40.611991250581546</v>
      </c>
      <c r="DL28" s="53">
        <v>40.333616232523923</v>
      </c>
      <c r="DM28" s="53">
        <v>40.070480048678029</v>
      </c>
      <c r="DN28" s="53">
        <v>39.821690639227405</v>
      </c>
      <c r="DO28" s="53">
        <v>39.585148271885679</v>
      </c>
      <c r="DP28" s="53">
        <v>39.36191951296356</v>
      </c>
      <c r="DQ28" s="53">
        <v>39.153107367402605</v>
      </c>
      <c r="DR28" s="53">
        <v>38.95985030924988</v>
      </c>
      <c r="DS28" s="53">
        <v>38.782307962311499</v>
      </c>
      <c r="DT28" s="53">
        <v>38.619667204547056</v>
      </c>
      <c r="DU28" s="53">
        <v>38.471655146718007</v>
      </c>
      <c r="DV28" s="53">
        <v>38.338025000203508</v>
      </c>
      <c r="DW28" s="53">
        <v>38.2185522714665</v>
      </c>
      <c r="DX28" s="53">
        <v>38.113814878270546</v>
      </c>
      <c r="DY28" s="53">
        <v>38.02403467324617</v>
      </c>
      <c r="DZ28" s="53">
        <v>37.948478626242817</v>
      </c>
      <c r="EA28" s="53">
        <v>37.886424738119494</v>
      </c>
      <c r="EB28" s="53">
        <v>37.837157695451111</v>
      </c>
      <c r="EC28" s="53">
        <v>37.805012066132448</v>
      </c>
      <c r="ED28" s="53">
        <v>37.790634613644187</v>
      </c>
      <c r="EE28" s="53">
        <v>37.78774243355155</v>
      </c>
      <c r="EF28" s="53">
        <v>37.789995236477189</v>
      </c>
      <c r="EG28" s="53">
        <v>37.790990253152032</v>
      </c>
      <c r="EH28" s="53">
        <v>37.792277608060658</v>
      </c>
      <c r="EI28" s="53">
        <v>37.79817596633908</v>
      </c>
      <c r="EJ28" s="53">
        <v>37.806369551526046</v>
      </c>
      <c r="EK28" s="53">
        <v>37.814518362730077</v>
      </c>
      <c r="EL28" s="53">
        <v>37.82025764617741</v>
      </c>
      <c r="EM28" s="53">
        <v>37.822714973912511</v>
      </c>
      <c r="EN28" s="53">
        <v>37.823449216657075</v>
      </c>
      <c r="EO28" s="53">
        <v>37.823733801309686</v>
      </c>
      <c r="EP28" s="53">
        <v>37.824855164178487</v>
      </c>
      <c r="EQ28" s="53">
        <v>37.82811258268363</v>
      </c>
      <c r="ER28" s="53">
        <v>37.832657485707777</v>
      </c>
      <c r="ES28" s="53">
        <v>37.837632747398764</v>
      </c>
      <c r="ET28" s="53">
        <v>37.844343413405959</v>
      </c>
      <c r="EU28" s="53">
        <v>37.854106468555173</v>
      </c>
      <c r="EV28" s="53">
        <v>37.86825010144706</v>
      </c>
    </row>
    <row r="29" spans="1:152" s="39" customFormat="1" x14ac:dyDescent="0.2">
      <c r="A29" s="38" t="s">
        <v>237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236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6" t="s">
        <v>93</v>
      </c>
      <c r="B7" s="315" t="s">
        <v>94</v>
      </c>
      <c r="C7" s="315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5"/>
      <c r="V7" s="315"/>
      <c r="W7" s="315"/>
      <c r="X7" s="315"/>
      <c r="Y7" s="315"/>
      <c r="Z7" s="315"/>
      <c r="AA7" s="315"/>
      <c r="AB7" s="315"/>
      <c r="AC7" s="315"/>
      <c r="AD7" s="315"/>
      <c r="AE7" s="315"/>
    </row>
    <row r="8" spans="1:31" ht="24.75" customHeight="1" x14ac:dyDescent="0.2">
      <c r="A8" s="317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76.953999999999994</v>
      </c>
      <c r="C11" s="64">
        <v>88.957800000000006</v>
      </c>
      <c r="D11" s="64">
        <v>93.003399999999999</v>
      </c>
      <c r="E11" s="64">
        <v>103.0754</v>
      </c>
      <c r="F11" s="64">
        <v>119.92700000000001</v>
      </c>
      <c r="G11" s="64">
        <v>136.51679999999999</v>
      </c>
      <c r="H11" s="64">
        <v>149.25559999999999</v>
      </c>
      <c r="I11" s="64">
        <v>150.38839999999999</v>
      </c>
      <c r="J11" s="64">
        <v>145.8372</v>
      </c>
      <c r="K11" s="64">
        <v>138.90719999999999</v>
      </c>
      <c r="L11" s="64">
        <v>131.76519999999999</v>
      </c>
      <c r="M11" s="64">
        <v>129.72739999999999</v>
      </c>
      <c r="N11" s="64">
        <v>124.0408</v>
      </c>
      <c r="O11" s="64">
        <v>116.0528</v>
      </c>
      <c r="P11" s="64">
        <v>107.7696</v>
      </c>
      <c r="Q11" s="64">
        <v>100.4238</v>
      </c>
      <c r="R11" s="64">
        <v>94.025000000000006</v>
      </c>
      <c r="S11" s="64">
        <v>91.896600000000007</v>
      </c>
      <c r="T11" s="64">
        <v>91.034999999999997</v>
      </c>
      <c r="U11" s="64">
        <v>89.120199999999997</v>
      </c>
      <c r="V11" s="64">
        <v>86.745999999999995</v>
      </c>
      <c r="W11" s="64">
        <v>84.757599999999996</v>
      </c>
      <c r="X11" s="64">
        <v>83.577799999999996</v>
      </c>
      <c r="Y11" s="64">
        <v>83.039599999999993</v>
      </c>
      <c r="Z11" s="64">
        <v>82.67</v>
      </c>
      <c r="AA11" s="64">
        <v>82.167599999999993</v>
      </c>
      <c r="AB11" s="64">
        <v>81.593599999999995</v>
      </c>
      <c r="AC11" s="64">
        <v>81.159800000000004</v>
      </c>
      <c r="AD11" s="64">
        <v>80.963999999999999</v>
      </c>
      <c r="AE11" s="64">
        <v>80.928799999999995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54.908371289730241</v>
      </c>
      <c r="C13" s="55">
        <v>54.198310038328465</v>
      </c>
      <c r="D13" s="55">
        <v>48.473189442716816</v>
      </c>
      <c r="E13" s="55">
        <v>46.21459855552758</v>
      </c>
      <c r="F13" s="55">
        <v>46.17203005318791</v>
      </c>
      <c r="G13" s="55">
        <v>45.155203149427635</v>
      </c>
      <c r="H13" s="55">
        <v>42.895943805404286</v>
      </c>
      <c r="I13" s="55">
        <v>38.297216196439123</v>
      </c>
      <c r="J13" s="55">
        <v>33.307761263910379</v>
      </c>
      <c r="K13" s="55">
        <v>28.821408652696991</v>
      </c>
      <c r="L13" s="55">
        <v>25.323904382202127</v>
      </c>
      <c r="M13" s="55">
        <v>23.334521997405325</v>
      </c>
      <c r="N13" s="55">
        <v>20.979538908091726</v>
      </c>
      <c r="O13" s="55">
        <v>18.574645987873232</v>
      </c>
      <c r="P13" s="55">
        <v>16.431649147844222</v>
      </c>
      <c r="Q13" s="55">
        <v>14.685589721763062</v>
      </c>
      <c r="R13" s="55">
        <v>13.278490800840927</v>
      </c>
      <c r="S13" s="55">
        <v>12.607058499121486</v>
      </c>
      <c r="T13" s="55">
        <v>12.191777116073862</v>
      </c>
      <c r="U13" s="55">
        <v>11.715243453570299</v>
      </c>
      <c r="V13" s="55">
        <v>11.257434223542202</v>
      </c>
      <c r="W13" s="55">
        <v>10.918297877273877</v>
      </c>
      <c r="X13" s="55">
        <v>10.742880485265008</v>
      </c>
      <c r="Y13" s="55">
        <v>10.70046297379076</v>
      </c>
      <c r="Z13" s="55">
        <v>10.721567872699312</v>
      </c>
      <c r="AA13" s="55">
        <v>10.757563686944836</v>
      </c>
      <c r="AB13" s="55">
        <v>10.805416268936124</v>
      </c>
      <c r="AC13" s="55">
        <v>10.882366172277159</v>
      </c>
      <c r="AD13" s="55">
        <v>10.992921619697647</v>
      </c>
      <c r="AE13" s="55">
        <v>11.120033285021684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7.2</v>
      </c>
      <c r="C15" s="55">
        <v>7.5000999999999998</v>
      </c>
      <c r="D15" s="55">
        <v>7.1</v>
      </c>
      <c r="E15" s="55">
        <v>6.9500999999999999</v>
      </c>
      <c r="F15" s="55">
        <v>6.79</v>
      </c>
      <c r="G15" s="55">
        <v>6.35</v>
      </c>
      <c r="H15" s="55">
        <v>5.85</v>
      </c>
      <c r="I15" s="55">
        <v>5</v>
      </c>
      <c r="J15" s="55">
        <v>4.2</v>
      </c>
      <c r="K15" s="55">
        <v>3.4</v>
      </c>
      <c r="L15" s="55">
        <v>2.8444524622071121</v>
      </c>
      <c r="M15" s="55">
        <v>2.559476214005266</v>
      </c>
      <c r="N15" s="55">
        <v>2.31829873432901</v>
      </c>
      <c r="O15" s="55">
        <v>2.1191628564148073</v>
      </c>
      <c r="P15" s="55">
        <v>1.9580627239356274</v>
      </c>
      <c r="Q15" s="55">
        <v>1.8298723268748609</v>
      </c>
      <c r="R15" s="55">
        <v>1.7292054047233354</v>
      </c>
      <c r="S15" s="55">
        <v>1.7214742021500895</v>
      </c>
      <c r="T15" s="55">
        <v>1.7576681430289591</v>
      </c>
      <c r="U15" s="55">
        <v>1.7936987411180909</v>
      </c>
      <c r="V15" s="55">
        <v>1.8288124141402815</v>
      </c>
      <c r="W15" s="55">
        <v>1.8623307720948858</v>
      </c>
      <c r="X15" s="55">
        <v>1.893699412442887</v>
      </c>
      <c r="Y15" s="55">
        <v>1.9225172385974358</v>
      </c>
      <c r="Z15" s="55">
        <v>1.9485444809640191</v>
      </c>
      <c r="AA15" s="55">
        <v>1.9716921609726394</v>
      </c>
      <c r="AB15" s="55">
        <v>1.9919986110426091</v>
      </c>
      <c r="AC15" s="55">
        <v>2.0095994778450326</v>
      </c>
      <c r="AD15" s="55">
        <v>2.0246968152157745</v>
      </c>
      <c r="AE15" s="55">
        <v>2.0375311958141022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28.848437499999999</v>
      </c>
      <c r="C17" s="55">
        <v>28.850615325129002</v>
      </c>
      <c r="D17" s="55">
        <v>28.853345070422534</v>
      </c>
      <c r="E17" s="55">
        <v>28.719370944302963</v>
      </c>
      <c r="F17" s="55">
        <v>28.498711340206189</v>
      </c>
      <c r="G17" s="55">
        <v>28.288976377952757</v>
      </c>
      <c r="H17" s="55">
        <v>28.129273504273506</v>
      </c>
      <c r="I17" s="55">
        <v>27.50075</v>
      </c>
      <c r="J17" s="55">
        <v>27.556666666666665</v>
      </c>
      <c r="K17" s="55">
        <v>26.895833333333332</v>
      </c>
      <c r="L17" s="55">
        <v>26.692026932435592</v>
      </c>
      <c r="M17" s="55">
        <v>26.616152450090748</v>
      </c>
      <c r="N17" s="55">
        <v>26.643039080504039</v>
      </c>
      <c r="O17" s="55">
        <v>26.669925710917333</v>
      </c>
      <c r="P17" s="55">
        <v>26.696812341330627</v>
      </c>
      <c r="Q17" s="55">
        <v>26.723698971743925</v>
      </c>
      <c r="R17" s="55">
        <v>26.750585602157212</v>
      </c>
      <c r="S17" s="55">
        <v>26.77747223257051</v>
      </c>
      <c r="T17" s="55">
        <v>26.804358862983793</v>
      </c>
      <c r="U17" s="55">
        <v>26.831245493397105</v>
      </c>
      <c r="V17" s="55">
        <v>26.858132123810389</v>
      </c>
      <c r="W17" s="55">
        <v>26.885018754223683</v>
      </c>
      <c r="X17" s="55">
        <v>26.911905384636974</v>
      </c>
      <c r="Y17" s="55">
        <v>26.938792015050272</v>
      </c>
      <c r="Z17" s="55">
        <v>26.965678645463573</v>
      </c>
      <c r="AA17" s="55">
        <v>26.992565275876867</v>
      </c>
      <c r="AB17" s="55">
        <v>27.019451906290161</v>
      </c>
      <c r="AC17" s="55">
        <v>27.046338536703448</v>
      </c>
      <c r="AD17" s="55">
        <v>27.073225167116757</v>
      </c>
      <c r="AE17" s="55">
        <v>27.10011179753004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32.191400000000002</v>
      </c>
      <c r="C20" s="64">
        <v>33.4238</v>
      </c>
      <c r="D20" s="64">
        <v>32.6098</v>
      </c>
      <c r="E20" s="64">
        <v>32.1858</v>
      </c>
      <c r="F20" s="64">
        <v>32.605200000000004</v>
      </c>
      <c r="G20" s="64">
        <v>34.284799999999997</v>
      </c>
      <c r="H20" s="64">
        <v>35.406599999999997</v>
      </c>
      <c r="I20" s="64">
        <v>33.278799999999997</v>
      </c>
      <c r="J20" s="64">
        <v>28.3066</v>
      </c>
      <c r="K20" s="64">
        <v>26.994</v>
      </c>
      <c r="L20" s="64">
        <v>26.4346</v>
      </c>
      <c r="M20" s="64">
        <v>26.751200000000001</v>
      </c>
      <c r="N20" s="64">
        <v>27.815799999999999</v>
      </c>
      <c r="O20" s="64">
        <v>29.829799999999999</v>
      </c>
      <c r="P20" s="64">
        <v>32.395200000000003</v>
      </c>
      <c r="Q20" s="64">
        <v>36.3048</v>
      </c>
      <c r="R20" s="64">
        <v>41.251399999999997</v>
      </c>
      <c r="S20" s="64">
        <v>47.576999999999998</v>
      </c>
      <c r="T20" s="64">
        <v>54.921799999999998</v>
      </c>
      <c r="U20" s="64">
        <v>62.823399999999999</v>
      </c>
      <c r="V20" s="64">
        <v>69.476600000000005</v>
      </c>
      <c r="W20" s="64">
        <v>76.379000000000005</v>
      </c>
      <c r="X20" s="64">
        <v>83.374600000000001</v>
      </c>
      <c r="Y20" s="64">
        <v>89.844399999999993</v>
      </c>
      <c r="Z20" s="64">
        <v>94.994399999999999</v>
      </c>
      <c r="AA20" s="64">
        <v>98.342200000000005</v>
      </c>
      <c r="AB20" s="64">
        <v>99.871200000000002</v>
      </c>
      <c r="AC20" s="64">
        <v>99.9726</v>
      </c>
      <c r="AD20" s="64">
        <v>99.139399999999995</v>
      </c>
      <c r="AE20" s="64">
        <v>97.605400000000003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22.969271818699774</v>
      </c>
      <c r="C22" s="55">
        <v>20.363739605285684</v>
      </c>
      <c r="D22" s="55">
        <v>16.996163721854327</v>
      </c>
      <c r="E22" s="55">
        <v>14.430735424635749</v>
      </c>
      <c r="F22" s="55">
        <v>12.55303871763825</v>
      </c>
      <c r="G22" s="55">
        <v>11.340268076438186</v>
      </c>
      <c r="H22" s="55">
        <v>10.175829409016661</v>
      </c>
      <c r="I22" s="55">
        <v>8.4746256915962821</v>
      </c>
      <c r="J22" s="55">
        <v>6.4649449865535367</v>
      </c>
      <c r="K22" s="55">
        <v>5.6008983347940395</v>
      </c>
      <c r="L22" s="55">
        <v>5.0804558622592335</v>
      </c>
      <c r="M22" s="55">
        <v>4.8118320790903804</v>
      </c>
      <c r="N22" s="55">
        <v>4.7046025046573208</v>
      </c>
      <c r="O22" s="55">
        <v>4.7743611088147881</v>
      </c>
      <c r="P22" s="55">
        <v>4.9393016256369444</v>
      </c>
      <c r="Q22" s="55">
        <v>5.3090741211810712</v>
      </c>
      <c r="R22" s="55">
        <v>5.8256456838267408</v>
      </c>
      <c r="S22" s="55">
        <v>6.5269664189175973</v>
      </c>
      <c r="T22" s="55">
        <v>7.3553506279297558</v>
      </c>
      <c r="U22" s="55">
        <v>8.2584130823430435</v>
      </c>
      <c r="V22" s="55">
        <v>9.0163033981434566</v>
      </c>
      <c r="W22" s="55">
        <v>9.8389840388154166</v>
      </c>
      <c r="X22" s="55">
        <v>10.716761667653083</v>
      </c>
      <c r="Y22" s="55">
        <v>11.577327872514399</v>
      </c>
      <c r="Z22" s="55">
        <v>12.319933556626919</v>
      </c>
      <c r="AA22" s="55">
        <v>12.875178046021384</v>
      </c>
      <c r="AB22" s="55">
        <v>13.225913420638058</v>
      </c>
      <c r="AC22" s="55">
        <v>13.404893067683698</v>
      </c>
      <c r="AD22" s="55">
        <v>13.460694303935735</v>
      </c>
      <c r="AE22" s="55">
        <v>13.411483882101992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42.317880768467475</v>
      </c>
      <c r="C25" s="55">
        <v>45.44058466688417</v>
      </c>
      <c r="D25" s="55">
        <v>48.657452518039932</v>
      </c>
      <c r="E25" s="55">
        <v>51.960335322855812</v>
      </c>
      <c r="F25" s="55">
        <v>55.254789907801637</v>
      </c>
      <c r="G25" s="55">
        <v>57.63941880072943</v>
      </c>
      <c r="H25" s="55">
        <v>59.531617353245174</v>
      </c>
      <c r="I25" s="55">
        <v>62.25998017849065</v>
      </c>
      <c r="J25" s="55">
        <v>66.136076550752549</v>
      </c>
      <c r="K25" s="55">
        <v>68.49922018315803</v>
      </c>
      <c r="L25" s="55">
        <v>70.925626904391933</v>
      </c>
      <c r="M25" s="55">
        <v>73.003946192617107</v>
      </c>
      <c r="N25" s="55">
        <v>74.630028790450865</v>
      </c>
      <c r="O25" s="55">
        <v>75.779490266087024</v>
      </c>
      <c r="P25" s="55">
        <v>76.762861378896247</v>
      </c>
      <c r="Q25" s="55">
        <v>77.343713007224238</v>
      </c>
      <c r="R25" s="55">
        <v>77.789875259165299</v>
      </c>
      <c r="S25" s="55">
        <v>78.101775922205761</v>
      </c>
      <c r="T25" s="55">
        <v>78.318944737157082</v>
      </c>
      <c r="U25" s="55">
        <v>78.465901216680138</v>
      </c>
      <c r="V25" s="55">
        <v>79.061497089611905</v>
      </c>
      <c r="W25" s="55">
        <v>79.656760717363412</v>
      </c>
      <c r="X25" s="55">
        <v>80.251894522847152</v>
      </c>
      <c r="Y25" s="55">
        <v>80.846838562999224</v>
      </c>
      <c r="Z25" s="55">
        <v>81.441452114464411</v>
      </c>
      <c r="AA25" s="55">
        <v>82.035664873494397</v>
      </c>
      <c r="AB25" s="55">
        <v>82.629539494259674</v>
      </c>
      <c r="AC25" s="55">
        <v>83.223206897093391</v>
      </c>
      <c r="AD25" s="55">
        <v>83.816725196347747</v>
      </c>
      <c r="AE25" s="55">
        <v>84.409974023781544</v>
      </c>
    </row>
    <row r="26" spans="1:31" x14ac:dyDescent="0.2">
      <c r="A26" s="69" t="s">
        <v>98</v>
      </c>
      <c r="B26" s="55">
        <v>40.89</v>
      </c>
      <c r="C26" s="55">
        <v>44.11</v>
      </c>
      <c r="D26" s="55">
        <v>47.31</v>
      </c>
      <c r="E26" s="55">
        <v>50.51</v>
      </c>
      <c r="F26" s="55">
        <v>53.7</v>
      </c>
      <c r="G26" s="55">
        <v>55.29</v>
      </c>
      <c r="H26" s="55">
        <v>56.46</v>
      </c>
      <c r="I26" s="55">
        <v>59</v>
      </c>
      <c r="J26" s="55">
        <v>63.53</v>
      </c>
      <c r="K26" s="55">
        <v>65.89</v>
      </c>
      <c r="L26" s="55">
        <v>67.97</v>
      </c>
      <c r="M26" s="55">
        <v>69.91</v>
      </c>
      <c r="N26" s="55">
        <v>71.510000000000005</v>
      </c>
      <c r="O26" s="55">
        <v>72.59</v>
      </c>
      <c r="P26" s="55">
        <v>73.66</v>
      </c>
      <c r="Q26" s="55">
        <v>74.17</v>
      </c>
      <c r="R26" s="55">
        <v>74.599999999999994</v>
      </c>
      <c r="S26" s="55">
        <v>74.89</v>
      </c>
      <c r="T26" s="55">
        <v>75.08</v>
      </c>
      <c r="U26" s="55">
        <v>75.209999999999994</v>
      </c>
      <c r="V26" s="55">
        <v>75.860986842105248</v>
      </c>
      <c r="W26" s="55">
        <v>76.511973684210517</v>
      </c>
      <c r="X26" s="55">
        <v>77.162960526315786</v>
      </c>
      <c r="Y26" s="55">
        <v>77.813947368421054</v>
      </c>
      <c r="Z26" s="55">
        <v>78.464934210526309</v>
      </c>
      <c r="AA26" s="55">
        <v>79.115921052631577</v>
      </c>
      <c r="AB26" s="55">
        <v>79.766907894736846</v>
      </c>
      <c r="AC26" s="55">
        <v>80.417894736842101</v>
      </c>
      <c r="AD26" s="55">
        <v>81.068881578947355</v>
      </c>
      <c r="AE26" s="55">
        <v>81.719868421052624</v>
      </c>
    </row>
    <row r="27" spans="1:31" x14ac:dyDescent="0.2">
      <c r="A27" s="69" t="s">
        <v>99</v>
      </c>
      <c r="B27" s="55">
        <v>43.73</v>
      </c>
      <c r="C27" s="55">
        <v>46.76</v>
      </c>
      <c r="D27" s="55">
        <v>50</v>
      </c>
      <c r="E27" s="55">
        <v>53.41</v>
      </c>
      <c r="F27" s="55">
        <v>56.81</v>
      </c>
      <c r="G27" s="55">
        <v>60</v>
      </c>
      <c r="H27" s="55">
        <v>62.61</v>
      </c>
      <c r="I27" s="55">
        <v>65.5</v>
      </c>
      <c r="J27" s="55">
        <v>68.7</v>
      </c>
      <c r="K27" s="55">
        <v>71.06</v>
      </c>
      <c r="L27" s="55">
        <v>73.819999999999993</v>
      </c>
      <c r="M27" s="55">
        <v>76.02</v>
      </c>
      <c r="N27" s="55">
        <v>77.66</v>
      </c>
      <c r="O27" s="55">
        <v>78.88</v>
      </c>
      <c r="P27" s="55">
        <v>79.78</v>
      </c>
      <c r="Q27" s="55">
        <v>80.430000000000007</v>
      </c>
      <c r="R27" s="55">
        <v>80.89</v>
      </c>
      <c r="S27" s="55">
        <v>81.22</v>
      </c>
      <c r="T27" s="55">
        <v>81.459999999999994</v>
      </c>
      <c r="U27" s="55">
        <v>81.62</v>
      </c>
      <c r="V27" s="55">
        <v>82.158815789473678</v>
      </c>
      <c r="W27" s="55">
        <v>82.697631578947366</v>
      </c>
      <c r="X27" s="55">
        <v>83.236447368421054</v>
      </c>
      <c r="Y27" s="55">
        <v>83.775263157894742</v>
      </c>
      <c r="Z27" s="55">
        <v>84.314078947368415</v>
      </c>
      <c r="AA27" s="55">
        <v>84.852894736842103</v>
      </c>
      <c r="AB27" s="55">
        <v>85.391710526315791</v>
      </c>
      <c r="AC27" s="55">
        <v>85.930526315789464</v>
      </c>
      <c r="AD27" s="55">
        <v>86.469342105263166</v>
      </c>
      <c r="AE27" s="55">
        <v>87.00815789473684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172.32486454245392</v>
      </c>
      <c r="C29" s="55">
        <v>150.69781422202439</v>
      </c>
      <c r="D29" s="55">
        <v>131.32413015008055</v>
      </c>
      <c r="E29" s="55">
        <v>113.7751354833452</v>
      </c>
      <c r="F29" s="55">
        <v>97.871704036622276</v>
      </c>
      <c r="G29" s="55">
        <v>90.144385570127639</v>
      </c>
      <c r="H29" s="55">
        <v>79.802440055850496</v>
      </c>
      <c r="I29" s="55">
        <v>64.995365400522914</v>
      </c>
      <c r="J29" s="55">
        <v>47.994154248710203</v>
      </c>
      <c r="K29" s="55">
        <v>33.57756145109829</v>
      </c>
      <c r="L29" s="55">
        <v>26.436580371752179</v>
      </c>
      <c r="M29" s="55">
        <v>21.495856280169033</v>
      </c>
      <c r="N29" s="55">
        <v>18.139996323790239</v>
      </c>
      <c r="O29" s="55">
        <v>15.874875022403597</v>
      </c>
      <c r="P29" s="55">
        <v>13.938534484678424</v>
      </c>
      <c r="Q29" s="55">
        <v>12.867561653711569</v>
      </c>
      <c r="R29" s="55">
        <v>12.044879914916246</v>
      </c>
      <c r="S29" s="55">
        <v>11.478536920843643</v>
      </c>
      <c r="T29" s="55">
        <v>11.09804593837535</v>
      </c>
      <c r="U29" s="55">
        <v>10.837563335809389</v>
      </c>
      <c r="V29" s="55">
        <v>10.508927237120112</v>
      </c>
      <c r="W29" s="55">
        <v>10.180297869052414</v>
      </c>
      <c r="X29" s="55">
        <v>9.8516697616612898</v>
      </c>
      <c r="Y29" s="55">
        <v>9.523034227254648</v>
      </c>
      <c r="Z29" s="55">
        <v>9.1944066167751917</v>
      </c>
      <c r="AA29" s="55">
        <v>8.8657733118620889</v>
      </c>
      <c r="AB29" s="55">
        <v>8.5371422998416868</v>
      </c>
      <c r="AC29" s="55">
        <v>8.2085110143492468</v>
      </c>
      <c r="AD29" s="55">
        <v>7.8798824063344721</v>
      </c>
      <c r="AE29" s="55">
        <v>7.5512520706130921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44.762599999999992</v>
      </c>
      <c r="C32" s="64">
        <v>55.534000000000006</v>
      </c>
      <c r="D32" s="64">
        <v>60.393599999999999</v>
      </c>
      <c r="E32" s="64">
        <v>70.889600000000002</v>
      </c>
      <c r="F32" s="64">
        <v>87.321799999999996</v>
      </c>
      <c r="G32" s="64">
        <v>102.232</v>
      </c>
      <c r="H32" s="64">
        <v>113.84899999999999</v>
      </c>
      <c r="I32" s="64">
        <v>117.1096</v>
      </c>
      <c r="J32" s="64">
        <v>117.53059999999999</v>
      </c>
      <c r="K32" s="64">
        <v>111.91319999999999</v>
      </c>
      <c r="L32" s="64">
        <v>105.33059999999999</v>
      </c>
      <c r="M32" s="64">
        <v>102.97619999999999</v>
      </c>
      <c r="N32" s="64">
        <v>96.225000000000009</v>
      </c>
      <c r="O32" s="64">
        <v>86.223000000000013</v>
      </c>
      <c r="P32" s="64">
        <v>75.374399999999994</v>
      </c>
      <c r="Q32" s="64">
        <v>64.119</v>
      </c>
      <c r="R32" s="64">
        <v>52.773600000000009</v>
      </c>
      <c r="S32" s="64">
        <v>44.319600000000008</v>
      </c>
      <c r="T32" s="64">
        <v>36.113199999999999</v>
      </c>
      <c r="U32" s="64">
        <v>26.296799999999998</v>
      </c>
      <c r="V32" s="64">
        <v>17.26939999999999</v>
      </c>
      <c r="W32" s="64">
        <v>8.3785999999999916</v>
      </c>
      <c r="X32" s="64">
        <v>0.20319999999999538</v>
      </c>
      <c r="Y32" s="64">
        <v>-6.8048000000000002</v>
      </c>
      <c r="Z32" s="64">
        <v>-12.324399999999997</v>
      </c>
      <c r="AA32" s="64">
        <v>-16.174600000000012</v>
      </c>
      <c r="AB32" s="64">
        <v>-18.277600000000007</v>
      </c>
      <c r="AC32" s="64">
        <v>-18.812799999999996</v>
      </c>
      <c r="AD32" s="64">
        <v>-18.175399999999996</v>
      </c>
      <c r="AE32" s="64">
        <v>-16.676600000000008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31.939099471030467</v>
      </c>
      <c r="C34" s="55">
        <v>33.834570433042785</v>
      </c>
      <c r="D34" s="55">
        <v>31.477025720862489</v>
      </c>
      <c r="E34" s="55">
        <v>31.783863130891831</v>
      </c>
      <c r="F34" s="55">
        <v>33.618991335549659</v>
      </c>
      <c r="G34" s="55">
        <v>33.814935072989449</v>
      </c>
      <c r="H34" s="55">
        <v>32.720114396387629</v>
      </c>
      <c r="I34" s="55">
        <v>29.822590504842843</v>
      </c>
      <c r="J34" s="55">
        <v>26.842816277356842</v>
      </c>
      <c r="K34" s="55">
        <v>23.220510317902953</v>
      </c>
      <c r="L34" s="55">
        <v>20.243448519942895</v>
      </c>
      <c r="M34" s="55">
        <v>18.522689918314946</v>
      </c>
      <c r="N34" s="55">
        <v>16.274936403434406</v>
      </c>
      <c r="O34" s="55">
        <v>13.800284879058445</v>
      </c>
      <c r="P34" s="55">
        <v>11.492347522207279</v>
      </c>
      <c r="Q34" s="55">
        <v>9.3765156005819907</v>
      </c>
      <c r="R34" s="55">
        <v>7.4528451170141867</v>
      </c>
      <c r="S34" s="55">
        <v>6.0800920802038885</v>
      </c>
      <c r="T34" s="55">
        <v>4.8364264881441059</v>
      </c>
      <c r="U34" s="55">
        <v>3.4568303712272552</v>
      </c>
      <c r="V34" s="55">
        <v>2.241130825398745</v>
      </c>
      <c r="W34" s="55">
        <v>1.0793138384584609</v>
      </c>
      <c r="X34" s="55">
        <v>2.6118817611925138E-2</v>
      </c>
      <c r="Y34" s="55">
        <v>-0.87686489872363893</v>
      </c>
      <c r="Z34" s="55">
        <v>-1.5983656839276073</v>
      </c>
      <c r="AA34" s="55">
        <v>-2.1176143590765477</v>
      </c>
      <c r="AB34" s="55">
        <v>-2.4204971517019338</v>
      </c>
      <c r="AC34" s="55">
        <v>-2.5225268954065392</v>
      </c>
      <c r="AD34" s="55">
        <v>-2.4677726842380885</v>
      </c>
      <c r="AE34" s="55">
        <v>-2.2914505970803081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-2.16</v>
      </c>
      <c r="C37" s="64">
        <v>-2.2000000000000002</v>
      </c>
      <c r="D37" s="64">
        <v>-2.8</v>
      </c>
      <c r="E37" s="64">
        <v>-3.8</v>
      </c>
      <c r="F37" s="64">
        <v>-7.6</v>
      </c>
      <c r="G37" s="64">
        <v>-11.6</v>
      </c>
      <c r="H37" s="64">
        <v>-22</v>
      </c>
      <c r="I37" s="64">
        <v>-30</v>
      </c>
      <c r="J37" s="64">
        <v>-24</v>
      </c>
      <c r="K37" s="64">
        <v>-29</v>
      </c>
      <c r="L37" s="64">
        <v>-34.799999999999997</v>
      </c>
      <c r="M37" s="64">
        <v>-31</v>
      </c>
      <c r="N37" s="64">
        <v>-27</v>
      </c>
      <c r="O37" s="64">
        <v>-21.268224101086137</v>
      </c>
      <c r="P37" s="64">
        <v>-16.030788795269746</v>
      </c>
      <c r="Q37" s="64">
        <v>-11.625036249874411</v>
      </c>
      <c r="R37" s="64">
        <v>-8.1695918482301284</v>
      </c>
      <c r="S37" s="64">
        <v>-5.6053836780674873</v>
      </c>
      <c r="T37" s="64">
        <v>-3.7796346364829922</v>
      </c>
      <c r="U37" s="64">
        <v>-2.5176202589262626</v>
      </c>
      <c r="V37" s="64">
        <v>-1.6630365390660706</v>
      </c>
      <c r="W37" s="64">
        <v>-1.0923785553295164</v>
      </c>
      <c r="X37" s="64">
        <v>-0.71486276352172717</v>
      </c>
      <c r="Y37" s="64">
        <v>-0.46666214044626103</v>
      </c>
      <c r="Z37" s="64">
        <v>-0.30414498972534204</v>
      </c>
      <c r="AA37" s="64">
        <v>-0.19801580502742436</v>
      </c>
      <c r="AB37" s="64">
        <v>-0.12883077622100245</v>
      </c>
      <c r="AC37" s="64">
        <v>-8.3780762992752722E-2</v>
      </c>
      <c r="AD37" s="64">
        <v>-5.4468074030359276E-2</v>
      </c>
      <c r="AE37" s="64">
        <v>-3.5400000000000001E-2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-1.5412075004004646</v>
      </c>
      <c r="C39" s="55">
        <v>-1.3403690523408023</v>
      </c>
      <c r="D39" s="55">
        <v>-1.4593545014441092</v>
      </c>
      <c r="E39" s="55">
        <v>-1.7037573903279037</v>
      </c>
      <c r="F39" s="55">
        <v>-2.9260085585750337</v>
      </c>
      <c r="G39" s="55">
        <v>-3.8368930163420223</v>
      </c>
      <c r="H39" s="55">
        <v>-6.3227829556739872</v>
      </c>
      <c r="I39" s="55">
        <v>-7.6396616088286979</v>
      </c>
      <c r="J39" s="55">
        <v>-5.4813605193589083</v>
      </c>
      <c r="K39" s="55">
        <v>-6.0171168300002646</v>
      </c>
      <c r="L39" s="55">
        <v>-6.6881989516248135</v>
      </c>
      <c r="M39" s="55">
        <v>-5.5760786227085806</v>
      </c>
      <c r="N39" s="55">
        <v>-4.5666228411819061</v>
      </c>
      <c r="O39" s="55">
        <v>-3.4040517201517617</v>
      </c>
      <c r="P39" s="55">
        <v>-2.4442170802068941</v>
      </c>
      <c r="Q39" s="55">
        <v>-1.7000005264317686</v>
      </c>
      <c r="R39" s="55">
        <v>-1.1537341154304577</v>
      </c>
      <c r="S39" s="55">
        <v>-0.76898818824001713</v>
      </c>
      <c r="T39" s="55">
        <v>-0.50618402887014324</v>
      </c>
      <c r="U39" s="55">
        <v>-0.3309522897947027</v>
      </c>
      <c r="V39" s="55">
        <v>-0.21582003146984949</v>
      </c>
      <c r="W39" s="55">
        <v>-0.1407179351684541</v>
      </c>
      <c r="X39" s="55">
        <v>-9.1886664064861442E-2</v>
      </c>
      <c r="Y39" s="55">
        <v>-6.0133971684776431E-2</v>
      </c>
      <c r="Z39" s="55">
        <v>-3.9444915331821574E-2</v>
      </c>
      <c r="AA39" s="55">
        <v>-2.5924666579091628E-2</v>
      </c>
      <c r="AB39" s="55">
        <v>-1.7061021517840728E-2</v>
      </c>
      <c r="AC39" s="55">
        <v>-1.1233799751599957E-2</v>
      </c>
      <c r="AD39" s="55">
        <v>-7.39542597440379E-3</v>
      </c>
      <c r="AE39" s="55">
        <v>-4.8641420395430018E-3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42.602200000000003</v>
      </c>
      <c r="C42" s="64">
        <v>53.333999999999996</v>
      </c>
      <c r="D42" s="64">
        <v>57.592999999999989</v>
      </c>
      <c r="E42" s="64">
        <v>67.090199999999996</v>
      </c>
      <c r="F42" s="64">
        <v>79.721999999999994</v>
      </c>
      <c r="G42" s="64">
        <v>90.631799999999998</v>
      </c>
      <c r="H42" s="64">
        <v>91.84859999999999</v>
      </c>
      <c r="I42" s="64">
        <v>87.109400000000008</v>
      </c>
      <c r="J42" s="64">
        <v>93.530400000000014</v>
      </c>
      <c r="K42" s="64">
        <v>82.913199999999989</v>
      </c>
      <c r="L42" s="64">
        <v>70.530999999999992</v>
      </c>
      <c r="M42" s="64">
        <v>71.976199999999992</v>
      </c>
      <c r="N42" s="64">
        <v>69.224999999999994</v>
      </c>
      <c r="O42" s="64">
        <v>64.954599999999999</v>
      </c>
      <c r="P42" s="64">
        <v>59.343600000000009</v>
      </c>
      <c r="Q42" s="64">
        <v>52.494199999999992</v>
      </c>
      <c r="R42" s="64">
        <v>44.604199999999999</v>
      </c>
      <c r="S42" s="64">
        <v>38.714600000000004</v>
      </c>
      <c r="T42" s="64">
        <v>32.333600000000004</v>
      </c>
      <c r="U42" s="64">
        <v>23.779199999999996</v>
      </c>
      <c r="V42" s="64">
        <v>15.606199999999998</v>
      </c>
      <c r="W42" s="64">
        <v>7.2864000000000004</v>
      </c>
      <c r="X42" s="64">
        <v>-0.51180000000000092</v>
      </c>
      <c r="Y42" s="64">
        <v>-7.2710000000000008</v>
      </c>
      <c r="Z42" s="64">
        <v>-12.628399999999997</v>
      </c>
      <c r="AA42" s="64">
        <v>-16.372599999999998</v>
      </c>
      <c r="AB42" s="64">
        <v>-18.406400000000001</v>
      </c>
      <c r="AC42" s="64">
        <v>-18.896599999999999</v>
      </c>
      <c r="AD42" s="64">
        <v>-18.229600000000001</v>
      </c>
      <c r="AE42" s="64">
        <v>-16.712399999999999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30.45632647413079</v>
      </c>
      <c r="C44" s="72">
        <v>32.565964397096501</v>
      </c>
      <c r="D44" s="72">
        <v>30.073897361520117</v>
      </c>
      <c r="E44" s="72">
        <v>30.137271256376337</v>
      </c>
      <c r="F44" s="72">
        <v>30.753512702800432</v>
      </c>
      <c r="G44" s="72">
        <v>30.03429201880293</v>
      </c>
      <c r="H44" s="72">
        <v>26.435637603646285</v>
      </c>
      <c r="I44" s="72">
        <v>22.205661172113288</v>
      </c>
      <c r="J44" s="72">
        <v>21.381752028115272</v>
      </c>
      <c r="K44" s="72">
        <v>17.21401248489121</v>
      </c>
      <c r="L44" s="72">
        <v>13.560519082783474</v>
      </c>
      <c r="M44" s="72">
        <v>12.951135062172902</v>
      </c>
      <c r="N44" s="72">
        <v>11.711659093826613</v>
      </c>
      <c r="O44" s="72">
        <v>10.398546857107991</v>
      </c>
      <c r="P44" s="72">
        <v>9.0496724532740611</v>
      </c>
      <c r="Q44" s="72">
        <v>7.6774922777678256</v>
      </c>
      <c r="R44" s="72">
        <v>6.299658889930436</v>
      </c>
      <c r="S44" s="72">
        <v>5.3114686840038523</v>
      </c>
      <c r="T44" s="72">
        <v>4.3304162694870412</v>
      </c>
      <c r="U44" s="72">
        <v>3.1259443789487666</v>
      </c>
      <c r="V44" s="72">
        <v>2.0253068880394633</v>
      </c>
      <c r="W44" s="72">
        <v>0.93862062718957373</v>
      </c>
      <c r="X44" s="72">
        <v>-6.5785487078282509E-2</v>
      </c>
      <c r="Y44" s="72">
        <v>-0.93694103264248974</v>
      </c>
      <c r="Z44" s="72">
        <v>-1.6378009478631057</v>
      </c>
      <c r="AA44" s="72">
        <v>-2.1435574755673734</v>
      </c>
      <c r="AB44" s="72">
        <v>-2.4375842714187588</v>
      </c>
      <c r="AC44" s="72">
        <v>-2.53379716423433</v>
      </c>
      <c r="AD44" s="72">
        <v>-2.4751633033692877</v>
      </c>
      <c r="AE44" s="72">
        <v>-2.2963949297549378</v>
      </c>
    </row>
    <row r="45" spans="1:31" x14ac:dyDescent="0.2">
      <c r="A45" s="38" t="s">
        <v>237</v>
      </c>
      <c r="B45" s="73"/>
    </row>
    <row r="46" spans="1:31" x14ac:dyDescent="0.2">
      <c r="A46" s="46" t="s">
        <v>236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8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9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1294.9929999999999</v>
      </c>
      <c r="C11" s="262">
        <v>1508.0039999999999</v>
      </c>
      <c r="D11" s="262">
        <v>1774.674</v>
      </c>
      <c r="E11" s="262">
        <v>2062.6390000000001</v>
      </c>
      <c r="F11" s="262">
        <v>2398.09</v>
      </c>
      <c r="G11" s="262">
        <v>2796.7</v>
      </c>
      <c r="H11" s="262">
        <v>3249.8589999999999</v>
      </c>
      <c r="I11" s="262">
        <v>3709.1019999999999</v>
      </c>
      <c r="J11" s="262">
        <v>4144.6490000000003</v>
      </c>
      <c r="K11" s="262">
        <v>4612.3010000000004</v>
      </c>
      <c r="L11" s="262">
        <v>5026.8670000000002</v>
      </c>
      <c r="M11" s="262">
        <v>5379.5219999999999</v>
      </c>
      <c r="N11" s="262">
        <v>5739.4030000000002</v>
      </c>
      <c r="O11" s="262">
        <v>6085.5280000000002</v>
      </c>
      <c r="P11" s="262">
        <v>6410.3010000000004</v>
      </c>
      <c r="Q11" s="262">
        <v>6707.0190000000002</v>
      </c>
      <c r="R11" s="262">
        <v>6969.49</v>
      </c>
      <c r="S11" s="262">
        <v>7192.5110000000004</v>
      </c>
      <c r="T11" s="262">
        <v>7386.0839999999998</v>
      </c>
      <c r="U11" s="262">
        <v>7547.7520000000004</v>
      </c>
      <c r="V11" s="262">
        <v>7666.6480000000001</v>
      </c>
      <c r="W11" s="262">
        <v>7744.6790000000001</v>
      </c>
      <c r="X11" s="262">
        <v>7781.1109999999999</v>
      </c>
      <c r="Y11" s="262">
        <v>7778.5519999999997</v>
      </c>
      <c r="Z11" s="262">
        <v>7742.1970000000001</v>
      </c>
      <c r="AA11" s="262">
        <v>7679.0550000000003</v>
      </c>
      <c r="AB11" s="262">
        <v>7597.192</v>
      </c>
      <c r="AC11" s="262">
        <v>7505.16</v>
      </c>
      <c r="AD11" s="262">
        <v>7410.6769999999997</v>
      </c>
      <c r="AE11" s="262">
        <v>7319.5290000000005</v>
      </c>
      <c r="AF11" s="262">
        <v>7235.9669999999996</v>
      </c>
    </row>
    <row r="12" spans="1:32" s="26" customFormat="1" ht="9.75" customHeight="1" x14ac:dyDescent="0.2">
      <c r="A12" s="20" t="s">
        <v>105</v>
      </c>
      <c r="B12" s="262">
        <v>643.90300000000002</v>
      </c>
      <c r="C12" s="262">
        <v>750.82399999999996</v>
      </c>
      <c r="D12" s="262">
        <v>885.71900000000005</v>
      </c>
      <c r="E12" s="262">
        <v>1031.0809999999999</v>
      </c>
      <c r="F12" s="262">
        <v>1199.2070000000001</v>
      </c>
      <c r="G12" s="262">
        <v>1401.664</v>
      </c>
      <c r="H12" s="262">
        <v>1626.7170000000001</v>
      </c>
      <c r="I12" s="262">
        <v>1848.856</v>
      </c>
      <c r="J12" s="262">
        <v>2055.4279999999999</v>
      </c>
      <c r="K12" s="262">
        <v>2284.5430000000001</v>
      </c>
      <c r="L12" s="262">
        <v>2487.116</v>
      </c>
      <c r="M12" s="262">
        <v>2655.471</v>
      </c>
      <c r="N12" s="262">
        <v>2827.6790000000001</v>
      </c>
      <c r="O12" s="262">
        <v>2999.72</v>
      </c>
      <c r="P12" s="262">
        <v>3160.2559999999999</v>
      </c>
      <c r="Q12" s="262">
        <v>3306.6750000000002</v>
      </c>
      <c r="R12" s="262">
        <v>3435.0219999999999</v>
      </c>
      <c r="S12" s="262">
        <v>3543.1060000000002</v>
      </c>
      <c r="T12" s="262">
        <v>3636.3789999999999</v>
      </c>
      <c r="U12" s="262">
        <v>3713.94</v>
      </c>
      <c r="V12" s="262">
        <v>3770.5140000000001</v>
      </c>
      <c r="W12" s="262">
        <v>3807.2860000000001</v>
      </c>
      <c r="X12" s="262">
        <v>3823.6909999999998</v>
      </c>
      <c r="Y12" s="262">
        <v>3821.12</v>
      </c>
      <c r="Z12" s="262">
        <v>3802.3409999999999</v>
      </c>
      <c r="AA12" s="262">
        <v>3770.9189999999999</v>
      </c>
      <c r="AB12" s="262">
        <v>3730.752</v>
      </c>
      <c r="AC12" s="262">
        <v>3685.8739999999998</v>
      </c>
      <c r="AD12" s="262">
        <v>3640.002</v>
      </c>
      <c r="AE12" s="262">
        <v>3596.15</v>
      </c>
      <c r="AF12" s="262">
        <v>3556.7080000000001</v>
      </c>
    </row>
    <row r="13" spans="1:32" x14ac:dyDescent="0.2">
      <c r="A13" s="17" t="s">
        <v>106</v>
      </c>
      <c r="B13" s="262">
        <v>651.09</v>
      </c>
      <c r="C13" s="262">
        <v>757.18</v>
      </c>
      <c r="D13" s="262">
        <v>888.95500000000004</v>
      </c>
      <c r="E13" s="262">
        <v>1031.558</v>
      </c>
      <c r="F13" s="262">
        <v>1198.883</v>
      </c>
      <c r="G13" s="262">
        <v>1395.0360000000001</v>
      </c>
      <c r="H13" s="262">
        <v>1623.1420000000001</v>
      </c>
      <c r="I13" s="262">
        <v>1860.2460000000001</v>
      </c>
      <c r="J13" s="262">
        <v>2089.221</v>
      </c>
      <c r="K13" s="262">
        <v>2327.7579999999998</v>
      </c>
      <c r="L13" s="262">
        <v>2539.7510000000002</v>
      </c>
      <c r="M13" s="262">
        <v>2724.0509999999999</v>
      </c>
      <c r="N13" s="262">
        <v>2911.7240000000002</v>
      </c>
      <c r="O13" s="262">
        <v>3085.808</v>
      </c>
      <c r="P13" s="262">
        <v>3250.0450000000001</v>
      </c>
      <c r="Q13" s="262">
        <v>3400.3440000000001</v>
      </c>
      <c r="R13" s="262">
        <v>3534.4679999999998</v>
      </c>
      <c r="S13" s="262">
        <v>3649.4050000000002</v>
      </c>
      <c r="T13" s="262">
        <v>3749.7049999999999</v>
      </c>
      <c r="U13" s="262">
        <v>3833.8119999999999</v>
      </c>
      <c r="V13" s="262">
        <v>3896.134</v>
      </c>
      <c r="W13" s="262">
        <v>3937.393</v>
      </c>
      <c r="X13" s="262">
        <v>3957.42</v>
      </c>
      <c r="Y13" s="262">
        <v>3957.4319999999998</v>
      </c>
      <c r="Z13" s="262">
        <v>3939.8560000000002</v>
      </c>
      <c r="AA13" s="262">
        <v>3908.136</v>
      </c>
      <c r="AB13" s="262">
        <v>3866.44</v>
      </c>
      <c r="AC13" s="262">
        <v>3819.2860000000001</v>
      </c>
      <c r="AD13" s="262">
        <v>3770.6750000000002</v>
      </c>
      <c r="AE13" s="262">
        <v>3723.3789999999999</v>
      </c>
      <c r="AF13" s="262">
        <v>3679.259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18.247686845502798</v>
      </c>
      <c r="C15" s="27">
        <v>17.350401924581746</v>
      </c>
      <c r="D15" s="27">
        <v>16.350773837522802</v>
      </c>
      <c r="E15" s="27">
        <v>15.479634434986536</v>
      </c>
      <c r="F15" s="27">
        <v>15.876833405700577</v>
      </c>
      <c r="G15" s="27">
        <v>16.30499888000049</v>
      </c>
      <c r="H15" s="27">
        <v>16.437002139248207</v>
      </c>
      <c r="I15" s="27">
        <v>16.451858482914812</v>
      </c>
      <c r="J15" s="27">
        <v>16.928030303030305</v>
      </c>
      <c r="K15" s="27">
        <v>17.974753810745547</v>
      </c>
      <c r="L15" s="27">
        <v>19.357389950777133</v>
      </c>
      <c r="M15" s="27">
        <v>21.180702704050198</v>
      </c>
      <c r="N15" s="27">
        <v>23.112795774003409</v>
      </c>
      <c r="O15" s="27">
        <v>25.165324522635842</v>
      </c>
      <c r="P15" s="27">
        <v>27.371046365135296</v>
      </c>
      <c r="Q15" s="27">
        <v>29.618893779233673</v>
      </c>
      <c r="R15" s="27">
        <v>31.893089382513011</v>
      </c>
      <c r="S15" s="27">
        <v>34.126000080518835</v>
      </c>
      <c r="T15" s="27">
        <v>36.199613171438415</v>
      </c>
      <c r="U15" s="27">
        <v>38.136226408272471</v>
      </c>
      <c r="V15" s="27">
        <v>39.932603879484617</v>
      </c>
      <c r="W15" s="27">
        <v>41.572577802677273</v>
      </c>
      <c r="X15" s="27">
        <v>42.986666576285891</v>
      </c>
      <c r="Y15" s="27">
        <v>44.11996258077987</v>
      </c>
      <c r="Z15" s="27">
        <v>44.910942517678812</v>
      </c>
      <c r="AA15" s="27">
        <v>45.313969290794908</v>
      </c>
      <c r="AB15" s="27">
        <v>45.382328168675144</v>
      </c>
      <c r="AC15" s="27">
        <v>45.328570189157944</v>
      </c>
      <c r="AD15" s="27">
        <v>45.254862496563298</v>
      </c>
      <c r="AE15" s="27">
        <v>45.11969139162656</v>
      </c>
      <c r="AF15" s="27">
        <v>44.899556978564505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10.76852360585918</v>
      </c>
      <c r="C17" s="10">
        <v>9.5113406026305096</v>
      </c>
      <c r="D17" s="10">
        <v>8.6163272009730534</v>
      </c>
      <c r="E17" s="10">
        <v>8.2227674471143359</v>
      </c>
      <c r="F17" s="10">
        <v>8.5325785335425888</v>
      </c>
      <c r="G17" s="10">
        <v>8.968226411186544</v>
      </c>
      <c r="H17" s="10">
        <v>9.3282573554881445</v>
      </c>
      <c r="I17" s="10">
        <v>9.9261330799483893</v>
      </c>
      <c r="J17" s="10">
        <v>10.824354573629345</v>
      </c>
      <c r="K17" s="10">
        <v>12.13434539946423</v>
      </c>
      <c r="L17" s="10">
        <v>14.168464506180586</v>
      </c>
      <c r="M17" s="10">
        <v>17.089949059297791</v>
      </c>
      <c r="N17" s="10">
        <v>19.901385655786452</v>
      </c>
      <c r="O17" s="10">
        <v>25.790323136009203</v>
      </c>
      <c r="P17" s="10">
        <v>33.711068332543952</v>
      </c>
      <c r="Q17" s="10">
        <v>43.13964291617463</v>
      </c>
      <c r="R17" s="10">
        <v>55.058137166541911</v>
      </c>
      <c r="S17" s="10">
        <v>70.764570513578576</v>
      </c>
      <c r="T17" s="10">
        <v>89.343756810930358</v>
      </c>
      <c r="U17" s="10">
        <v>109.83055192164906</v>
      </c>
      <c r="V17" s="10">
        <v>129.38886344793735</v>
      </c>
      <c r="W17" s="10">
        <v>148.0224525898077</v>
      </c>
      <c r="X17" s="10">
        <v>165.25668038900292</v>
      </c>
      <c r="Y17" s="10">
        <v>179.44370412304247</v>
      </c>
      <c r="Z17" s="10">
        <v>191.11292051949727</v>
      </c>
      <c r="AA17" s="10">
        <v>198.96722882953142</v>
      </c>
      <c r="AB17" s="10">
        <v>203.10530402682753</v>
      </c>
      <c r="AC17" s="10">
        <v>204.3902975597783</v>
      </c>
      <c r="AD17" s="10">
        <v>203.49811241939705</v>
      </c>
      <c r="AE17" s="10">
        <v>200.67017426023358</v>
      </c>
      <c r="AF17" s="10">
        <v>197.46643971782103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43.007027837216114</v>
      </c>
      <c r="C19" s="10">
        <v>45.179787321519044</v>
      </c>
      <c r="D19" s="10">
        <v>47.346273174678842</v>
      </c>
      <c r="E19" s="10">
        <v>49.143306220817117</v>
      </c>
      <c r="F19" s="10">
        <v>48.012668415280494</v>
      </c>
      <c r="G19" s="10">
        <v>46.95862981370901</v>
      </c>
      <c r="H19" s="10">
        <v>46.903696437291586</v>
      </c>
      <c r="I19" s="10">
        <v>46.930443002106706</v>
      </c>
      <c r="J19" s="10">
        <v>45.744669814018025</v>
      </c>
      <c r="K19" s="10">
        <v>43.162382507126054</v>
      </c>
      <c r="L19" s="10">
        <v>39.631165893189532</v>
      </c>
      <c r="M19" s="10">
        <v>35.958696702048989</v>
      </c>
      <c r="N19" s="10">
        <v>32.813447670428445</v>
      </c>
      <c r="O19" s="10">
        <v>30.065805300706856</v>
      </c>
      <c r="P19" s="10">
        <v>27.601168806269783</v>
      </c>
      <c r="Q19" s="10">
        <v>24.986555129782694</v>
      </c>
      <c r="R19" s="10">
        <v>22.542711159640088</v>
      </c>
      <c r="S19" s="10">
        <v>20.456861310326811</v>
      </c>
      <c r="T19" s="10">
        <v>18.946508054877253</v>
      </c>
      <c r="U19" s="10">
        <v>17.986600513636379</v>
      </c>
      <c r="V19" s="10">
        <v>17.431712007646627</v>
      </c>
      <c r="W19" s="10">
        <v>16.955731799858974</v>
      </c>
      <c r="X19" s="10">
        <v>16.498865007837573</v>
      </c>
      <c r="Y19" s="10">
        <v>16.168973351338398</v>
      </c>
      <c r="Z19" s="10">
        <v>16.021679634346686</v>
      </c>
      <c r="AA19" s="10">
        <v>16.030097453397584</v>
      </c>
      <c r="AB19" s="10">
        <v>16.120574549122889</v>
      </c>
      <c r="AC19" s="10">
        <v>16.23161931257961</v>
      </c>
      <c r="AD19" s="10">
        <v>16.345861518455063</v>
      </c>
      <c r="AE19" s="10">
        <v>16.475855208716297</v>
      </c>
      <c r="AF19" s="10">
        <v>16.628157646379538</v>
      </c>
    </row>
    <row r="20" spans="1:256" x14ac:dyDescent="0.2">
      <c r="A20" s="17" t="s">
        <v>118</v>
      </c>
      <c r="B20" s="10">
        <v>52.36175021795485</v>
      </c>
      <c r="C20" s="10">
        <v>50.523009222787209</v>
      </c>
      <c r="D20" s="10">
        <v>48.574217011124297</v>
      </c>
      <c r="E20" s="10">
        <v>46.815753992821818</v>
      </c>
      <c r="F20" s="10">
        <v>47.890612946136301</v>
      </c>
      <c r="G20" s="10">
        <v>48.83001394500662</v>
      </c>
      <c r="H20" s="10">
        <v>48.721006049800927</v>
      </c>
      <c r="I20" s="10">
        <v>48.41117877049485</v>
      </c>
      <c r="J20" s="10">
        <v>49.303764926776672</v>
      </c>
      <c r="K20" s="10">
        <v>51.600144916821343</v>
      </c>
      <c r="L20" s="10">
        <v>54.753706433848357</v>
      </c>
      <c r="M20" s="10">
        <v>57.895980349183439</v>
      </c>
      <c r="N20" s="10">
        <v>60.656221561719924</v>
      </c>
      <c r="O20" s="10">
        <v>62.180126358797459</v>
      </c>
      <c r="P20" s="10">
        <v>63.094182316867808</v>
      </c>
      <c r="Q20" s="10">
        <v>64.23433421017593</v>
      </c>
      <c r="R20" s="10">
        <v>65.045692009027917</v>
      </c>
      <c r="S20" s="10">
        <v>65.066928642861996</v>
      </c>
      <c r="T20" s="10">
        <v>64.125969864409882</v>
      </c>
      <c r="U20" s="10">
        <v>62.258616870294624</v>
      </c>
      <c r="V20" s="10">
        <v>60.013593946141782</v>
      </c>
      <c r="W20" s="10">
        <v>57.945978135439823</v>
      </c>
      <c r="X20" s="10">
        <v>56.235658378347253</v>
      </c>
      <c r="Y20" s="10">
        <v>54.816821948352349</v>
      </c>
      <c r="Z20" s="10">
        <v>53.358820500175852</v>
      </c>
      <c r="AA20" s="10">
        <v>52.075261864903958</v>
      </c>
      <c r="AB20" s="10">
        <v>51.137683502009693</v>
      </c>
      <c r="AC20" s="10">
        <v>50.592525675668476</v>
      </c>
      <c r="AD20" s="10">
        <v>50.390618832800293</v>
      </c>
      <c r="AE20" s="10">
        <v>50.462017433088931</v>
      </c>
      <c r="AF20" s="10">
        <v>50.536811458648167</v>
      </c>
    </row>
    <row r="21" spans="1:256" x14ac:dyDescent="0.2">
      <c r="A21" s="17" t="s">
        <v>110</v>
      </c>
      <c r="B21" s="10">
        <v>4.6312219448290453</v>
      </c>
      <c r="C21" s="10">
        <v>4.2972034556937517</v>
      </c>
      <c r="D21" s="10">
        <v>4.0795098141968609</v>
      </c>
      <c r="E21" s="10">
        <v>4.040939786361065</v>
      </c>
      <c r="F21" s="10">
        <v>4.096718638583206</v>
      </c>
      <c r="G21" s="10">
        <v>4.2113562412843715</v>
      </c>
      <c r="H21" s="10">
        <v>4.3752975129074834</v>
      </c>
      <c r="I21" s="10">
        <v>4.6583782273984378</v>
      </c>
      <c r="J21" s="10">
        <v>4.951565259205303</v>
      </c>
      <c r="K21" s="10">
        <v>5.2374725760526033</v>
      </c>
      <c r="L21" s="10">
        <v>5.6151276729621049</v>
      </c>
      <c r="M21" s="10">
        <v>6.1453229487675669</v>
      </c>
      <c r="N21" s="10">
        <v>6.5303307678516385</v>
      </c>
      <c r="O21" s="10">
        <v>7.7540683404956807</v>
      </c>
      <c r="P21" s="10">
        <v>9.3046488768624123</v>
      </c>
      <c r="Q21" s="10">
        <v>10.779110660041368</v>
      </c>
      <c r="R21" s="10">
        <v>12.411596831331991</v>
      </c>
      <c r="S21" s="10">
        <v>14.476210046811191</v>
      </c>
      <c r="T21" s="10">
        <v>16.927522080712865</v>
      </c>
      <c r="U21" s="10">
        <v>19.754782616068997</v>
      </c>
      <c r="V21" s="10">
        <v>22.554694046211591</v>
      </c>
      <c r="W21" s="10">
        <v>25.098290064701196</v>
      </c>
      <c r="X21" s="10">
        <v>27.265476613815174</v>
      </c>
      <c r="Y21" s="10">
        <v>29.014204700309261</v>
      </c>
      <c r="Z21" s="10">
        <v>30.619499865477461</v>
      </c>
      <c r="AA21" s="10">
        <v>31.894640681698466</v>
      </c>
      <c r="AB21" s="10">
        <v>32.741741948867428</v>
      </c>
      <c r="AC21" s="10">
        <v>33.175855011751914</v>
      </c>
      <c r="AD21" s="10">
        <v>33.263519648744641</v>
      </c>
      <c r="AE21" s="10">
        <v>33.062127358194772</v>
      </c>
      <c r="AF21" s="10">
        <v>32.835030894972292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3.9967783609641137</v>
      </c>
      <c r="C22" s="30">
        <v>3.6395792053601981</v>
      </c>
      <c r="D22" s="30">
        <v>3.416402111035604</v>
      </c>
      <c r="E22" s="30">
        <v>3.3440170577595012</v>
      </c>
      <c r="F22" s="30">
        <v>3.3906984308345391</v>
      </c>
      <c r="G22" s="30">
        <v>3.4684449529802985</v>
      </c>
      <c r="H22" s="30">
        <v>3.5720934354382763</v>
      </c>
      <c r="I22" s="30">
        <v>3.7834764317616503</v>
      </c>
      <c r="J22" s="30">
        <v>3.9955373784366297</v>
      </c>
      <c r="K22" s="30">
        <v>4.137392594282117</v>
      </c>
      <c r="L22" s="30">
        <v>4.2800615174421761</v>
      </c>
      <c r="M22" s="30">
        <v>4.522260527979995</v>
      </c>
      <c r="N22" s="30">
        <v>4.6379214005359097</v>
      </c>
      <c r="O22" s="30">
        <v>5.5918566145780613</v>
      </c>
      <c r="P22" s="30">
        <v>6.8567607043725403</v>
      </c>
      <c r="Q22" s="30">
        <v>8.126516415116761</v>
      </c>
      <c r="R22" s="30">
        <v>9.0202582972355234</v>
      </c>
      <c r="S22" s="30">
        <v>10.167867661238196</v>
      </c>
      <c r="T22" s="30">
        <v>11.842202173709371</v>
      </c>
      <c r="U22" s="30">
        <v>13.872594118089731</v>
      </c>
      <c r="V22" s="30">
        <v>15.636494593204228</v>
      </c>
      <c r="W22" s="30">
        <v>16.837082595676335</v>
      </c>
      <c r="X22" s="30">
        <v>17.357521310260193</v>
      </c>
      <c r="Y22" s="30">
        <v>17.495852698548521</v>
      </c>
      <c r="Z22" s="30">
        <v>17.758641377893124</v>
      </c>
      <c r="AA22" s="30">
        <v>18.005262366267726</v>
      </c>
      <c r="AB22" s="30">
        <v>18.08788036421878</v>
      </c>
      <c r="AC22" s="30">
        <v>17.730974422930355</v>
      </c>
      <c r="AD22" s="30">
        <v>17.151428945020815</v>
      </c>
      <c r="AE22" s="30">
        <v>16.5224975541459</v>
      </c>
      <c r="AF22" s="30">
        <v>16.12714651683735</v>
      </c>
    </row>
    <row r="23" spans="1:256" x14ac:dyDescent="0.2">
      <c r="A23" s="17" t="s">
        <v>112</v>
      </c>
      <c r="B23" s="30">
        <v>0.63444358386493205</v>
      </c>
      <c r="C23" s="30">
        <v>0.65762425033355354</v>
      </c>
      <c r="D23" s="30">
        <v>0.66310770316125667</v>
      </c>
      <c r="E23" s="30">
        <v>0.69692272860156335</v>
      </c>
      <c r="F23" s="30">
        <v>0.70602020774866658</v>
      </c>
      <c r="G23" s="30">
        <v>0.7429112883040726</v>
      </c>
      <c r="H23" s="30">
        <v>0.80320407746920719</v>
      </c>
      <c r="I23" s="30">
        <v>0.87490179563678749</v>
      </c>
      <c r="J23" s="30">
        <v>0.95602788076867307</v>
      </c>
      <c r="K23" s="30">
        <v>1.1000799817704874</v>
      </c>
      <c r="L23" s="30">
        <v>1.3350661555199292</v>
      </c>
      <c r="M23" s="30">
        <v>1.6230624207875719</v>
      </c>
      <c r="N23" s="30">
        <v>1.8924093673157296</v>
      </c>
      <c r="O23" s="30">
        <v>2.1622117259176199</v>
      </c>
      <c r="P23" s="30">
        <v>2.447888172489872</v>
      </c>
      <c r="Q23" s="30">
        <v>2.6525942449246083</v>
      </c>
      <c r="R23" s="30">
        <v>3.391338534096469</v>
      </c>
      <c r="S23" s="30">
        <v>4.3083423855729936</v>
      </c>
      <c r="T23" s="30">
        <v>5.0853199070034947</v>
      </c>
      <c r="U23" s="30">
        <v>5.882188497979266</v>
      </c>
      <c r="V23" s="30">
        <v>6.9181994530073636</v>
      </c>
      <c r="W23" s="30">
        <v>8.2612074690248622</v>
      </c>
      <c r="X23" s="30">
        <v>9.9079553035549814</v>
      </c>
      <c r="Y23" s="30">
        <v>11.518352001760739</v>
      </c>
      <c r="Z23" s="30">
        <v>12.860858487584338</v>
      </c>
      <c r="AA23" s="30">
        <v>13.88937831543074</v>
      </c>
      <c r="AB23" s="30">
        <v>14.653861584648645</v>
      </c>
      <c r="AC23" s="30">
        <v>15.444880588821558</v>
      </c>
      <c r="AD23" s="30">
        <v>16.11209070372383</v>
      </c>
      <c r="AE23" s="30">
        <v>16.539629804048868</v>
      </c>
      <c r="AF23" s="30">
        <v>16.707884378134946</v>
      </c>
    </row>
    <row r="24" spans="1:256" x14ac:dyDescent="0.2">
      <c r="A24" s="17" t="s">
        <v>113</v>
      </c>
      <c r="B24" s="30">
        <v>0.21907454326007941</v>
      </c>
      <c r="C24" s="30">
        <v>0.20543712085644336</v>
      </c>
      <c r="D24" s="30">
        <v>0.23598700381027726</v>
      </c>
      <c r="E24" s="30">
        <v>0.25860075369466007</v>
      </c>
      <c r="F24" s="30">
        <v>0.29064797401265174</v>
      </c>
      <c r="G24" s="30">
        <v>0.30882826188007295</v>
      </c>
      <c r="H24" s="30">
        <v>0.33927625783149362</v>
      </c>
      <c r="I24" s="30">
        <v>0.36901115148626273</v>
      </c>
      <c r="J24" s="30">
        <v>0.41067410050887304</v>
      </c>
      <c r="K24" s="30">
        <v>0.47770082655056556</v>
      </c>
      <c r="L24" s="30">
        <v>0.60146807146479109</v>
      </c>
      <c r="M24" s="30">
        <v>0.80352864064874163</v>
      </c>
      <c r="N24" s="30">
        <v>1.0003479455964324</v>
      </c>
      <c r="O24" s="30">
        <v>1.180061943680154</v>
      </c>
      <c r="P24" s="30">
        <v>1.362525722271076</v>
      </c>
      <c r="Q24" s="30">
        <v>1.5617221302041935</v>
      </c>
      <c r="R24" s="30">
        <v>1.6979147685124738</v>
      </c>
      <c r="S24" s="30">
        <v>2.2493396256189251</v>
      </c>
      <c r="T24" s="30">
        <v>2.8963791909217389</v>
      </c>
      <c r="U24" s="30">
        <v>3.4001779602721447</v>
      </c>
      <c r="V24" s="30">
        <v>3.9226530290682446</v>
      </c>
      <c r="W24" s="30">
        <v>4.6882511205435371</v>
      </c>
      <c r="X24" s="30">
        <v>5.6900486318727497</v>
      </c>
      <c r="Y24" s="30">
        <v>6.9090879639295331</v>
      </c>
      <c r="Z24" s="30">
        <v>8.0695570004224884</v>
      </c>
      <c r="AA24" s="30">
        <v>9.0092335580354614</v>
      </c>
      <c r="AB24" s="30">
        <v>9.7193805290165116</v>
      </c>
      <c r="AC24" s="30">
        <v>10.257249678887593</v>
      </c>
      <c r="AD24" s="30">
        <v>10.86525563049098</v>
      </c>
      <c r="AE24" s="30">
        <v>11.387344732154215</v>
      </c>
      <c r="AF24" s="30">
        <v>11.71544867465537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98.896158749174461</v>
      </c>
      <c r="C26" s="10">
        <v>99.160569481497134</v>
      </c>
      <c r="D26" s="10">
        <v>99.635977074205101</v>
      </c>
      <c r="E26" s="10">
        <v>99.953759265111614</v>
      </c>
      <c r="F26" s="10">
        <v>100.02702515591596</v>
      </c>
      <c r="G26" s="10">
        <v>100.47511318704321</v>
      </c>
      <c r="H26" s="10">
        <v>100.22025183255685</v>
      </c>
      <c r="I26" s="10">
        <v>99.387715388179842</v>
      </c>
      <c r="J26" s="10">
        <v>98.382507164153537</v>
      </c>
      <c r="K26" s="10">
        <v>98.143492579555087</v>
      </c>
      <c r="L26" s="10">
        <v>97.927552740406441</v>
      </c>
      <c r="M26" s="10">
        <v>97.482425989821778</v>
      </c>
      <c r="N26" s="10">
        <v>97.113565708837797</v>
      </c>
      <c r="O26" s="10">
        <v>97.210195838496759</v>
      </c>
      <c r="P26" s="10">
        <v>97.237299791233653</v>
      </c>
      <c r="Q26" s="10">
        <v>97.245308121766499</v>
      </c>
      <c r="R26" s="10">
        <v>97.186394105138305</v>
      </c>
      <c r="S26" s="10">
        <v>97.087223807716612</v>
      </c>
      <c r="T26" s="10">
        <v>96.977735581865772</v>
      </c>
      <c r="U26" s="10">
        <v>96.873294778147695</v>
      </c>
      <c r="V26" s="10">
        <v>96.775778245820092</v>
      </c>
      <c r="W26" s="10">
        <v>96.695605442484407</v>
      </c>
      <c r="X26" s="10">
        <v>96.620803452754572</v>
      </c>
      <c r="Y26" s="10">
        <v>96.555544100315558</v>
      </c>
      <c r="Z26" s="10">
        <v>96.509644007293673</v>
      </c>
      <c r="AA26" s="10">
        <v>96.488939995946922</v>
      </c>
      <c r="AB26" s="10">
        <v>96.490621864040307</v>
      </c>
      <c r="AC26" s="10">
        <v>96.506886365671491</v>
      </c>
      <c r="AD26" s="10">
        <v>96.53449316103881</v>
      </c>
      <c r="AE26" s="10">
        <v>96.582969394198116</v>
      </c>
      <c r="AF26" s="10">
        <v>96.669139084799411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105.64801104788772</v>
      </c>
      <c r="C28" s="10">
        <v>104.76083140988652</v>
      </c>
      <c r="D28" s="10">
        <v>103.84179639643574</v>
      </c>
      <c r="E28" s="10">
        <v>103.02133864229033</v>
      </c>
      <c r="F28" s="10">
        <v>103.04500405600818</v>
      </c>
      <c r="G28" s="10">
        <v>103.26639776874573</v>
      </c>
      <c r="H28" s="10">
        <v>103.07293047471487</v>
      </c>
      <c r="I28" s="10">
        <v>102.87831832363833</v>
      </c>
      <c r="J28" s="10">
        <v>103.30594286927533</v>
      </c>
      <c r="K28" s="10">
        <v>103.87090497598541</v>
      </c>
      <c r="L28" s="10">
        <v>104.40009849588574</v>
      </c>
      <c r="M28" s="10">
        <v>104.72612779468184</v>
      </c>
      <c r="N28" s="10">
        <v>105.06629035349049</v>
      </c>
      <c r="O28" s="10">
        <v>105.55747794063126</v>
      </c>
      <c r="P28" s="10">
        <v>105.60602785699177</v>
      </c>
      <c r="Q28" s="10">
        <v>105.47637672665566</v>
      </c>
      <c r="R28" s="10">
        <v>105.31668265347993</v>
      </c>
      <c r="S28" s="10">
        <v>105.17482283448096</v>
      </c>
      <c r="T28" s="10">
        <v>105.02720695747978</v>
      </c>
      <c r="U28" s="10">
        <v>104.90906072177863</v>
      </c>
      <c r="V28" s="10">
        <v>104.81623782952056</v>
      </c>
      <c r="W28" s="10">
        <v>104.75491785896939</v>
      </c>
      <c r="X28" s="10">
        <v>104.71836364999052</v>
      </c>
      <c r="Y28" s="10">
        <v>104.70039842712428</v>
      </c>
      <c r="Z28" s="10">
        <v>104.69175691709063</v>
      </c>
      <c r="AA28" s="10">
        <v>104.69023590858978</v>
      </c>
      <c r="AB28" s="10">
        <v>104.69300503412913</v>
      </c>
      <c r="AC28" s="10">
        <v>104.69938046212451</v>
      </c>
      <c r="AD28" s="10">
        <v>104.70797985601786</v>
      </c>
      <c r="AE28" s="10">
        <v>104.718374414341</v>
      </c>
      <c r="AF28" s="10">
        <v>104.72922731905525</v>
      </c>
    </row>
    <row r="29" spans="1:256" x14ac:dyDescent="0.2">
      <c r="A29" s="17" t="s">
        <v>118</v>
      </c>
      <c r="B29" s="10">
        <v>95.063301699264429</v>
      </c>
      <c r="C29" s="10">
        <v>95.966161332969818</v>
      </c>
      <c r="D29" s="10">
        <v>97.105724072016216</v>
      </c>
      <c r="E29" s="10">
        <v>98.44880947977164</v>
      </c>
      <c r="F29" s="10">
        <v>98.847217340566075</v>
      </c>
      <c r="G29" s="10">
        <v>99.737170420922226</v>
      </c>
      <c r="H29" s="10">
        <v>99.568687901204072</v>
      </c>
      <c r="I29" s="10">
        <v>98.263392788133473</v>
      </c>
      <c r="J29" s="10">
        <v>96.211856432316168</v>
      </c>
      <c r="K29" s="10">
        <v>95.501248603535515</v>
      </c>
      <c r="L29" s="10">
        <v>95.199437180284576</v>
      </c>
      <c r="M29" s="10">
        <v>94.927424664598803</v>
      </c>
      <c r="N29" s="10">
        <v>94.917090508408535</v>
      </c>
      <c r="O29" s="10">
        <v>95.862901781508697</v>
      </c>
      <c r="P29" s="10">
        <v>96.878921610146804</v>
      </c>
      <c r="Q29" s="10">
        <v>98.044975358203601</v>
      </c>
      <c r="R29" s="10">
        <v>99.226316744738142</v>
      </c>
      <c r="S29" s="10">
        <v>100.40123530802197</v>
      </c>
      <c r="T29" s="10">
        <v>101.42696632080504</v>
      </c>
      <c r="U29" s="10">
        <v>102.20504737426639</v>
      </c>
      <c r="V29" s="10">
        <v>102.69966288907411</v>
      </c>
      <c r="W29" s="10">
        <v>102.95211796532784</v>
      </c>
      <c r="X29" s="10">
        <v>102.91596469921014</v>
      </c>
      <c r="Y29" s="10">
        <v>102.75264344401633</v>
      </c>
      <c r="Z29" s="10">
        <v>102.59301125232024</v>
      </c>
      <c r="AA29" s="10">
        <v>102.49143855992604</v>
      </c>
      <c r="AB29" s="10">
        <v>102.44368875275785</v>
      </c>
      <c r="AC29" s="10">
        <v>102.42944118054741</v>
      </c>
      <c r="AD29" s="10">
        <v>102.44706907936467</v>
      </c>
      <c r="AE29" s="10">
        <v>102.47936466691554</v>
      </c>
      <c r="AF29" s="10">
        <v>102.53729144373771</v>
      </c>
    </row>
    <row r="30" spans="1:256" x14ac:dyDescent="0.2">
      <c r="A30" s="17" t="s">
        <v>110</v>
      </c>
      <c r="B30" s="10">
        <v>83.698848321489834</v>
      </c>
      <c r="C30" s="10">
        <v>81.732009647203995</v>
      </c>
      <c r="D30" s="10">
        <v>83.723290869410746</v>
      </c>
      <c r="E30" s="10">
        <v>82.45698524582987</v>
      </c>
      <c r="F30" s="10">
        <v>81.046365914786961</v>
      </c>
      <c r="G30" s="10">
        <v>80.562326572536762</v>
      </c>
      <c r="H30" s="10">
        <v>79.692910400606593</v>
      </c>
      <c r="I30" s="10">
        <v>78.919137215105977</v>
      </c>
      <c r="J30" s="10">
        <v>78.149794267261584</v>
      </c>
      <c r="K30" s="10">
        <v>80.398482540251521</v>
      </c>
      <c r="L30" s="10">
        <v>82.050074815540995</v>
      </c>
      <c r="M30" s="10">
        <v>82.255165722098482</v>
      </c>
      <c r="N30" s="10">
        <v>80.805225378203147</v>
      </c>
      <c r="O30" s="10">
        <v>78.908975097819166</v>
      </c>
      <c r="P30" s="10">
        <v>77.948297209003982</v>
      </c>
      <c r="Q30" s="10">
        <v>76.597594905479255</v>
      </c>
      <c r="R30" s="10">
        <v>75.186066528277053</v>
      </c>
      <c r="S30" s="10">
        <v>74.408491920313708</v>
      </c>
      <c r="T30" s="10">
        <v>74.68441620315842</v>
      </c>
      <c r="U30" s="10">
        <v>75.96717260229353</v>
      </c>
      <c r="V30" s="10">
        <v>77.579108545561155</v>
      </c>
      <c r="W30" s="10">
        <v>79.178323628288652</v>
      </c>
      <c r="X30" s="10">
        <v>80.730621069651193</v>
      </c>
      <c r="Y30" s="10">
        <v>82.009350128187236</v>
      </c>
      <c r="Z30" s="10">
        <v>83.098920077051289</v>
      </c>
      <c r="AA30" s="10">
        <v>83.885995813549812</v>
      </c>
      <c r="AB30" s="10">
        <v>84.384437140582534</v>
      </c>
      <c r="AC30" s="10">
        <v>84.652539073363357</v>
      </c>
      <c r="AD30" s="10">
        <v>84.736514331578945</v>
      </c>
      <c r="AE30" s="10">
        <v>84.715011273759231</v>
      </c>
      <c r="AF30" s="10">
        <v>84.74733368376198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84.816996964827709</v>
      </c>
      <c r="C31" s="30">
        <v>83.500501504513537</v>
      </c>
      <c r="D31" s="30">
        <v>86.267281105990776</v>
      </c>
      <c r="E31" s="30">
        <v>85.356874126625812</v>
      </c>
      <c r="F31" s="30">
        <v>83.897231771304504</v>
      </c>
      <c r="G31" s="30">
        <v>82.578252931543986</v>
      </c>
      <c r="H31" s="30">
        <v>82.571361170087286</v>
      </c>
      <c r="I31" s="30">
        <v>81.83973877212533</v>
      </c>
      <c r="J31" s="30">
        <v>81.10939772739701</v>
      </c>
      <c r="K31" s="30">
        <v>83.558257423456865</v>
      </c>
      <c r="L31" s="30">
        <v>86.052524623619647</v>
      </c>
      <c r="M31" s="30">
        <v>86.697363877057683</v>
      </c>
      <c r="N31" s="30">
        <v>84.290362780393252</v>
      </c>
      <c r="O31" s="30">
        <v>81.201177855047149</v>
      </c>
      <c r="P31" s="30">
        <v>80.359209198119018</v>
      </c>
      <c r="Q31" s="30">
        <v>79.370841094429778</v>
      </c>
      <c r="R31" s="30">
        <v>78.699321491411339</v>
      </c>
      <c r="S31" s="30">
        <v>78.344981978334985</v>
      </c>
      <c r="T31" s="30">
        <v>79.605829194019677</v>
      </c>
      <c r="U31" s="30">
        <v>82.252048242262632</v>
      </c>
      <c r="V31" s="30">
        <v>85.284016791240859</v>
      </c>
      <c r="W31" s="30">
        <v>88.097985702003911</v>
      </c>
      <c r="X31" s="30">
        <v>90.742019627697957</v>
      </c>
      <c r="Y31" s="30">
        <v>92.873623165401554</v>
      </c>
      <c r="Z31" s="30">
        <v>94.397448205557438</v>
      </c>
      <c r="AA31" s="30">
        <v>94.992870933576285</v>
      </c>
      <c r="AB31" s="30">
        <v>95.07503918050287</v>
      </c>
      <c r="AC31" s="30">
        <v>95.062238717583398</v>
      </c>
      <c r="AD31" s="30">
        <v>95.09543434715539</v>
      </c>
      <c r="AE31" s="30">
        <v>95.199619081437476</v>
      </c>
      <c r="AF31" s="30">
        <v>95.369055830492812</v>
      </c>
    </row>
    <row r="32" spans="1:256" x14ac:dyDescent="0.2">
      <c r="A32" s="17" t="s">
        <v>112</v>
      </c>
      <c r="B32" s="30">
        <v>76.954555244454014</v>
      </c>
      <c r="C32" s="30">
        <v>72.529575504523308</v>
      </c>
      <c r="D32" s="30">
        <v>71.645274212368719</v>
      </c>
      <c r="E32" s="30">
        <v>69.716646989374269</v>
      </c>
      <c r="F32" s="30">
        <v>68.501194267515913</v>
      </c>
      <c r="G32" s="30">
        <v>71.710743801652882</v>
      </c>
      <c r="H32" s="30">
        <v>67.918944998391765</v>
      </c>
      <c r="I32" s="30">
        <v>67.299066866010207</v>
      </c>
      <c r="J32" s="30">
        <v>66.76065822145533</v>
      </c>
      <c r="K32" s="30">
        <v>69.429325141082572</v>
      </c>
      <c r="L32" s="30">
        <v>70.304768188392927</v>
      </c>
      <c r="M32" s="30">
        <v>70.923790693577118</v>
      </c>
      <c r="N32" s="30">
        <v>72.79655084637902</v>
      </c>
      <c r="O32" s="30">
        <v>73.241346622253232</v>
      </c>
      <c r="P32" s="30">
        <v>71.525857263098061</v>
      </c>
      <c r="Q32" s="30">
        <v>68.611097948159028</v>
      </c>
      <c r="R32" s="30">
        <v>66.480482341837231</v>
      </c>
      <c r="S32" s="30">
        <v>65.773101016963665</v>
      </c>
      <c r="T32" s="30">
        <v>64.206522689516476</v>
      </c>
      <c r="U32" s="30">
        <v>62.732384247720141</v>
      </c>
      <c r="V32" s="30">
        <v>62.322610656979428</v>
      </c>
      <c r="W32" s="30">
        <v>63.387446467834728</v>
      </c>
      <c r="X32" s="30">
        <v>65.511800204810257</v>
      </c>
      <c r="Y32" s="30">
        <v>67.663961345786419</v>
      </c>
      <c r="Z32" s="30">
        <v>69.496046505689804</v>
      </c>
      <c r="AA32" s="30">
        <v>71.24157297056901</v>
      </c>
      <c r="AB32" s="30">
        <v>72.702000850105335</v>
      </c>
      <c r="AC32" s="30">
        <v>73.992852135878465</v>
      </c>
      <c r="AD32" s="30">
        <v>74.853485163999963</v>
      </c>
      <c r="AE32" s="30">
        <v>75.308550799560365</v>
      </c>
      <c r="AF32" s="30">
        <v>75.535618872833709</v>
      </c>
    </row>
    <row r="33" spans="1:256" x14ac:dyDescent="0.2">
      <c r="A33" s="17" t="s">
        <v>113</v>
      </c>
      <c r="B33" s="30">
        <v>74.262899262899268</v>
      </c>
      <c r="C33" s="30">
        <v>71.065709552733296</v>
      </c>
      <c r="D33" s="30">
        <v>65.730114760585678</v>
      </c>
      <c r="E33" s="30">
        <v>64.528069093152368</v>
      </c>
      <c r="F33" s="30">
        <v>61.867162099396189</v>
      </c>
      <c r="G33" s="30">
        <v>60.300668151447653</v>
      </c>
      <c r="H33" s="30">
        <v>61.766431924882625</v>
      </c>
      <c r="I33" s="30">
        <v>62.245139876718824</v>
      </c>
      <c r="J33" s="30">
        <v>61.046456618412336</v>
      </c>
      <c r="K33" s="30">
        <v>63.49807064410804</v>
      </c>
      <c r="L33" s="30">
        <v>65.862087881946351</v>
      </c>
      <c r="M33" s="30">
        <v>66.13244167723586</v>
      </c>
      <c r="N33" s="30">
        <v>65.79266531908749</v>
      </c>
      <c r="O33" s="30">
        <v>67.283188520580495</v>
      </c>
      <c r="P33" s="30">
        <v>67.257755649176559</v>
      </c>
      <c r="Q33" s="30">
        <v>65.280714488591542</v>
      </c>
      <c r="R33" s="30">
        <v>62.088566849754137</v>
      </c>
      <c r="S33" s="30">
        <v>60.234532074836331</v>
      </c>
      <c r="T33" s="30">
        <v>59.681873824381213</v>
      </c>
      <c r="U33" s="30">
        <v>58.09390631545228</v>
      </c>
      <c r="V33" s="30">
        <v>56.780314878531954</v>
      </c>
      <c r="W33" s="30">
        <v>56.801692865779927</v>
      </c>
      <c r="X33" s="30">
        <v>58.188483209295185</v>
      </c>
      <c r="Y33" s="30">
        <v>60.510777336085027</v>
      </c>
      <c r="Z33" s="30">
        <v>62.733775096635725</v>
      </c>
      <c r="AA33" s="30">
        <v>64.602035208100858</v>
      </c>
      <c r="AB33" s="30">
        <v>66.427003367306924</v>
      </c>
      <c r="AC33" s="30">
        <v>67.955640789005756</v>
      </c>
      <c r="AD33" s="30">
        <v>69.298909592474374</v>
      </c>
      <c r="AE33" s="30">
        <v>70.16316064545633</v>
      </c>
      <c r="AF33" s="30">
        <v>70.632126646739735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90.979101316804332</v>
      </c>
      <c r="C35" s="10">
        <v>97.929619669006911</v>
      </c>
      <c r="D35" s="10">
        <v>105.87053410886344</v>
      </c>
      <c r="E35" s="10">
        <v>113.60330972204962</v>
      </c>
      <c r="F35" s="10">
        <v>108.80918795604548</v>
      </c>
      <c r="G35" s="10">
        <v>104.7920774968897</v>
      </c>
      <c r="H35" s="10">
        <v>105.25027725778784</v>
      </c>
      <c r="I35" s="10">
        <v>106.56386095053519</v>
      </c>
      <c r="J35" s="10">
        <v>102.82426737291701</v>
      </c>
      <c r="K35" s="10">
        <v>93.797905337666194</v>
      </c>
      <c r="L35" s="10">
        <v>82.636037837578598</v>
      </c>
      <c r="M35" s="10">
        <v>72.723562839557971</v>
      </c>
      <c r="N35" s="10">
        <v>64.863549732068876</v>
      </c>
      <c r="O35" s="10">
        <v>60.823089073461887</v>
      </c>
      <c r="P35" s="10">
        <v>58.493218119201572</v>
      </c>
      <c r="Q35" s="10">
        <v>55.67998209928998</v>
      </c>
      <c r="R35" s="10">
        <v>53.738083048022069</v>
      </c>
      <c r="S35" s="10">
        <v>53.687905800622481</v>
      </c>
      <c r="T35" s="10">
        <v>55.943060528274856</v>
      </c>
      <c r="U35" s="10">
        <v>60.62033663281214</v>
      </c>
      <c r="V35" s="10">
        <v>66.628914258565089</v>
      </c>
      <c r="W35" s="10">
        <v>72.574530998968299</v>
      </c>
      <c r="X35" s="10">
        <v>77.823115943999653</v>
      </c>
      <c r="Y35" s="10">
        <v>82.425752616995254</v>
      </c>
      <c r="Z35" s="10">
        <v>87.410439478643326</v>
      </c>
      <c r="AA35" s="10">
        <v>92.029759273077914</v>
      </c>
      <c r="AB35" s="10">
        <v>95.550508258885131</v>
      </c>
      <c r="AC35" s="10">
        <v>97.657655285023907</v>
      </c>
      <c r="AD35" s="10">
        <v>98.449636690922986</v>
      </c>
      <c r="AE35" s="10">
        <v>98.168850725393398</v>
      </c>
      <c r="AF35" s="10">
        <v>97.875562612067782</v>
      </c>
    </row>
    <row r="36" spans="1:256" x14ac:dyDescent="0.2">
      <c r="A36" s="31" t="s">
        <v>135</v>
      </c>
      <c r="B36" s="13">
        <v>82.134435266583196</v>
      </c>
      <c r="C36" s="13">
        <v>89.424181212748849</v>
      </c>
      <c r="D36" s="13">
        <v>97.472025465352871</v>
      </c>
      <c r="E36" s="13">
        <v>104.97172859450727</v>
      </c>
      <c r="F36" s="13">
        <v>100.25486303397592</v>
      </c>
      <c r="G36" s="13">
        <v>96.167553559568518</v>
      </c>
      <c r="H36" s="13">
        <v>96.26996698169215</v>
      </c>
      <c r="I36" s="13">
        <v>96.941335026341875</v>
      </c>
      <c r="J36" s="13">
        <v>92.781291412441988</v>
      </c>
      <c r="K36" s="13">
        <v>83.647793192641544</v>
      </c>
      <c r="L36" s="13">
        <v>72.380791136159189</v>
      </c>
      <c r="M36" s="13">
        <v>62.109142094449652</v>
      </c>
      <c r="N36" s="13">
        <v>54.097414618943183</v>
      </c>
      <c r="O36" s="13">
        <v>48.352756839409416</v>
      </c>
      <c r="P36" s="13">
        <v>43.745980679570195</v>
      </c>
      <c r="Q36" s="13">
        <v>38.899064553274918</v>
      </c>
      <c r="R36" s="13">
        <v>34.656732003883221</v>
      </c>
      <c r="S36" s="13">
        <v>31.439721740379056</v>
      </c>
      <c r="T36" s="13">
        <v>29.545764524011709</v>
      </c>
      <c r="U36" s="13">
        <v>28.890138293801868</v>
      </c>
      <c r="V36" s="13">
        <v>29.046272455021494</v>
      </c>
      <c r="W36" s="13">
        <v>29.261274631049549</v>
      </c>
      <c r="X36" s="13">
        <v>29.338795852330989</v>
      </c>
      <c r="Y36" s="13">
        <v>29.496371326620473</v>
      </c>
      <c r="Z36" s="13">
        <v>30.026300214589419</v>
      </c>
      <c r="AA36" s="13">
        <v>30.782557550999179</v>
      </c>
      <c r="AB36" s="13">
        <v>31.523865465062283</v>
      </c>
      <c r="AC36" s="13">
        <v>32.083038148035975</v>
      </c>
      <c r="AD36" s="13">
        <v>32.438302797375457</v>
      </c>
      <c r="AE36" s="13">
        <v>32.650012914292951</v>
      </c>
      <c r="AF36" s="13">
        <v>32.903060494795078</v>
      </c>
    </row>
    <row r="37" spans="1:256" x14ac:dyDescent="0.2">
      <c r="A37" s="31" t="s">
        <v>136</v>
      </c>
      <c r="B37" s="13">
        <v>8.8446660502211394</v>
      </c>
      <c r="C37" s="13">
        <v>8.5054384562580623</v>
      </c>
      <c r="D37" s="13">
        <v>8.3985086435105814</v>
      </c>
      <c r="E37" s="13">
        <v>8.631581127542356</v>
      </c>
      <c r="F37" s="13">
        <v>8.5543249220695543</v>
      </c>
      <c r="G37" s="13">
        <v>8.6245239373211913</v>
      </c>
      <c r="H37" s="13">
        <v>8.9803102760957056</v>
      </c>
      <c r="I37" s="13">
        <v>9.6225259241933152</v>
      </c>
      <c r="J37" s="13">
        <v>10.042975960475035</v>
      </c>
      <c r="K37" s="13">
        <v>10.150112145024652</v>
      </c>
      <c r="L37" s="13">
        <v>10.255246701419418</v>
      </c>
      <c r="M37" s="13">
        <v>10.614420745108326</v>
      </c>
      <c r="N37" s="13">
        <v>10.766135113125681</v>
      </c>
      <c r="O37" s="13">
        <v>12.470332234052478</v>
      </c>
      <c r="P37" s="13">
        <v>14.747237439631384</v>
      </c>
      <c r="Q37" s="13">
        <v>16.780917546015061</v>
      </c>
      <c r="R37" s="13">
        <v>19.081351044138852</v>
      </c>
      <c r="S37" s="13">
        <v>22.248184060243432</v>
      </c>
      <c r="T37" s="13">
        <v>26.397296004263154</v>
      </c>
      <c r="U37" s="13">
        <v>31.730198339010272</v>
      </c>
      <c r="V37" s="13">
        <v>37.582641803543595</v>
      </c>
      <c r="W37" s="13">
        <v>43.313256367918747</v>
      </c>
      <c r="X37" s="13">
        <v>48.484320091668671</v>
      </c>
      <c r="Y37" s="13">
        <v>52.929381290374778</v>
      </c>
      <c r="Z37" s="13">
        <v>57.384139264053914</v>
      </c>
      <c r="AA37" s="13">
        <v>61.247201722078735</v>
      </c>
      <c r="AB37" s="13">
        <v>64.026642793822859</v>
      </c>
      <c r="AC37" s="13">
        <v>65.574617136987925</v>
      </c>
      <c r="AD37" s="13">
        <v>66.011333893547516</v>
      </c>
      <c r="AE37" s="13">
        <v>65.51883781110044</v>
      </c>
      <c r="AF37" s="13">
        <v>64.972502117272697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11.306249374729049</v>
      </c>
      <c r="C39" s="13">
        <v>11.757183420264807</v>
      </c>
      <c r="D39" s="13">
        <v>11.906875880549187</v>
      </c>
      <c r="E39" s="13">
        <v>11.585362927414517</v>
      </c>
      <c r="F39" s="13">
        <v>11.689993180175687</v>
      </c>
      <c r="G39" s="13">
        <v>11.594842883705924</v>
      </c>
      <c r="H39" s="13">
        <v>11.135472709243201</v>
      </c>
      <c r="I39" s="13">
        <v>10.392281692749329</v>
      </c>
      <c r="J39" s="13">
        <v>9.9572079425021318</v>
      </c>
      <c r="K39" s="13">
        <v>9.8521078950854424</v>
      </c>
      <c r="L39" s="13">
        <v>9.7511062299612075</v>
      </c>
      <c r="M39" s="13">
        <v>9.4211452891657004</v>
      </c>
      <c r="N39" s="13">
        <v>9.2883842668929191</v>
      </c>
      <c r="O39" s="13">
        <v>8.0190325424475919</v>
      </c>
      <c r="P39" s="13">
        <v>6.7809310326327505</v>
      </c>
      <c r="Q39" s="13">
        <v>5.9591497142983609</v>
      </c>
      <c r="R39" s="13">
        <v>5.2407190543625903</v>
      </c>
      <c r="S39" s="13">
        <v>4.4947488626137266</v>
      </c>
      <c r="T39" s="13">
        <v>3.7882667976238942</v>
      </c>
      <c r="U39" s="13">
        <v>3.1515718537774253</v>
      </c>
      <c r="V39" s="13">
        <v>2.6608028387874314</v>
      </c>
      <c r="W39" s="13">
        <v>2.3087619907993799</v>
      </c>
      <c r="X39" s="13">
        <v>2.062522477595464</v>
      </c>
      <c r="Y39" s="13">
        <v>1.8893098230525702</v>
      </c>
      <c r="Z39" s="13">
        <v>1.7426418045559351</v>
      </c>
      <c r="AA39" s="13">
        <v>1.6327276542979012</v>
      </c>
      <c r="AB39" s="13">
        <v>1.5618498118356408</v>
      </c>
      <c r="AC39" s="13">
        <v>1.5249803104621429</v>
      </c>
      <c r="AD39" s="13">
        <v>1.5148913694315576</v>
      </c>
      <c r="AE39" s="13">
        <v>1.5262785992680967</v>
      </c>
      <c r="AF39" s="13">
        <v>1.5391126513721773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3.2065192820651927</v>
      </c>
      <c r="C41" s="35">
        <v>3.2074377769495177</v>
      </c>
      <c r="D41" s="35">
        <v>3.8047477583058513</v>
      </c>
      <c r="E41" s="35">
        <v>4.1918144096567334</v>
      </c>
      <c r="F41" s="35">
        <v>4.6924651262993482</v>
      </c>
      <c r="G41" s="35">
        <v>4.8702507020333599</v>
      </c>
      <c r="H41" s="35">
        <v>5.2720917667197416</v>
      </c>
      <c r="I41" s="35">
        <v>5.762437847600844</v>
      </c>
      <c r="J41" s="35">
        <v>6.4557115657404669</v>
      </c>
      <c r="K41" s="35">
        <v>7.5441527936614463</v>
      </c>
      <c r="L41" s="35">
        <v>9.6534218802381826</v>
      </c>
      <c r="M41" s="35">
        <v>11.065629375910381</v>
      </c>
      <c r="N41" s="35">
        <v>11.540688091466796</v>
      </c>
      <c r="O41" s="35">
        <v>11.680006245557765</v>
      </c>
      <c r="P41" s="35">
        <v>12.379910249832038</v>
      </c>
      <c r="Q41" s="35">
        <v>12.838788597876075</v>
      </c>
      <c r="R41" s="35">
        <v>12.168076075153829</v>
      </c>
      <c r="S41" s="35">
        <v>13.9126665944306</v>
      </c>
      <c r="T41" s="35">
        <v>16.060518701699227</v>
      </c>
      <c r="U41" s="35">
        <v>17.714619011133887</v>
      </c>
      <c r="V41" s="35">
        <v>20.08004348040911</v>
      </c>
      <c r="W41" s="35">
        <v>24.122920661242681</v>
      </c>
      <c r="X41" s="35">
        <v>29.217857149927706</v>
      </c>
      <c r="Y41" s="35">
        <v>35.385161365084883</v>
      </c>
      <c r="Z41" s="35">
        <v>41.494851009706871</v>
      </c>
      <c r="AA41" s="35">
        <v>47.588008623049738</v>
      </c>
      <c r="AB41" s="35">
        <v>53.351830175864514</v>
      </c>
      <c r="AC41" s="35">
        <v>58.659259168950072</v>
      </c>
      <c r="AD41" s="35">
        <v>63.827346729437949</v>
      </c>
      <c r="AE41" s="35">
        <v>67.500481857069047</v>
      </c>
      <c r="AF41" s="35">
        <v>69.255661315318861</v>
      </c>
    </row>
    <row r="42" spans="1:256" s="16" customFormat="1" x14ac:dyDescent="0.2">
      <c r="A42" s="38" t="s">
        <v>237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236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6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7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76.953999999999994</v>
      </c>
      <c r="C11" s="64">
        <v>88.957800000000006</v>
      </c>
      <c r="D11" s="64">
        <v>93.003399999999999</v>
      </c>
      <c r="E11" s="64">
        <v>103.0754</v>
      </c>
      <c r="F11" s="64">
        <v>119.92700000000001</v>
      </c>
      <c r="G11" s="64">
        <v>136.51679999999999</v>
      </c>
      <c r="H11" s="64">
        <v>149.25559999999999</v>
      </c>
      <c r="I11" s="64">
        <v>150.38839999999999</v>
      </c>
      <c r="J11" s="64">
        <v>145.8372</v>
      </c>
      <c r="K11" s="64">
        <v>138.90719999999999</v>
      </c>
      <c r="L11" s="64">
        <v>131.76519999999999</v>
      </c>
      <c r="M11" s="64">
        <v>129.72739999999999</v>
      </c>
      <c r="N11" s="64">
        <v>124.0408</v>
      </c>
      <c r="O11" s="64">
        <v>116.0528</v>
      </c>
      <c r="P11" s="64">
        <v>107.7696</v>
      </c>
      <c r="Q11" s="64">
        <v>100.4238</v>
      </c>
      <c r="R11" s="64">
        <v>94.025000000000006</v>
      </c>
      <c r="S11" s="64">
        <v>91.896600000000007</v>
      </c>
      <c r="T11" s="64">
        <v>91.034999999999997</v>
      </c>
      <c r="U11" s="64">
        <v>89.120199999999997</v>
      </c>
      <c r="V11" s="64">
        <v>86.745999999999995</v>
      </c>
      <c r="W11" s="64">
        <v>84.757599999999996</v>
      </c>
      <c r="X11" s="64">
        <v>83.577799999999996</v>
      </c>
      <c r="Y11" s="64">
        <v>83.039599999999993</v>
      </c>
      <c r="Z11" s="64">
        <v>82.67</v>
      </c>
      <c r="AA11" s="64">
        <v>82.167599999999993</v>
      </c>
      <c r="AB11" s="64">
        <v>81.593599999999995</v>
      </c>
      <c r="AC11" s="64">
        <v>81.159800000000004</v>
      </c>
      <c r="AD11" s="64">
        <v>80.963999999999999</v>
      </c>
      <c r="AE11" s="64">
        <v>80.928799999999995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54.908371289730241</v>
      </c>
      <c r="C13" s="55">
        <v>54.198310038328465</v>
      </c>
      <c r="D13" s="55">
        <v>48.473189442716816</v>
      </c>
      <c r="E13" s="55">
        <v>46.21459855552758</v>
      </c>
      <c r="F13" s="55">
        <v>46.17203005318791</v>
      </c>
      <c r="G13" s="55">
        <v>45.155203149427635</v>
      </c>
      <c r="H13" s="55">
        <v>42.895943805404286</v>
      </c>
      <c r="I13" s="55">
        <v>38.297216196439123</v>
      </c>
      <c r="J13" s="55">
        <v>33.307761263910379</v>
      </c>
      <c r="K13" s="55">
        <v>28.821408652696991</v>
      </c>
      <c r="L13" s="55">
        <v>25.323904382202127</v>
      </c>
      <c r="M13" s="55">
        <v>23.334521997405325</v>
      </c>
      <c r="N13" s="55">
        <v>20.979538908091726</v>
      </c>
      <c r="O13" s="55">
        <v>18.574645987873232</v>
      </c>
      <c r="P13" s="55">
        <v>16.431649147844222</v>
      </c>
      <c r="Q13" s="55">
        <v>14.685589721763062</v>
      </c>
      <c r="R13" s="55">
        <v>13.278490800840927</v>
      </c>
      <c r="S13" s="55">
        <v>12.607058499121486</v>
      </c>
      <c r="T13" s="55">
        <v>12.191777116073862</v>
      </c>
      <c r="U13" s="55">
        <v>11.715243453570299</v>
      </c>
      <c r="V13" s="55">
        <v>11.257434223542202</v>
      </c>
      <c r="W13" s="55">
        <v>10.918297877273877</v>
      </c>
      <c r="X13" s="55">
        <v>10.742880485265008</v>
      </c>
      <c r="Y13" s="55">
        <v>10.70046297379076</v>
      </c>
      <c r="Z13" s="55">
        <v>10.721567872699312</v>
      </c>
      <c r="AA13" s="55">
        <v>10.757563686944836</v>
      </c>
      <c r="AB13" s="55">
        <v>10.805416268936124</v>
      </c>
      <c r="AC13" s="55">
        <v>10.882366172277159</v>
      </c>
      <c r="AD13" s="55">
        <v>10.992921619697647</v>
      </c>
      <c r="AE13" s="55">
        <v>11.120033285021684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7.2</v>
      </c>
      <c r="C15" s="66">
        <v>7.5000999999999998</v>
      </c>
      <c r="D15" s="66">
        <v>7.1</v>
      </c>
      <c r="E15" s="66">
        <v>6.9500999999999999</v>
      </c>
      <c r="F15" s="66">
        <v>6.79</v>
      </c>
      <c r="G15" s="66">
        <v>6.35</v>
      </c>
      <c r="H15" s="66">
        <v>5.85</v>
      </c>
      <c r="I15" s="66">
        <v>5</v>
      </c>
      <c r="J15" s="66">
        <v>4.2</v>
      </c>
      <c r="K15" s="66">
        <v>3.4</v>
      </c>
      <c r="L15" s="66">
        <v>2.8444524622071121</v>
      </c>
      <c r="M15" s="66">
        <v>2.559476214005266</v>
      </c>
      <c r="N15" s="66">
        <v>2.31829873432901</v>
      </c>
      <c r="O15" s="66">
        <v>2.1191628564148073</v>
      </c>
      <c r="P15" s="66">
        <v>1.9580627239356274</v>
      </c>
      <c r="Q15" s="66">
        <v>1.8298723268748609</v>
      </c>
      <c r="R15" s="66">
        <v>1.7292054047233354</v>
      </c>
      <c r="S15" s="66">
        <v>1.7214742021500895</v>
      </c>
      <c r="T15" s="66">
        <v>1.7576681430289591</v>
      </c>
      <c r="U15" s="66">
        <v>1.7936987411180909</v>
      </c>
      <c r="V15" s="66">
        <v>1.8288124141402815</v>
      </c>
      <c r="W15" s="66">
        <v>1.8623307720948858</v>
      </c>
      <c r="X15" s="66">
        <v>1.893699412442887</v>
      </c>
      <c r="Y15" s="66">
        <v>1.9225172385974358</v>
      </c>
      <c r="Z15" s="66">
        <v>1.9485444809640191</v>
      </c>
      <c r="AA15" s="66">
        <v>1.9716921609726394</v>
      </c>
      <c r="AB15" s="66">
        <v>1.9919986110426091</v>
      </c>
      <c r="AC15" s="66">
        <v>2.0095994778450326</v>
      </c>
      <c r="AD15" s="66">
        <v>2.0246968152157745</v>
      </c>
      <c r="AE15" s="66">
        <v>2.0375311958141022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32.191400000000002</v>
      </c>
      <c r="C18" s="64">
        <v>33.4238</v>
      </c>
      <c r="D18" s="64">
        <v>32.6098</v>
      </c>
      <c r="E18" s="64">
        <v>32.1858</v>
      </c>
      <c r="F18" s="64">
        <v>32.605200000000004</v>
      </c>
      <c r="G18" s="64">
        <v>34.284799999999997</v>
      </c>
      <c r="H18" s="64">
        <v>35.406599999999997</v>
      </c>
      <c r="I18" s="64">
        <v>33.278799999999997</v>
      </c>
      <c r="J18" s="64">
        <v>28.3066</v>
      </c>
      <c r="K18" s="64">
        <v>26.994</v>
      </c>
      <c r="L18" s="64">
        <v>26.4346</v>
      </c>
      <c r="M18" s="64">
        <v>26.751200000000001</v>
      </c>
      <c r="N18" s="64">
        <v>27.815799999999999</v>
      </c>
      <c r="O18" s="64">
        <v>29.829799999999999</v>
      </c>
      <c r="P18" s="64">
        <v>32.395200000000003</v>
      </c>
      <c r="Q18" s="64">
        <v>36.3048</v>
      </c>
      <c r="R18" s="64">
        <v>41.251399999999997</v>
      </c>
      <c r="S18" s="64">
        <v>47.576999999999998</v>
      </c>
      <c r="T18" s="64">
        <v>54.921799999999998</v>
      </c>
      <c r="U18" s="64">
        <v>62.823399999999999</v>
      </c>
      <c r="V18" s="64">
        <v>69.476600000000005</v>
      </c>
      <c r="W18" s="64">
        <v>76.379000000000005</v>
      </c>
      <c r="X18" s="64">
        <v>83.374600000000001</v>
      </c>
      <c r="Y18" s="64">
        <v>89.844399999999993</v>
      </c>
      <c r="Z18" s="64">
        <v>94.994399999999999</v>
      </c>
      <c r="AA18" s="64">
        <v>98.342200000000005</v>
      </c>
      <c r="AB18" s="64">
        <v>99.871200000000002</v>
      </c>
      <c r="AC18" s="64">
        <v>99.9726</v>
      </c>
      <c r="AD18" s="64">
        <v>99.139399999999995</v>
      </c>
      <c r="AE18" s="64">
        <v>97.605400000000003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22.969271818699774</v>
      </c>
      <c r="C20" s="55">
        <v>20.363739605285684</v>
      </c>
      <c r="D20" s="55">
        <v>16.996163721854327</v>
      </c>
      <c r="E20" s="55">
        <v>14.430735424635749</v>
      </c>
      <c r="F20" s="55">
        <v>12.55303871763825</v>
      </c>
      <c r="G20" s="55">
        <v>11.340268076438186</v>
      </c>
      <c r="H20" s="55">
        <v>10.175829409016661</v>
      </c>
      <c r="I20" s="55">
        <v>8.4746256915962821</v>
      </c>
      <c r="J20" s="55">
        <v>6.4649449865535367</v>
      </c>
      <c r="K20" s="55">
        <v>5.6008983347940395</v>
      </c>
      <c r="L20" s="55">
        <v>5.0804558622592335</v>
      </c>
      <c r="M20" s="55">
        <v>4.8118320790903804</v>
      </c>
      <c r="N20" s="55">
        <v>4.7046025046573208</v>
      </c>
      <c r="O20" s="55">
        <v>4.7743611088147881</v>
      </c>
      <c r="P20" s="55">
        <v>4.9393016256369444</v>
      </c>
      <c r="Q20" s="55">
        <v>5.3090741211810712</v>
      </c>
      <c r="R20" s="55">
        <v>5.8256456838267408</v>
      </c>
      <c r="S20" s="55">
        <v>6.5269664189175973</v>
      </c>
      <c r="T20" s="55">
        <v>7.3553506279297558</v>
      </c>
      <c r="U20" s="55">
        <v>8.2584130823430435</v>
      </c>
      <c r="V20" s="55">
        <v>9.0163033981434566</v>
      </c>
      <c r="W20" s="55">
        <v>9.8389840388154166</v>
      </c>
      <c r="X20" s="55">
        <v>10.716761667653083</v>
      </c>
      <c r="Y20" s="55">
        <v>11.577327872514399</v>
      </c>
      <c r="Z20" s="55">
        <v>12.319933556626919</v>
      </c>
      <c r="AA20" s="55">
        <v>12.875178046021384</v>
      </c>
      <c r="AB20" s="55">
        <v>13.225913420638058</v>
      </c>
      <c r="AC20" s="55">
        <v>13.404893067683698</v>
      </c>
      <c r="AD20" s="55">
        <v>13.460694303935735</v>
      </c>
      <c r="AE20" s="55">
        <v>13.411483882101992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42.317880768467475</v>
      </c>
      <c r="C23" s="55">
        <v>45.44058466688417</v>
      </c>
      <c r="D23" s="55">
        <v>48.657452518039932</v>
      </c>
      <c r="E23" s="55">
        <v>51.960335322855812</v>
      </c>
      <c r="F23" s="55">
        <v>55.254789907801637</v>
      </c>
      <c r="G23" s="55">
        <v>57.63941880072943</v>
      </c>
      <c r="H23" s="55">
        <v>59.531617353245174</v>
      </c>
      <c r="I23" s="55">
        <v>62.25998017849065</v>
      </c>
      <c r="J23" s="55">
        <v>66.136076550752549</v>
      </c>
      <c r="K23" s="55">
        <v>68.49922018315803</v>
      </c>
      <c r="L23" s="55">
        <v>70.925626904391933</v>
      </c>
      <c r="M23" s="55">
        <v>73.003946192617107</v>
      </c>
      <c r="N23" s="55">
        <v>74.630028790450865</v>
      </c>
      <c r="O23" s="55">
        <v>75.779490266087024</v>
      </c>
      <c r="P23" s="55">
        <v>76.762861378896247</v>
      </c>
      <c r="Q23" s="55">
        <v>77.343713007224238</v>
      </c>
      <c r="R23" s="55">
        <v>77.789875259165299</v>
      </c>
      <c r="S23" s="55">
        <v>78.101775922205761</v>
      </c>
      <c r="T23" s="55">
        <v>78.318944737157082</v>
      </c>
      <c r="U23" s="55">
        <v>78.465901216680138</v>
      </c>
      <c r="V23" s="55">
        <v>79.061497089611905</v>
      </c>
      <c r="W23" s="55">
        <v>79.656760717363412</v>
      </c>
      <c r="X23" s="55">
        <v>80.251894522847152</v>
      </c>
      <c r="Y23" s="55">
        <v>80.846838562999224</v>
      </c>
      <c r="Z23" s="55">
        <v>81.441452114464411</v>
      </c>
      <c r="AA23" s="55">
        <v>82.035664873494397</v>
      </c>
      <c r="AB23" s="55">
        <v>82.629539494259674</v>
      </c>
      <c r="AC23" s="55">
        <v>83.223206897093391</v>
      </c>
      <c r="AD23" s="55">
        <v>83.816725196347747</v>
      </c>
      <c r="AE23" s="55">
        <v>84.409974023781544</v>
      </c>
    </row>
    <row r="24" spans="1:31" x14ac:dyDescent="0.2">
      <c r="A24" s="69" t="s">
        <v>98</v>
      </c>
      <c r="B24" s="55">
        <v>40.89</v>
      </c>
      <c r="C24" s="55">
        <v>44.11</v>
      </c>
      <c r="D24" s="55">
        <v>47.31</v>
      </c>
      <c r="E24" s="55">
        <v>50.51</v>
      </c>
      <c r="F24" s="55">
        <v>53.7</v>
      </c>
      <c r="G24" s="55">
        <v>55.29</v>
      </c>
      <c r="H24" s="55">
        <v>56.46</v>
      </c>
      <c r="I24" s="55">
        <v>59</v>
      </c>
      <c r="J24" s="55">
        <v>63.53</v>
      </c>
      <c r="K24" s="55">
        <v>65.89</v>
      </c>
      <c r="L24" s="55">
        <v>67.97</v>
      </c>
      <c r="M24" s="55">
        <v>69.91</v>
      </c>
      <c r="N24" s="55">
        <v>71.510000000000005</v>
      </c>
      <c r="O24" s="55">
        <v>72.59</v>
      </c>
      <c r="P24" s="55">
        <v>73.66</v>
      </c>
      <c r="Q24" s="55">
        <v>74.17</v>
      </c>
      <c r="R24" s="55">
        <v>74.599999999999994</v>
      </c>
      <c r="S24" s="55">
        <v>74.89</v>
      </c>
      <c r="T24" s="55">
        <v>75.08</v>
      </c>
      <c r="U24" s="55">
        <v>75.209999999999994</v>
      </c>
      <c r="V24" s="55">
        <v>75.860986842105248</v>
      </c>
      <c r="W24" s="55">
        <v>76.511973684210517</v>
      </c>
      <c r="X24" s="55">
        <v>77.162960526315786</v>
      </c>
      <c r="Y24" s="55">
        <v>77.813947368421054</v>
      </c>
      <c r="Z24" s="55">
        <v>78.464934210526309</v>
      </c>
      <c r="AA24" s="55">
        <v>79.115921052631577</v>
      </c>
      <c r="AB24" s="55">
        <v>79.766907894736846</v>
      </c>
      <c r="AC24" s="55">
        <v>80.417894736842101</v>
      </c>
      <c r="AD24" s="55">
        <v>81.068881578947355</v>
      </c>
      <c r="AE24" s="55">
        <v>81.719868421052624</v>
      </c>
    </row>
    <row r="25" spans="1:31" x14ac:dyDescent="0.2">
      <c r="A25" s="69" t="s">
        <v>99</v>
      </c>
      <c r="B25" s="55">
        <v>43.73</v>
      </c>
      <c r="C25" s="55">
        <v>46.76</v>
      </c>
      <c r="D25" s="55">
        <v>50</v>
      </c>
      <c r="E25" s="55">
        <v>53.41</v>
      </c>
      <c r="F25" s="55">
        <v>56.81</v>
      </c>
      <c r="G25" s="55">
        <v>60</v>
      </c>
      <c r="H25" s="55">
        <v>62.61</v>
      </c>
      <c r="I25" s="55">
        <v>65.5</v>
      </c>
      <c r="J25" s="55">
        <v>68.7</v>
      </c>
      <c r="K25" s="55">
        <v>71.06</v>
      </c>
      <c r="L25" s="55">
        <v>73.819999999999993</v>
      </c>
      <c r="M25" s="55">
        <v>76.02</v>
      </c>
      <c r="N25" s="55">
        <v>77.66</v>
      </c>
      <c r="O25" s="55">
        <v>78.88</v>
      </c>
      <c r="P25" s="55">
        <v>79.78</v>
      </c>
      <c r="Q25" s="55">
        <v>80.430000000000007</v>
      </c>
      <c r="R25" s="55">
        <v>80.89</v>
      </c>
      <c r="S25" s="55">
        <v>81.22</v>
      </c>
      <c r="T25" s="55">
        <v>81.459999999999994</v>
      </c>
      <c r="U25" s="55">
        <v>81.62</v>
      </c>
      <c r="V25" s="55">
        <v>82.158815789473678</v>
      </c>
      <c r="W25" s="55">
        <v>82.697631578947366</v>
      </c>
      <c r="X25" s="55">
        <v>83.236447368421054</v>
      </c>
      <c r="Y25" s="55">
        <v>83.775263157894742</v>
      </c>
      <c r="Z25" s="55">
        <v>84.314078947368415</v>
      </c>
      <c r="AA25" s="55">
        <v>84.852894736842103</v>
      </c>
      <c r="AB25" s="55">
        <v>85.391710526315791</v>
      </c>
      <c r="AC25" s="55">
        <v>85.930526315789464</v>
      </c>
      <c r="AD25" s="55">
        <v>86.469342105263166</v>
      </c>
      <c r="AE25" s="55">
        <v>87.00815789473684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172.32486454245392</v>
      </c>
      <c r="C27" s="55">
        <v>150.69781422202439</v>
      </c>
      <c r="D27" s="55">
        <v>131.32413015008055</v>
      </c>
      <c r="E27" s="55">
        <v>113.7751354833452</v>
      </c>
      <c r="F27" s="55">
        <v>97.871704036622276</v>
      </c>
      <c r="G27" s="55">
        <v>90.144385570127639</v>
      </c>
      <c r="H27" s="55">
        <v>79.802440055850496</v>
      </c>
      <c r="I27" s="55">
        <v>64.995365400522914</v>
      </c>
      <c r="J27" s="55">
        <v>47.994154248710203</v>
      </c>
      <c r="K27" s="55">
        <v>33.57756145109829</v>
      </c>
      <c r="L27" s="55">
        <v>26.436580371752179</v>
      </c>
      <c r="M27" s="55">
        <v>21.495856280169033</v>
      </c>
      <c r="N27" s="55">
        <v>18.139996323790239</v>
      </c>
      <c r="O27" s="55">
        <v>15.874875022403597</v>
      </c>
      <c r="P27" s="55">
        <v>13.938534484678424</v>
      </c>
      <c r="Q27" s="55">
        <v>12.867561653711569</v>
      </c>
      <c r="R27" s="55">
        <v>12.044879914916246</v>
      </c>
      <c r="S27" s="55">
        <v>11.478536920843643</v>
      </c>
      <c r="T27" s="55">
        <v>11.09804593837535</v>
      </c>
      <c r="U27" s="55">
        <v>10.837563335809389</v>
      </c>
      <c r="V27" s="55">
        <v>10.508927237120112</v>
      </c>
      <c r="W27" s="55">
        <v>10.180297869052414</v>
      </c>
      <c r="X27" s="55">
        <v>9.8516697616612898</v>
      </c>
      <c r="Y27" s="55">
        <v>9.523034227254648</v>
      </c>
      <c r="Z27" s="55">
        <v>9.1944066167751917</v>
      </c>
      <c r="AA27" s="55">
        <v>8.8657733118620889</v>
      </c>
      <c r="AB27" s="55">
        <v>8.5371422998416868</v>
      </c>
      <c r="AC27" s="55">
        <v>8.2085110143492468</v>
      </c>
      <c r="AD27" s="55">
        <v>7.8798824063344721</v>
      </c>
      <c r="AE27" s="55">
        <v>7.5512520706130921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44.762599999999992</v>
      </c>
      <c r="C30" s="263">
        <v>55.534000000000006</v>
      </c>
      <c r="D30" s="263">
        <v>60.393599999999999</v>
      </c>
      <c r="E30" s="263">
        <v>70.889600000000002</v>
      </c>
      <c r="F30" s="263">
        <v>87.321799999999996</v>
      </c>
      <c r="G30" s="263">
        <v>102.232</v>
      </c>
      <c r="H30" s="263">
        <v>113.84899999999999</v>
      </c>
      <c r="I30" s="263">
        <v>117.1096</v>
      </c>
      <c r="J30" s="263">
        <v>117.53059999999999</v>
      </c>
      <c r="K30" s="263">
        <v>111.91319999999999</v>
      </c>
      <c r="L30" s="263">
        <v>105.33059999999999</v>
      </c>
      <c r="M30" s="263">
        <v>102.97619999999999</v>
      </c>
      <c r="N30" s="263">
        <v>96.225000000000009</v>
      </c>
      <c r="O30" s="263">
        <v>86.223000000000013</v>
      </c>
      <c r="P30" s="263">
        <v>75.374399999999994</v>
      </c>
      <c r="Q30" s="263">
        <v>64.119</v>
      </c>
      <c r="R30" s="263">
        <v>52.773600000000009</v>
      </c>
      <c r="S30" s="263">
        <v>44.319600000000008</v>
      </c>
      <c r="T30" s="263">
        <v>36.113199999999999</v>
      </c>
      <c r="U30" s="263">
        <v>26.296799999999998</v>
      </c>
      <c r="V30" s="263">
        <v>17.26939999999999</v>
      </c>
      <c r="W30" s="263">
        <v>8.3785999999999916</v>
      </c>
      <c r="X30" s="263">
        <v>0.20319999999999538</v>
      </c>
      <c r="Y30" s="263">
        <v>-6.8048000000000002</v>
      </c>
      <c r="Z30" s="263">
        <v>-12.324399999999997</v>
      </c>
      <c r="AA30" s="263">
        <v>-16.174600000000012</v>
      </c>
      <c r="AB30" s="263">
        <v>-18.277600000000007</v>
      </c>
      <c r="AC30" s="263">
        <v>-18.812799999999996</v>
      </c>
      <c r="AD30" s="263">
        <v>-18.175399999999996</v>
      </c>
      <c r="AE30" s="263">
        <v>-16.676600000000008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31.939099471030467</v>
      </c>
      <c r="C32" s="55">
        <v>33.834570433042785</v>
      </c>
      <c r="D32" s="55">
        <v>31.477025720862489</v>
      </c>
      <c r="E32" s="55">
        <v>31.783863130891831</v>
      </c>
      <c r="F32" s="55">
        <v>33.618991335549659</v>
      </c>
      <c r="G32" s="55">
        <v>33.814935072989449</v>
      </c>
      <c r="H32" s="55">
        <v>32.720114396387629</v>
      </c>
      <c r="I32" s="55">
        <v>29.822590504842843</v>
      </c>
      <c r="J32" s="55">
        <v>26.842816277356842</v>
      </c>
      <c r="K32" s="55">
        <v>23.220510317902953</v>
      </c>
      <c r="L32" s="55">
        <v>20.243448519942895</v>
      </c>
      <c r="M32" s="55">
        <v>18.522689918314946</v>
      </c>
      <c r="N32" s="55">
        <v>16.274936403434406</v>
      </c>
      <c r="O32" s="55">
        <v>13.800284879058445</v>
      </c>
      <c r="P32" s="55">
        <v>11.492347522207279</v>
      </c>
      <c r="Q32" s="55">
        <v>9.3765156005819907</v>
      </c>
      <c r="R32" s="55">
        <v>7.4528451170141867</v>
      </c>
      <c r="S32" s="55">
        <v>6.0800920802038885</v>
      </c>
      <c r="T32" s="55">
        <v>4.8364264881441059</v>
      </c>
      <c r="U32" s="55">
        <v>3.4568303712272552</v>
      </c>
      <c r="V32" s="55">
        <v>2.241130825398745</v>
      </c>
      <c r="W32" s="55">
        <v>1.0793138384584609</v>
      </c>
      <c r="X32" s="55">
        <v>2.6118817611925138E-2</v>
      </c>
      <c r="Y32" s="55">
        <v>-0.87686489872363893</v>
      </c>
      <c r="Z32" s="55">
        <v>-1.5983656839276073</v>
      </c>
      <c r="AA32" s="55">
        <v>-2.1176143590765477</v>
      </c>
      <c r="AB32" s="55">
        <v>-2.4204971517019338</v>
      </c>
      <c r="AC32" s="55">
        <v>-2.5225268954065392</v>
      </c>
      <c r="AD32" s="55">
        <v>-2.4677726842380885</v>
      </c>
      <c r="AE32" s="55">
        <v>-2.2914505970803081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-2.16</v>
      </c>
      <c r="C35" s="263">
        <v>-2.2000000000000002</v>
      </c>
      <c r="D35" s="263">
        <v>-2.8</v>
      </c>
      <c r="E35" s="263">
        <v>-3.8</v>
      </c>
      <c r="F35" s="263">
        <v>-7.6</v>
      </c>
      <c r="G35" s="263">
        <v>-11.6</v>
      </c>
      <c r="H35" s="263">
        <v>-22</v>
      </c>
      <c r="I35" s="263">
        <v>-30</v>
      </c>
      <c r="J35" s="263">
        <v>-24</v>
      </c>
      <c r="K35" s="263">
        <v>-29</v>
      </c>
      <c r="L35" s="263">
        <v>-34.799999999999997</v>
      </c>
      <c r="M35" s="263">
        <v>-31</v>
      </c>
      <c r="N35" s="263">
        <v>-27</v>
      </c>
      <c r="O35" s="263">
        <v>-21.268224101086137</v>
      </c>
      <c r="P35" s="263">
        <v>-16.030788795269746</v>
      </c>
      <c r="Q35" s="263">
        <v>-11.625036249874411</v>
      </c>
      <c r="R35" s="263">
        <v>-8.1695918482301284</v>
      </c>
      <c r="S35" s="263">
        <v>-5.6053836780674873</v>
      </c>
      <c r="T35" s="263">
        <v>-3.7796346364829922</v>
      </c>
      <c r="U35" s="263">
        <v>-2.5176202589262626</v>
      </c>
      <c r="V35" s="263">
        <v>-1.6630365390660706</v>
      </c>
      <c r="W35" s="263">
        <v>-1.0923785553295164</v>
      </c>
      <c r="X35" s="263">
        <v>-0.71486276352172717</v>
      </c>
      <c r="Y35" s="263">
        <v>-0.46666214044626103</v>
      </c>
      <c r="Z35" s="263">
        <v>-0.30414498972534204</v>
      </c>
      <c r="AA35" s="263">
        <v>-0.19801580502742436</v>
      </c>
      <c r="AB35" s="263">
        <v>-0.12883077622100245</v>
      </c>
      <c r="AC35" s="263">
        <v>-8.3780762992752722E-2</v>
      </c>
      <c r="AD35" s="263">
        <v>-5.4468074030359276E-2</v>
      </c>
      <c r="AE35" s="263">
        <v>-3.5400000000000001E-2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-1.5412075004004646</v>
      </c>
      <c r="C37" s="55">
        <v>-1.3403690523408023</v>
      </c>
      <c r="D37" s="55">
        <v>-1.4593545014441092</v>
      </c>
      <c r="E37" s="55">
        <v>-1.7037573903279037</v>
      </c>
      <c r="F37" s="55">
        <v>-2.9260085585750337</v>
      </c>
      <c r="G37" s="55">
        <v>-3.8368930163420223</v>
      </c>
      <c r="H37" s="55">
        <v>-6.3227829556739872</v>
      </c>
      <c r="I37" s="55">
        <v>-7.6396616088286979</v>
      </c>
      <c r="J37" s="55">
        <v>-5.4813605193589083</v>
      </c>
      <c r="K37" s="55">
        <v>-6.0171168300002646</v>
      </c>
      <c r="L37" s="55">
        <v>-6.6881989516248135</v>
      </c>
      <c r="M37" s="55">
        <v>-5.5760786227085806</v>
      </c>
      <c r="N37" s="55">
        <v>-4.5666228411819061</v>
      </c>
      <c r="O37" s="55">
        <v>-3.4040517201517617</v>
      </c>
      <c r="P37" s="55">
        <v>-2.4442170802068941</v>
      </c>
      <c r="Q37" s="55">
        <v>-1.7000005264317686</v>
      </c>
      <c r="R37" s="55">
        <v>-1.1537341154304577</v>
      </c>
      <c r="S37" s="55">
        <v>-0.76898818824001713</v>
      </c>
      <c r="T37" s="55">
        <v>-0.50618402887014324</v>
      </c>
      <c r="U37" s="55">
        <v>-0.3309522897947027</v>
      </c>
      <c r="V37" s="55">
        <v>-0.21582003146984949</v>
      </c>
      <c r="W37" s="55">
        <v>-0.1407179351684541</v>
      </c>
      <c r="X37" s="55">
        <v>-9.1886664064861442E-2</v>
      </c>
      <c r="Y37" s="55">
        <v>-6.0133971684776431E-2</v>
      </c>
      <c r="Z37" s="55">
        <v>-3.9444915331821574E-2</v>
      </c>
      <c r="AA37" s="55">
        <v>-2.5924666579091628E-2</v>
      </c>
      <c r="AB37" s="55">
        <v>-1.7061021517840728E-2</v>
      </c>
      <c r="AC37" s="55">
        <v>-1.1233799751599957E-2</v>
      </c>
      <c r="AD37" s="55">
        <v>-7.39542597440379E-3</v>
      </c>
      <c r="AE37" s="55">
        <v>-4.8641420395430018E-3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42.602200000000003</v>
      </c>
      <c r="C40" s="263">
        <v>53.333999999999996</v>
      </c>
      <c r="D40" s="263">
        <v>57.592999999999989</v>
      </c>
      <c r="E40" s="263">
        <v>67.090199999999996</v>
      </c>
      <c r="F40" s="263">
        <v>79.721999999999994</v>
      </c>
      <c r="G40" s="263">
        <v>90.631799999999998</v>
      </c>
      <c r="H40" s="263">
        <v>91.84859999999999</v>
      </c>
      <c r="I40" s="263">
        <v>87.109400000000008</v>
      </c>
      <c r="J40" s="263">
        <v>93.530400000000014</v>
      </c>
      <c r="K40" s="263">
        <v>82.913199999999989</v>
      </c>
      <c r="L40" s="263">
        <v>70.530999999999992</v>
      </c>
      <c r="M40" s="263">
        <v>71.976199999999992</v>
      </c>
      <c r="N40" s="263">
        <v>69.224999999999994</v>
      </c>
      <c r="O40" s="263">
        <v>64.954599999999999</v>
      </c>
      <c r="P40" s="263">
        <v>59.343600000000009</v>
      </c>
      <c r="Q40" s="263">
        <v>52.494199999999992</v>
      </c>
      <c r="R40" s="263">
        <v>44.604199999999999</v>
      </c>
      <c r="S40" s="263">
        <v>38.714600000000004</v>
      </c>
      <c r="T40" s="263">
        <v>32.333600000000004</v>
      </c>
      <c r="U40" s="263">
        <v>23.779199999999996</v>
      </c>
      <c r="V40" s="263">
        <v>15.606199999999998</v>
      </c>
      <c r="W40" s="263">
        <v>7.2864000000000004</v>
      </c>
      <c r="X40" s="263">
        <v>-0.51180000000000092</v>
      </c>
      <c r="Y40" s="263">
        <v>-7.2710000000000008</v>
      </c>
      <c r="Z40" s="263">
        <v>-12.628399999999997</v>
      </c>
      <c r="AA40" s="263">
        <v>-16.372599999999998</v>
      </c>
      <c r="AB40" s="263">
        <v>-18.406400000000001</v>
      </c>
      <c r="AC40" s="263">
        <v>-18.896599999999999</v>
      </c>
      <c r="AD40" s="263">
        <v>-18.229600000000001</v>
      </c>
      <c r="AE40" s="263">
        <v>-16.712399999999999</v>
      </c>
    </row>
    <row r="41" spans="1:31" x14ac:dyDescent="0.2">
      <c r="A41" s="44" t="s">
        <v>90</v>
      </c>
      <c r="B41" s="263">
        <v>24.875</v>
      </c>
      <c r="C41" s="263">
        <v>31.785799999999998</v>
      </c>
      <c r="D41" s="263">
        <v>34.681399999999996</v>
      </c>
      <c r="E41" s="263">
        <v>27.547599999999999</v>
      </c>
      <c r="F41" s="263">
        <v>32.381</v>
      </c>
      <c r="G41" s="263">
        <v>42.202399999999997</v>
      </c>
      <c r="H41" s="263">
        <v>43.278799999999997</v>
      </c>
      <c r="I41" s="263">
        <v>31.051600000000001</v>
      </c>
      <c r="J41" s="263">
        <v>18.964600000000001</v>
      </c>
      <c r="K41" s="263">
        <v>0.28539999999999999</v>
      </c>
      <c r="L41" s="263">
        <v>-11.56</v>
      </c>
      <c r="M41" s="263">
        <v>-10.222</v>
      </c>
      <c r="N41" s="263">
        <v>-10.726599999999999</v>
      </c>
      <c r="O41" s="263">
        <v>-12.069000000000001</v>
      </c>
      <c r="P41" s="263">
        <v>-18.693000000000001</v>
      </c>
      <c r="Q41" s="263">
        <v>-20.9482</v>
      </c>
      <c r="R41" s="263">
        <v>-19.95</v>
      </c>
      <c r="S41" s="263">
        <v>-14.391400000000001</v>
      </c>
      <c r="T41" s="263">
        <v>-8.3642000000000003</v>
      </c>
      <c r="U41" s="263">
        <v>-4.2312000000000003</v>
      </c>
      <c r="V41" s="263">
        <v>-4.6521999999999997</v>
      </c>
      <c r="W41" s="263">
        <v>-5.8743999999999996</v>
      </c>
      <c r="X41" s="263">
        <v>-5.2165999999999997</v>
      </c>
      <c r="Y41" s="263">
        <v>-3.4563999999999999</v>
      </c>
      <c r="Z41" s="263">
        <v>-1.8939999999999999</v>
      </c>
      <c r="AA41" s="263">
        <v>-1.2498</v>
      </c>
      <c r="AB41" s="263">
        <v>-1.3004</v>
      </c>
      <c r="AC41" s="263">
        <v>-1.3740000000000001</v>
      </c>
      <c r="AD41" s="263">
        <v>-1.0768</v>
      </c>
      <c r="AE41" s="263">
        <v>-0.5494</v>
      </c>
    </row>
    <row r="42" spans="1:31" x14ac:dyDescent="0.2">
      <c r="A42" s="44" t="s">
        <v>118</v>
      </c>
      <c r="B42" s="263">
        <v>16.761600000000001</v>
      </c>
      <c r="C42" s="263">
        <v>20.029</v>
      </c>
      <c r="D42" s="263">
        <v>20.7212</v>
      </c>
      <c r="E42" s="263">
        <v>36.564</v>
      </c>
      <c r="F42" s="263">
        <v>43.433799999999998</v>
      </c>
      <c r="G42" s="263">
        <v>43.546999999999997</v>
      </c>
      <c r="H42" s="263">
        <v>42.4512</v>
      </c>
      <c r="I42" s="263">
        <v>49.569600000000001</v>
      </c>
      <c r="J42" s="263">
        <v>67.297200000000004</v>
      </c>
      <c r="K42" s="263">
        <v>74.488399999999999</v>
      </c>
      <c r="L42" s="263">
        <v>72.426199999999994</v>
      </c>
      <c r="M42" s="263">
        <v>73.355599999999995</v>
      </c>
      <c r="N42" s="263">
        <v>60.536799999999999</v>
      </c>
      <c r="O42" s="263">
        <v>52.107599999999998</v>
      </c>
      <c r="P42" s="263">
        <v>52.736400000000003</v>
      </c>
      <c r="Q42" s="263">
        <v>45.028799999999997</v>
      </c>
      <c r="R42" s="263">
        <v>29.3186</v>
      </c>
      <c r="S42" s="263">
        <v>11.2904</v>
      </c>
      <c r="T42" s="263">
        <v>-7.4543999999999997</v>
      </c>
      <c r="U42" s="263">
        <v>-19.619</v>
      </c>
      <c r="V42" s="263">
        <v>-22.6602</v>
      </c>
      <c r="W42" s="263">
        <v>-22.394200000000001</v>
      </c>
      <c r="X42" s="263">
        <v>-22.360800000000001</v>
      </c>
      <c r="Y42" s="263">
        <v>-26.562000000000001</v>
      </c>
      <c r="Z42" s="263">
        <v>-26.4514</v>
      </c>
      <c r="AA42" s="263">
        <v>-22.771999999999998</v>
      </c>
      <c r="AB42" s="263">
        <v>-17.595600000000001</v>
      </c>
      <c r="AC42" s="263">
        <v>-12.5528</v>
      </c>
      <c r="AD42" s="263">
        <v>-8.1408000000000005</v>
      </c>
      <c r="AE42" s="263">
        <v>-7.351</v>
      </c>
    </row>
    <row r="43" spans="1:31" x14ac:dyDescent="0.2">
      <c r="A43" s="44" t="s">
        <v>110</v>
      </c>
      <c r="B43" s="263">
        <v>0.96560000000000001</v>
      </c>
      <c r="C43" s="263">
        <v>1.5192000000000001</v>
      </c>
      <c r="D43" s="263">
        <v>2.1903999999999999</v>
      </c>
      <c r="E43" s="263">
        <v>2.9786000000000001</v>
      </c>
      <c r="F43" s="263">
        <v>3.9072</v>
      </c>
      <c r="G43" s="263">
        <v>4.8823999999999996</v>
      </c>
      <c r="H43" s="263">
        <v>6.1185999999999998</v>
      </c>
      <c r="I43" s="263">
        <v>6.4882</v>
      </c>
      <c r="J43" s="263">
        <v>7.2686000000000002</v>
      </c>
      <c r="K43" s="263">
        <v>8.1394000000000002</v>
      </c>
      <c r="L43" s="263">
        <v>9.6647999999999996</v>
      </c>
      <c r="M43" s="263">
        <v>8.8425999999999991</v>
      </c>
      <c r="N43" s="263">
        <v>19.4148</v>
      </c>
      <c r="O43" s="263">
        <v>24.916</v>
      </c>
      <c r="P43" s="263">
        <v>25.3002</v>
      </c>
      <c r="Q43" s="263">
        <v>28.413599999999999</v>
      </c>
      <c r="R43" s="263">
        <v>35.235599999999998</v>
      </c>
      <c r="S43" s="263">
        <v>41.815600000000003</v>
      </c>
      <c r="T43" s="263">
        <v>48.152200000000001</v>
      </c>
      <c r="U43" s="263">
        <v>47.629399999999997</v>
      </c>
      <c r="V43" s="263">
        <v>42.918599999999998</v>
      </c>
      <c r="W43" s="263">
        <v>35.555</v>
      </c>
      <c r="X43" s="263">
        <v>27.0656</v>
      </c>
      <c r="Y43" s="263">
        <v>22.747399999999999</v>
      </c>
      <c r="Z43" s="263">
        <v>15.717000000000001</v>
      </c>
      <c r="AA43" s="263">
        <v>7.6492000000000004</v>
      </c>
      <c r="AB43" s="263">
        <v>0.48959999999999998</v>
      </c>
      <c r="AC43" s="263">
        <v>-4.9698000000000002</v>
      </c>
      <c r="AD43" s="263">
        <v>-9.0120000000000005</v>
      </c>
      <c r="AE43" s="263">
        <v>-8.8119999999999994</v>
      </c>
    </row>
    <row r="44" spans="1:31" x14ac:dyDescent="0.2">
      <c r="A44" s="75" t="s">
        <v>111</v>
      </c>
      <c r="B44" s="263">
        <v>0.62539999999999996</v>
      </c>
      <c r="C44" s="263">
        <v>1.149</v>
      </c>
      <c r="D44" s="263">
        <v>1.669</v>
      </c>
      <c r="E44" s="263">
        <v>2.4674</v>
      </c>
      <c r="F44" s="263">
        <v>3.1379999999999999</v>
      </c>
      <c r="G44" s="263">
        <v>3.8172000000000001</v>
      </c>
      <c r="H44" s="263">
        <v>4.8490000000000002</v>
      </c>
      <c r="I44" s="263">
        <v>5.0536000000000003</v>
      </c>
      <c r="J44" s="263">
        <v>5.0456000000000003</v>
      </c>
      <c r="K44" s="263">
        <v>4.8647999999999998</v>
      </c>
      <c r="L44" s="263">
        <v>5.6246</v>
      </c>
      <c r="M44" s="263">
        <v>4.5826000000000002</v>
      </c>
      <c r="N44" s="263">
        <v>14.821</v>
      </c>
      <c r="O44" s="263">
        <v>19.849</v>
      </c>
      <c r="P44" s="263">
        <v>21.101600000000001</v>
      </c>
      <c r="Q44" s="263">
        <v>16.723800000000001</v>
      </c>
      <c r="R44" s="263">
        <v>20.5318</v>
      </c>
      <c r="S44" s="263">
        <v>28.67</v>
      </c>
      <c r="T44" s="263">
        <v>34.4788</v>
      </c>
      <c r="U44" s="263">
        <v>30.345199999999998</v>
      </c>
      <c r="V44" s="263">
        <v>21.0366</v>
      </c>
      <c r="W44" s="263">
        <v>9.3260000000000005</v>
      </c>
      <c r="X44" s="263">
        <v>2.0632000000000001</v>
      </c>
      <c r="Y44" s="263">
        <v>2.7970000000000002</v>
      </c>
      <c r="Z44" s="263">
        <v>1.5449999999999999</v>
      </c>
      <c r="AA44" s="263">
        <v>-1.6926000000000001</v>
      </c>
      <c r="AB44" s="263">
        <v>-8.6866000000000003</v>
      </c>
      <c r="AC44" s="263">
        <v>-11.940200000000001</v>
      </c>
      <c r="AD44" s="263">
        <v>-12.333600000000001</v>
      </c>
      <c r="AE44" s="263">
        <v>-8.4827999999999992</v>
      </c>
    </row>
    <row r="45" spans="1:31" x14ac:dyDescent="0.2">
      <c r="A45" s="44" t="s">
        <v>112</v>
      </c>
      <c r="B45" s="263">
        <v>0.3402</v>
      </c>
      <c r="C45" s="263">
        <v>0.37019999999999997</v>
      </c>
      <c r="D45" s="263">
        <v>0.52139999999999997</v>
      </c>
      <c r="E45" s="263">
        <v>0.51119999999999999</v>
      </c>
      <c r="F45" s="263">
        <v>0.76919999999999999</v>
      </c>
      <c r="G45" s="263">
        <v>1.0651999999999999</v>
      </c>
      <c r="H45" s="263">
        <v>1.2696000000000001</v>
      </c>
      <c r="I45" s="263">
        <v>1.4346000000000001</v>
      </c>
      <c r="J45" s="263">
        <v>2.2229999999999999</v>
      </c>
      <c r="K45" s="263">
        <v>3.2746</v>
      </c>
      <c r="L45" s="263">
        <v>4.0401999999999996</v>
      </c>
      <c r="M45" s="263">
        <v>4.26</v>
      </c>
      <c r="N45" s="263">
        <v>4.5937999999999999</v>
      </c>
      <c r="O45" s="263">
        <v>5.0670000000000002</v>
      </c>
      <c r="P45" s="263">
        <v>4.1985999999999999</v>
      </c>
      <c r="Q45" s="263">
        <v>11.6898</v>
      </c>
      <c r="R45" s="263">
        <v>14.703799999999999</v>
      </c>
      <c r="S45" s="263">
        <v>13.1456</v>
      </c>
      <c r="T45" s="263">
        <v>13.673400000000001</v>
      </c>
      <c r="U45" s="263">
        <v>17.284199999999998</v>
      </c>
      <c r="V45" s="263">
        <v>21.882000000000001</v>
      </c>
      <c r="W45" s="263">
        <v>26.228999999999999</v>
      </c>
      <c r="X45" s="263">
        <v>25.002400000000002</v>
      </c>
      <c r="Y45" s="263">
        <v>19.950399999999998</v>
      </c>
      <c r="Z45" s="263">
        <v>14.172000000000001</v>
      </c>
      <c r="AA45" s="263">
        <v>9.3417999999999992</v>
      </c>
      <c r="AB45" s="263">
        <v>9.1761999999999997</v>
      </c>
      <c r="AC45" s="263">
        <v>6.9703999999999997</v>
      </c>
      <c r="AD45" s="263">
        <v>3.3216000000000001</v>
      </c>
      <c r="AE45" s="263">
        <v>-0.32919999999999999</v>
      </c>
    </row>
    <row r="46" spans="1:31" x14ac:dyDescent="0.2">
      <c r="A46" s="44" t="s">
        <v>113</v>
      </c>
      <c r="B46" s="263">
        <v>5.2200000000000003E-2</v>
      </c>
      <c r="C46" s="263">
        <v>0.218</v>
      </c>
      <c r="D46" s="263">
        <v>0.22919999999999999</v>
      </c>
      <c r="E46" s="263">
        <v>0.32719999999999999</v>
      </c>
      <c r="F46" s="263">
        <v>0.33339999999999997</v>
      </c>
      <c r="G46" s="263">
        <v>0.4778</v>
      </c>
      <c r="H46" s="263">
        <v>0.53220000000000001</v>
      </c>
      <c r="I46" s="263">
        <v>0.66679999999999995</v>
      </c>
      <c r="J46" s="263">
        <v>1.0024</v>
      </c>
      <c r="K46" s="263">
        <v>1.6404000000000001</v>
      </c>
      <c r="L46" s="263">
        <v>2.5981999999999998</v>
      </c>
      <c r="M46" s="263">
        <v>2.8376000000000001</v>
      </c>
      <c r="N46" s="263">
        <v>2.8797999999999999</v>
      </c>
      <c r="O46" s="263">
        <v>3.1057999999999999</v>
      </c>
      <c r="P46" s="263">
        <v>3.4805999999999999</v>
      </c>
      <c r="Q46" s="263">
        <v>2.7181999999999999</v>
      </c>
      <c r="R46" s="263">
        <v>8.6896000000000004</v>
      </c>
      <c r="S46" s="263">
        <v>10.429</v>
      </c>
      <c r="T46" s="263">
        <v>8.5416000000000007</v>
      </c>
      <c r="U46" s="263">
        <v>8.8198000000000008</v>
      </c>
      <c r="V46" s="263">
        <v>12.470800000000001</v>
      </c>
      <c r="W46" s="263">
        <v>15.931800000000001</v>
      </c>
      <c r="X46" s="263">
        <v>18.935600000000001</v>
      </c>
      <c r="Y46" s="263">
        <v>17.466799999999999</v>
      </c>
      <c r="Z46" s="263">
        <v>13.412599999999999</v>
      </c>
      <c r="AA46" s="263">
        <v>9.3152000000000008</v>
      </c>
      <c r="AB46" s="263">
        <v>6.2846000000000002</v>
      </c>
      <c r="AC46" s="263">
        <v>7.0731999999999999</v>
      </c>
      <c r="AD46" s="263">
        <v>5.6622000000000003</v>
      </c>
      <c r="AE46" s="263">
        <v>2.8452000000000002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30.45632647413079</v>
      </c>
      <c r="C48" s="55">
        <v>32.565964397096501</v>
      </c>
      <c r="D48" s="55">
        <v>30.073897361520117</v>
      </c>
      <c r="E48" s="55">
        <v>30.137271256376337</v>
      </c>
      <c r="F48" s="55">
        <v>30.753512702800432</v>
      </c>
      <c r="G48" s="55">
        <v>30.03429201880293</v>
      </c>
      <c r="H48" s="55">
        <v>26.435637603646285</v>
      </c>
      <c r="I48" s="55">
        <v>22.205661172113288</v>
      </c>
      <c r="J48" s="55">
        <v>21.381752028115272</v>
      </c>
      <c r="K48" s="55">
        <v>17.21401248489121</v>
      </c>
      <c r="L48" s="55">
        <v>13.560519082783474</v>
      </c>
      <c r="M48" s="55">
        <v>12.951135062172902</v>
      </c>
      <c r="N48" s="55">
        <v>11.711659093826613</v>
      </c>
      <c r="O48" s="55">
        <v>10.398546857107991</v>
      </c>
      <c r="P48" s="55">
        <v>9.0496724532740611</v>
      </c>
      <c r="Q48" s="55">
        <v>7.6774922777678256</v>
      </c>
      <c r="R48" s="55">
        <v>6.299658889930436</v>
      </c>
      <c r="S48" s="55">
        <v>5.3114686840038523</v>
      </c>
      <c r="T48" s="55">
        <v>4.3304162694870412</v>
      </c>
      <c r="U48" s="55">
        <v>3.1259443789487666</v>
      </c>
      <c r="V48" s="55">
        <v>2.0253068880394633</v>
      </c>
      <c r="W48" s="55">
        <v>0.93862062718957373</v>
      </c>
      <c r="X48" s="55">
        <v>-6.5785487078282509E-2</v>
      </c>
      <c r="Y48" s="55">
        <v>-0.93694103264248974</v>
      </c>
      <c r="Z48" s="55">
        <v>-1.6378009478631057</v>
      </c>
      <c r="AA48" s="55">
        <v>-2.1435574755673734</v>
      </c>
      <c r="AB48" s="55">
        <v>-2.4375842714187588</v>
      </c>
      <c r="AC48" s="55">
        <v>-2.53379716423433</v>
      </c>
      <c r="AD48" s="55">
        <v>-2.4751633033692877</v>
      </c>
      <c r="AE48" s="55">
        <v>-2.2963949297549378</v>
      </c>
    </row>
    <row r="49" spans="1:31" x14ac:dyDescent="0.2">
      <c r="A49" s="44" t="s">
        <v>90</v>
      </c>
      <c r="B49" s="55">
        <v>40.31357912531864</v>
      </c>
      <c r="C49" s="55">
        <v>41.933625363611256</v>
      </c>
      <c r="D49" s="55">
        <v>37.524404959182512</v>
      </c>
      <c r="E49" s="55">
        <v>25.48212223906452</v>
      </c>
      <c r="F49" s="55">
        <v>26.313931894433939</v>
      </c>
      <c r="G49" s="55">
        <v>29.800190074461504</v>
      </c>
      <c r="H49" s="55">
        <v>26.549653955047972</v>
      </c>
      <c r="I49" s="55">
        <v>17.087402919937769</v>
      </c>
      <c r="J49" s="55">
        <v>9.7605645221849748</v>
      </c>
      <c r="K49" s="55">
        <v>0.1433096093564693</v>
      </c>
      <c r="L49" s="55">
        <v>-5.8884529719296284</v>
      </c>
      <c r="M49" s="55">
        <v>-5.3553738651283318</v>
      </c>
      <c r="N49" s="55">
        <v>-5.7783272790587086</v>
      </c>
      <c r="O49" s="55">
        <v>-6.7075270579197506</v>
      </c>
      <c r="P49" s="55">
        <v>-10.854374443464332</v>
      </c>
      <c r="Q49" s="55">
        <v>-12.907728095957577</v>
      </c>
      <c r="R49" s="55">
        <v>-13.119029292912513</v>
      </c>
      <c r="S49" s="55">
        <v>-10.028271231046253</v>
      </c>
      <c r="T49" s="55">
        <v>-6.0680993837033137</v>
      </c>
      <c r="U49" s="55">
        <v>-3.1412532545572582</v>
      </c>
      <c r="V49" s="55">
        <v>-3.5117212434059595</v>
      </c>
      <c r="W49" s="55">
        <v>-4.5242483348946285</v>
      </c>
      <c r="X49" s="55">
        <v>-4.1052675897614384</v>
      </c>
      <c r="Y49" s="55">
        <v>-2.7672207106566868</v>
      </c>
      <c r="Z49" s="55">
        <v>-1.5327481862468146</v>
      </c>
      <c r="AA49" s="55">
        <v>-1.0178909941515868</v>
      </c>
      <c r="AB49" s="55">
        <v>-1.0646300907675381</v>
      </c>
      <c r="AC49" s="55">
        <v>-1.13107760134715</v>
      </c>
      <c r="AD49" s="55">
        <v>-0.89091503193196153</v>
      </c>
      <c r="AE49" s="55">
        <v>-0.45609220969800257</v>
      </c>
    </row>
    <row r="50" spans="1:31" x14ac:dyDescent="0.2">
      <c r="A50" s="44" t="s">
        <v>118</v>
      </c>
      <c r="B50" s="55">
        <v>23.306825190683526</v>
      </c>
      <c r="C50" s="55">
        <v>24.698767451355746</v>
      </c>
      <c r="D50" s="55">
        <v>22.699276180951422</v>
      </c>
      <c r="E50" s="55">
        <v>34.677219908006322</v>
      </c>
      <c r="F50" s="55">
        <v>34.638642771075375</v>
      </c>
      <c r="G50" s="55">
        <v>29.587313850522861</v>
      </c>
      <c r="H50" s="55">
        <v>25.159733717968361</v>
      </c>
      <c r="I50" s="55">
        <v>25.859599657987488</v>
      </c>
      <c r="J50" s="55">
        <v>30.486559054760271</v>
      </c>
      <c r="K50" s="55">
        <v>29.078129060496774</v>
      </c>
      <c r="L50" s="55">
        <v>24.721097946953144</v>
      </c>
      <c r="M50" s="55">
        <v>22.265985737739722</v>
      </c>
      <c r="N50" s="55">
        <v>16.674304143441251</v>
      </c>
      <c r="O50" s="55">
        <v>13.3171729954803</v>
      </c>
      <c r="P50" s="55">
        <v>12.631532664624476</v>
      </c>
      <c r="Q50" s="55">
        <v>10.187913958118871</v>
      </c>
      <c r="R50" s="55">
        <v>6.3649458203335643</v>
      </c>
      <c r="S50" s="55">
        <v>2.3980719622987623</v>
      </c>
      <c r="T50" s="55">
        <v>-1.5800794471935324</v>
      </c>
      <c r="U50" s="55">
        <v>-4.2192250321232461</v>
      </c>
      <c r="V50" s="55">
        <v>-4.9866805666963705</v>
      </c>
      <c r="W50" s="55">
        <v>-5.0534031011838714</v>
      </c>
      <c r="X50" s="55">
        <v>-5.1765714280042729</v>
      </c>
      <c r="Y50" s="55">
        <v>-6.3285050156755958</v>
      </c>
      <c r="Z50" s="55">
        <v>-6.5076571575660616</v>
      </c>
      <c r="AA50" s="55">
        <v>-5.7772262939762582</v>
      </c>
      <c r="AB50" s="55">
        <v>-4.5811483094252505</v>
      </c>
      <c r="AC50" s="55">
        <v>-3.3335627603732272</v>
      </c>
      <c r="AD50" s="55">
        <v>-2.1919833494866299</v>
      </c>
      <c r="AE50" s="55">
        <v>-2.0001774783154751</v>
      </c>
    </row>
    <row r="51" spans="1:31" x14ac:dyDescent="0.2">
      <c r="A51" s="44" t="s">
        <v>110</v>
      </c>
      <c r="B51" s="55">
        <v>15.485066421344808</v>
      </c>
      <c r="C51" s="55">
        <v>22.168441524249968</v>
      </c>
      <c r="D51" s="55">
        <v>28.173986899216573</v>
      </c>
      <c r="E51" s="55">
        <v>32.879078439010783</v>
      </c>
      <c r="F51" s="55">
        <v>36.273197136536503</v>
      </c>
      <c r="G51" s="55">
        <v>37.67224743047835</v>
      </c>
      <c r="H51" s="55">
        <v>38.974207052694531</v>
      </c>
      <c r="I51" s="55">
        <v>34.412935748785202</v>
      </c>
      <c r="J51" s="55">
        <v>32.608813744576906</v>
      </c>
      <c r="K51" s="55">
        <v>31.139067807199655</v>
      </c>
      <c r="L51" s="55">
        <v>31.60591320057847</v>
      </c>
      <c r="M51" s="55">
        <v>25.104394906644078</v>
      </c>
      <c r="N51" s="55">
        <v>46.06367053540324</v>
      </c>
      <c r="O51" s="55">
        <v>46.857847197967253</v>
      </c>
      <c r="P51" s="55">
        <v>38.46885415634847</v>
      </c>
      <c r="Q51" s="55">
        <v>35.881732454083227</v>
      </c>
      <c r="R51" s="55">
        <v>37.074729231748286</v>
      </c>
      <c r="S51" s="55">
        <v>36.598310125107041</v>
      </c>
      <c r="T51" s="55">
        <v>35.221375669894144</v>
      </c>
      <c r="U51" s="55">
        <v>29.635461613600885</v>
      </c>
      <c r="V51" s="55">
        <v>23.39660947289001</v>
      </c>
      <c r="W51" s="55">
        <v>17.502938649827687</v>
      </c>
      <c r="X51" s="55">
        <v>12.367058172759059</v>
      </c>
      <c r="Y51" s="55">
        <v>9.8333648051663758</v>
      </c>
      <c r="Z51" s="55">
        <v>6.5223861445035336</v>
      </c>
      <c r="AA51" s="55">
        <v>3.0989993412123287</v>
      </c>
      <c r="AB51" s="55">
        <v>0.19673105006283065</v>
      </c>
      <c r="AC51" s="55">
        <v>-2.0060096086449404</v>
      </c>
      <c r="AD51" s="55">
        <v>-3.6897336457657333</v>
      </c>
      <c r="AE51" s="55">
        <v>-3.674890563154904</v>
      </c>
    </row>
    <row r="52" spans="1:31" x14ac:dyDescent="0.2">
      <c r="A52" s="75" t="s">
        <v>111</v>
      </c>
      <c r="B52" s="55">
        <v>11.732215513905274</v>
      </c>
      <c r="C52" s="55">
        <v>19.909946588871907</v>
      </c>
      <c r="D52" s="55">
        <v>25.790860003942075</v>
      </c>
      <c r="E52" s="55">
        <v>32.909897406880745</v>
      </c>
      <c r="F52" s="55">
        <v>35.287597941954168</v>
      </c>
      <c r="G52" s="55">
        <v>35.923385468253485</v>
      </c>
      <c r="H52" s="55">
        <v>37.933929105149353</v>
      </c>
      <c r="I52" s="55">
        <v>33.112622173146249</v>
      </c>
      <c r="J52" s="55">
        <v>28.359291699723411</v>
      </c>
      <c r="K52" s="55">
        <v>23.994332773735174</v>
      </c>
      <c r="L52" s="55">
        <v>24.569439665298898</v>
      </c>
      <c r="M52" s="55">
        <v>18.00199630382286</v>
      </c>
      <c r="N52" s="55">
        <v>49.120673411327132</v>
      </c>
      <c r="O52" s="55">
        <v>51.183300107975434</v>
      </c>
      <c r="P52" s="55">
        <v>43.029115817468281</v>
      </c>
      <c r="Q52" s="55">
        <v>28.545616920463598</v>
      </c>
      <c r="R52" s="55">
        <v>30.251568661989708</v>
      </c>
      <c r="S52" s="55">
        <v>35.798886280043227</v>
      </c>
      <c r="T52" s="55">
        <v>35.97954449766906</v>
      </c>
      <c r="U52" s="55">
        <v>27.064410663690413</v>
      </c>
      <c r="V52" s="55">
        <v>16.820541316465668</v>
      </c>
      <c r="W52" s="55">
        <v>7.0270538475831295</v>
      </c>
      <c r="X52" s="55">
        <v>1.5218038765132531</v>
      </c>
      <c r="Y52" s="55">
        <v>2.0447332586520743</v>
      </c>
      <c r="Z52" s="55">
        <v>1.1205656932113373</v>
      </c>
      <c r="AA52" s="55">
        <v>-1.2279470742884437</v>
      </c>
      <c r="AB52" s="55">
        <v>-6.4233929292265737</v>
      </c>
      <c r="AC52" s="55">
        <v>-9.1801145677697615</v>
      </c>
      <c r="AD52" s="55">
        <v>-9.9468733472960107</v>
      </c>
      <c r="AE52" s="55">
        <v>-7.1401887667512698</v>
      </c>
    </row>
    <row r="53" spans="1:31" x14ac:dyDescent="0.2">
      <c r="A53" s="44" t="s">
        <v>112</v>
      </c>
      <c r="B53" s="55">
        <v>37.633396715546176</v>
      </c>
      <c r="C53" s="55">
        <v>34.22670541902967</v>
      </c>
      <c r="D53" s="55">
        <v>40.021320676855566</v>
      </c>
      <c r="E53" s="55">
        <v>32.731134892536112</v>
      </c>
      <c r="F53" s="55">
        <v>40.940068903310859</v>
      </c>
      <c r="G53" s="55">
        <v>45.640728917869595</v>
      </c>
      <c r="H53" s="55">
        <v>43.536201812853015</v>
      </c>
      <c r="I53" s="55">
        <v>39.940747193934889</v>
      </c>
      <c r="J53" s="55">
        <v>49.451970074815605</v>
      </c>
      <c r="K53" s="55">
        <v>55.933603976795766</v>
      </c>
      <c r="L53" s="55">
        <v>52.627299602739612</v>
      </c>
      <c r="M53" s="55">
        <v>43.658348423746148</v>
      </c>
      <c r="N53" s="55">
        <v>38.367825148862714</v>
      </c>
      <c r="O53" s="55">
        <v>35.217354343188447</v>
      </c>
      <c r="P53" s="55">
        <v>25.112160262001193</v>
      </c>
      <c r="Q53" s="55">
        <v>56.814806237503845</v>
      </c>
      <c r="R53" s="55">
        <v>54.165367199480343</v>
      </c>
      <c r="S53" s="55">
        <v>38.472410003161457</v>
      </c>
      <c r="T53" s="55">
        <v>33.444605624989862</v>
      </c>
      <c r="U53" s="55">
        <v>35.571275363622576</v>
      </c>
      <c r="V53" s="55">
        <v>37.508350571827037</v>
      </c>
      <c r="W53" s="55">
        <v>37.292068813186262</v>
      </c>
      <c r="X53" s="55">
        <v>30.054932345271382</v>
      </c>
      <c r="Y53" s="55">
        <v>21.112435641663549</v>
      </c>
      <c r="Z53" s="55">
        <v>13.749384062749778</v>
      </c>
      <c r="AA53" s="55">
        <v>8.5723409382487592</v>
      </c>
      <c r="AB53" s="55">
        <v>8.0771566954656908</v>
      </c>
      <c r="AC53" s="55">
        <v>5.924676951033816</v>
      </c>
      <c r="AD53" s="55">
        <v>2.7627050865906857</v>
      </c>
      <c r="AE53" s="55">
        <v>-0.27211113471826864</v>
      </c>
    </row>
    <row r="54" spans="1:31" x14ac:dyDescent="0.2">
      <c r="A54" s="76" t="s">
        <v>113</v>
      </c>
      <c r="B54" s="72">
        <v>17.601917233592527</v>
      </c>
      <c r="C54" s="72">
        <v>60.293310202722715</v>
      </c>
      <c r="D54" s="72">
        <v>48.375626550306421</v>
      </c>
      <c r="E54" s="72">
        <v>53.502759802521993</v>
      </c>
      <c r="F54" s="72">
        <v>42.888015105143218</v>
      </c>
      <c r="G54" s="72">
        <v>48.840163973868655</v>
      </c>
      <c r="H54" s="72">
        <v>43.238071412327479</v>
      </c>
      <c r="I54" s="72">
        <v>43.600279719341344</v>
      </c>
      <c r="J54" s="72">
        <v>51.618690731243142</v>
      </c>
      <c r="K54" s="72">
        <v>63.291772848624888</v>
      </c>
      <c r="L54" s="72">
        <v>71.488394467310087</v>
      </c>
      <c r="M54" s="72">
        <v>56.769201992690832</v>
      </c>
      <c r="N54" s="72">
        <v>44.755468427141636</v>
      </c>
      <c r="O54" s="72">
        <v>39.15318572993796</v>
      </c>
      <c r="P54" s="72">
        <v>36.339475631105906</v>
      </c>
      <c r="Q54" s="72">
        <v>24.399842159710285</v>
      </c>
      <c r="R54" s="72">
        <v>62.546815290917543</v>
      </c>
      <c r="S54" s="72">
        <v>55.876414410387042</v>
      </c>
      <c r="T54" s="72">
        <v>36.403690162491898</v>
      </c>
      <c r="U54" s="72">
        <v>31.714033679341675</v>
      </c>
      <c r="V54" s="72">
        <v>37.683586787654335</v>
      </c>
      <c r="W54" s="72">
        <v>39.670456126163167</v>
      </c>
      <c r="X54" s="72">
        <v>38.757983755068288</v>
      </c>
      <c r="Y54" s="72">
        <v>30.115247955619477</v>
      </c>
      <c r="Z54" s="72">
        <v>20.392482281195971</v>
      </c>
      <c r="AA54" s="72">
        <v>13.030819035957158</v>
      </c>
      <c r="AB54" s="72">
        <v>8.3349870210058423</v>
      </c>
      <c r="AC54" s="72">
        <v>8.9832828352927763</v>
      </c>
      <c r="AD54" s="72">
        <v>6.9113339441426076</v>
      </c>
      <c r="AE54" s="72">
        <v>3.3847536362375141</v>
      </c>
    </row>
    <row r="55" spans="1:31" x14ac:dyDescent="0.2">
      <c r="A55" s="38" t="s">
        <v>237</v>
      </c>
      <c r="B55" s="73"/>
    </row>
    <row r="56" spans="1:31" x14ac:dyDescent="0.2">
      <c r="A56" s="46" t="s">
        <v>236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>
      <selection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1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2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3" t="s">
        <v>52</v>
      </c>
      <c r="B7" s="315" t="s">
        <v>140</v>
      </c>
      <c r="C7" s="315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5"/>
      <c r="V7" s="315"/>
      <c r="W7" s="315"/>
      <c r="X7" s="315"/>
      <c r="Y7" s="315"/>
      <c r="Z7" s="315"/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F7" s="315"/>
      <c r="DG7" s="315"/>
      <c r="DH7" s="315"/>
      <c r="DI7" s="315"/>
      <c r="DJ7" s="315"/>
      <c r="DK7" s="315"/>
      <c r="DL7" s="315"/>
      <c r="DM7" s="315"/>
      <c r="DN7" s="315"/>
      <c r="DO7" s="315"/>
      <c r="DP7" s="315"/>
      <c r="DQ7" s="315"/>
      <c r="DR7" s="315"/>
      <c r="DS7" s="315"/>
      <c r="DT7" s="315"/>
      <c r="DU7" s="315"/>
      <c r="DV7" s="315"/>
      <c r="DW7" s="315"/>
      <c r="DX7" s="315"/>
      <c r="DY7" s="315"/>
      <c r="DZ7" s="315"/>
      <c r="EA7" s="315"/>
      <c r="EB7" s="315"/>
      <c r="EC7" s="315"/>
      <c r="ED7" s="315"/>
      <c r="EE7" s="315"/>
      <c r="EF7" s="315"/>
      <c r="EG7" s="315"/>
      <c r="EH7" s="315"/>
      <c r="EI7" s="315"/>
      <c r="EJ7" s="315"/>
      <c r="EK7" s="315"/>
      <c r="EL7" s="315"/>
      <c r="EM7" s="315"/>
      <c r="EN7" s="315"/>
      <c r="EO7" s="315"/>
      <c r="EP7" s="315"/>
      <c r="EQ7" s="315"/>
      <c r="ER7" s="315"/>
      <c r="ES7" s="315"/>
      <c r="ET7" s="315"/>
      <c r="EU7" s="315"/>
      <c r="EV7" s="315"/>
    </row>
    <row r="8" spans="1:152" s="26" customFormat="1" ht="15.75" customHeight="1" x14ac:dyDescent="0.2">
      <c r="A8" s="314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3" customFormat="1" ht="24" customHeight="1" x14ac:dyDescent="0.2">
      <c r="A9" s="77" t="s">
        <v>87</v>
      </c>
      <c r="B9" s="264">
        <v>35.14250656181153</v>
      </c>
      <c r="C9" s="264">
        <v>35.587684500008635</v>
      </c>
      <c r="D9" s="264">
        <v>36.032223346759729</v>
      </c>
      <c r="E9" s="264">
        <v>36.47620528551537</v>
      </c>
      <c r="F9" s="264">
        <v>36.920235082760961</v>
      </c>
      <c r="G9" s="264">
        <v>37.363892933971002</v>
      </c>
      <c r="H9" s="264">
        <v>37.808021644096122</v>
      </c>
      <c r="I9" s="264">
        <v>38.25165363800361</v>
      </c>
      <c r="J9" s="264">
        <v>38.695077044940831</v>
      </c>
      <c r="K9" s="264">
        <v>39.139023615598227</v>
      </c>
      <c r="L9" s="264">
        <v>39.583269941408957</v>
      </c>
      <c r="M9" s="264">
        <v>40.027342110784723</v>
      </c>
      <c r="N9" s="264">
        <v>40.471769541390252</v>
      </c>
      <c r="O9" s="264">
        <v>40.950287491791094</v>
      </c>
      <c r="P9" s="264">
        <v>41.811933377396691</v>
      </c>
      <c r="Q9" s="264">
        <v>42.673342257176365</v>
      </c>
      <c r="R9" s="264">
        <v>43.535050934337185</v>
      </c>
      <c r="S9" s="264">
        <v>44.397197183304357</v>
      </c>
      <c r="T9" s="264">
        <v>45.259454463772251</v>
      </c>
      <c r="U9" s="264">
        <v>46.121207926572119</v>
      </c>
      <c r="V9" s="264">
        <v>46.982807150690761</v>
      </c>
      <c r="W9" s="264">
        <v>47.729563932152395</v>
      </c>
      <c r="X9" s="264">
        <v>48.00467854417758</v>
      </c>
      <c r="Y9" s="264">
        <v>48.279454160914788</v>
      </c>
      <c r="Z9" s="264">
        <v>48.554880690144607</v>
      </c>
      <c r="AA9" s="264">
        <v>48.830800586405402</v>
      </c>
      <c r="AB9" s="264">
        <v>49.107271038809991</v>
      </c>
      <c r="AC9" s="264">
        <v>49.384210611269836</v>
      </c>
      <c r="AD9" s="264">
        <v>49.661380476817264</v>
      </c>
      <c r="AE9" s="264">
        <v>49.938568014074889</v>
      </c>
      <c r="AF9" s="264">
        <v>50.21633246242375</v>
      </c>
      <c r="AG9" s="264">
        <v>50.494224644409925</v>
      </c>
      <c r="AH9" s="264">
        <v>50.772496059555237</v>
      </c>
      <c r="AI9" s="264">
        <v>51.050918987030236</v>
      </c>
      <c r="AJ9" s="264">
        <v>51.329257990429092</v>
      </c>
      <c r="AK9" s="264">
        <v>51.607693722092307</v>
      </c>
      <c r="AL9" s="264">
        <v>51.886237676823676</v>
      </c>
      <c r="AM9" s="264">
        <v>52.164909483433455</v>
      </c>
      <c r="AN9" s="264">
        <v>52.443658178589722</v>
      </c>
      <c r="AO9" s="264">
        <v>52.721700549697779</v>
      </c>
      <c r="AP9" s="264">
        <v>52.999421663933418</v>
      </c>
      <c r="AQ9" s="264">
        <v>53.276490852429518</v>
      </c>
      <c r="AR9" s="264">
        <v>53.553112825915726</v>
      </c>
      <c r="AS9" s="264">
        <v>53.829553156875157</v>
      </c>
      <c r="AT9" s="264">
        <v>54.105963413838523</v>
      </c>
      <c r="AU9" s="264">
        <v>54.362041852862596</v>
      </c>
      <c r="AV9" s="264">
        <v>54.526522570745897</v>
      </c>
      <c r="AW9" s="264">
        <v>54.691017887233663</v>
      </c>
      <c r="AX9" s="264">
        <v>54.855459459503876</v>
      </c>
      <c r="AY9" s="264">
        <v>55.020021160839349</v>
      </c>
      <c r="AZ9" s="264">
        <v>55.184750262937129</v>
      </c>
      <c r="BA9" s="264">
        <v>55.3496058315176</v>
      </c>
      <c r="BB9" s="264">
        <v>55.514664724942996</v>
      </c>
      <c r="BC9" s="264">
        <v>55.679683749457155</v>
      </c>
      <c r="BD9" s="264">
        <v>55.844816016221429</v>
      </c>
      <c r="BE9" s="264">
        <v>56.009734693900313</v>
      </c>
      <c r="BF9" s="264">
        <v>56.174024417849978</v>
      </c>
      <c r="BG9" s="264">
        <v>56.338376226438669</v>
      </c>
      <c r="BH9" s="264">
        <v>56.502456267256463</v>
      </c>
      <c r="BI9" s="264">
        <v>56.666272654939235</v>
      </c>
      <c r="BJ9" s="264">
        <v>56.829621478052687</v>
      </c>
      <c r="BK9" s="264">
        <v>56.992506697671452</v>
      </c>
      <c r="BL9" s="264">
        <v>57.154941966364539</v>
      </c>
      <c r="BM9" s="264">
        <v>57.317051237335633</v>
      </c>
      <c r="BN9" s="264">
        <v>57.478933646178312</v>
      </c>
      <c r="BO9" s="264">
        <v>57.640766750231045</v>
      </c>
      <c r="BP9" s="264">
        <v>57.80251795427268</v>
      </c>
      <c r="BQ9" s="264">
        <v>57.963971958355977</v>
      </c>
      <c r="BR9" s="264">
        <v>58.125315512086061</v>
      </c>
      <c r="BS9" s="264">
        <v>58.286358050044051</v>
      </c>
      <c r="BT9" s="264">
        <v>58.447208641216697</v>
      </c>
      <c r="BU9" s="264">
        <v>58.607809747513471</v>
      </c>
      <c r="BV9" s="264">
        <v>58.768074966162295</v>
      </c>
      <c r="BW9" s="264">
        <v>58.928220903008466</v>
      </c>
      <c r="BX9" s="264">
        <v>59.088030894184982</v>
      </c>
      <c r="BY9" s="264">
        <v>59.247588235548463</v>
      </c>
      <c r="BZ9" s="264">
        <v>59.40687090664931</v>
      </c>
      <c r="CA9" s="264">
        <v>59.565991614886883</v>
      </c>
      <c r="CB9" s="264">
        <v>59.724794776752255</v>
      </c>
      <c r="CC9" s="264">
        <v>59.883264220372276</v>
      </c>
      <c r="CD9" s="264">
        <v>60.041452100512373</v>
      </c>
      <c r="CE9" s="264">
        <v>60.199393224170308</v>
      </c>
      <c r="CF9" s="264">
        <v>60.356867830457837</v>
      </c>
      <c r="CG9" s="264">
        <v>60.514182995151188</v>
      </c>
      <c r="CH9" s="264">
        <v>60.671056990910046</v>
      </c>
      <c r="CI9" s="264">
        <v>60.827630294899791</v>
      </c>
      <c r="CJ9" s="264">
        <v>60.983794432252161</v>
      </c>
      <c r="CK9" s="264">
        <v>61.139604594318108</v>
      </c>
      <c r="CL9" s="264">
        <v>61.295126638901834</v>
      </c>
      <c r="CM9" s="264">
        <v>61.450219398109986</v>
      </c>
      <c r="CN9" s="264">
        <v>61.604904574602728</v>
      </c>
      <c r="CO9" s="264">
        <v>61.75923502919899</v>
      </c>
      <c r="CP9" s="264">
        <v>61.913139683244857</v>
      </c>
      <c r="CQ9" s="264">
        <v>62.066582297144549</v>
      </c>
      <c r="CR9" s="264">
        <v>62.219677740791326</v>
      </c>
      <c r="CS9" s="264">
        <v>62.372332848244085</v>
      </c>
      <c r="CT9" s="264">
        <v>62.524630616658492</v>
      </c>
      <c r="CU9" s="264">
        <v>62.676374985115821</v>
      </c>
      <c r="CV9" s="264">
        <v>62.827801631277723</v>
      </c>
      <c r="CW9" s="264">
        <v>62.978710381461667</v>
      </c>
      <c r="CX9" s="264">
        <v>63.129101531725475</v>
      </c>
      <c r="CY9" s="264">
        <v>63.279163592167251</v>
      </c>
      <c r="CZ9" s="264">
        <v>63.428665791313755</v>
      </c>
      <c r="DA9" s="264">
        <v>63.577682343824712</v>
      </c>
      <c r="DB9" s="264">
        <v>63.726349961531923</v>
      </c>
      <c r="DC9" s="264">
        <v>63.874409772180364</v>
      </c>
      <c r="DD9" s="264">
        <v>64.022050602346567</v>
      </c>
      <c r="DE9" s="264">
        <v>64.169177254799223</v>
      </c>
      <c r="DF9" s="264">
        <v>64.315845143823339</v>
      </c>
      <c r="DG9" s="264">
        <v>64.461939368284831</v>
      </c>
      <c r="DH9" s="264">
        <v>64.607599094782216</v>
      </c>
      <c r="DI9" s="264">
        <v>64.752766541596557</v>
      </c>
      <c r="DJ9" s="264">
        <v>64.897364229872679</v>
      </c>
      <c r="DK9" s="264">
        <v>65.041500505981531</v>
      </c>
      <c r="DL9" s="264">
        <v>65.185095422670003</v>
      </c>
      <c r="DM9" s="264">
        <v>65.328135622156921</v>
      </c>
      <c r="DN9" s="264">
        <v>65.470596188026235</v>
      </c>
      <c r="DO9" s="264">
        <v>65.612553067325877</v>
      </c>
      <c r="DP9" s="264">
        <v>65.753964638697184</v>
      </c>
      <c r="DQ9" s="264">
        <v>65.894778259032677</v>
      </c>
      <c r="DR9" s="264">
        <v>66.035144804504455</v>
      </c>
      <c r="DS9" s="264">
        <v>66.174882944411252</v>
      </c>
      <c r="DT9" s="264">
        <v>66.314022308954804</v>
      </c>
      <c r="DU9" s="264">
        <v>66.452751298764156</v>
      </c>
      <c r="DV9" s="264">
        <v>66.590734884040145</v>
      </c>
      <c r="DW9" s="264">
        <v>66.728236742672109</v>
      </c>
      <c r="DX9" s="264">
        <v>66.865091144475869</v>
      </c>
      <c r="DY9" s="264">
        <v>67.001362028903984</v>
      </c>
      <c r="DZ9" s="264">
        <v>67.137142160787363</v>
      </c>
      <c r="EA9" s="264">
        <v>67.272259983431653</v>
      </c>
      <c r="EB9" s="264">
        <v>67.406852426528118</v>
      </c>
      <c r="EC9" s="264">
        <v>67.540768314225375</v>
      </c>
      <c r="ED9" s="264">
        <v>67.67417510412001</v>
      </c>
      <c r="EE9" s="264">
        <v>67.80694868386216</v>
      </c>
      <c r="EF9" s="264">
        <v>67.939094239333244</v>
      </c>
      <c r="EG9" s="264">
        <v>68.070674042925134</v>
      </c>
      <c r="EH9" s="264">
        <v>68.201660911985513</v>
      </c>
      <c r="EI9" s="264">
        <v>68.332043054988091</v>
      </c>
      <c r="EJ9" s="264">
        <v>68.461775891543212</v>
      </c>
      <c r="EK9" s="264">
        <v>68.590963708090982</v>
      </c>
      <c r="EL9" s="264">
        <v>68.719457075244279</v>
      </c>
      <c r="EM9" s="264">
        <v>68.847402006653311</v>
      </c>
      <c r="EN9" s="264">
        <v>68.974611642374654</v>
      </c>
      <c r="EO9" s="264">
        <v>69.101330051156438</v>
      </c>
      <c r="EP9" s="264">
        <v>69.227327349142129</v>
      </c>
      <c r="EQ9" s="264">
        <v>69.352741139491343</v>
      </c>
      <c r="ER9" s="264">
        <v>69.477499818204009</v>
      </c>
      <c r="ES9" s="264">
        <v>69.601591766083416</v>
      </c>
      <c r="ET9" s="264">
        <v>69.725072700495971</v>
      </c>
      <c r="EU9" s="264">
        <v>69.847927411125511</v>
      </c>
      <c r="EV9" s="264">
        <v>69.970150499580768</v>
      </c>
    </row>
    <row r="10" spans="1:152" ht="14.1" customHeight="1" x14ac:dyDescent="0.2">
      <c r="A10" s="59" t="s">
        <v>0</v>
      </c>
      <c r="B10" s="55">
        <v>33.37274580375427</v>
      </c>
      <c r="C10" s="55">
        <v>33.739971331379301</v>
      </c>
      <c r="D10" s="55">
        <v>34.116013406133462</v>
      </c>
      <c r="E10" s="55">
        <v>34.497077822208553</v>
      </c>
      <c r="F10" s="55">
        <v>34.880838434683206</v>
      </c>
      <c r="G10" s="55">
        <v>35.264458143914048</v>
      </c>
      <c r="H10" s="55">
        <v>35.64822604869719</v>
      </c>
      <c r="I10" s="55">
        <v>36.033653414162231</v>
      </c>
      <c r="J10" s="55">
        <v>36.41693471570396</v>
      </c>
      <c r="K10" s="55">
        <v>36.797023730853482</v>
      </c>
      <c r="L10" s="55">
        <v>37.172184758493785</v>
      </c>
      <c r="M10" s="55">
        <v>37.542117444426502</v>
      </c>
      <c r="N10" s="55">
        <v>37.907128147213179</v>
      </c>
      <c r="O10" s="55">
        <v>38.296775686557076</v>
      </c>
      <c r="P10" s="55">
        <v>39.010109410327708</v>
      </c>
      <c r="Q10" s="55">
        <v>39.721374572554552</v>
      </c>
      <c r="R10" s="55">
        <v>40.429114747535408</v>
      </c>
      <c r="S10" s="55">
        <v>41.132634574620241</v>
      </c>
      <c r="T10" s="55">
        <v>41.833197438501628</v>
      </c>
      <c r="U10" s="55">
        <v>42.533023398243394</v>
      </c>
      <c r="V10" s="55">
        <v>43.234294440803033</v>
      </c>
      <c r="W10" s="55">
        <v>43.832785427148821</v>
      </c>
      <c r="X10" s="55">
        <v>44.000824860278769</v>
      </c>
      <c r="Y10" s="55">
        <v>44.170781755189275</v>
      </c>
      <c r="Z10" s="55">
        <v>44.342085150913</v>
      </c>
      <c r="AA10" s="55">
        <v>44.514015607039482</v>
      </c>
      <c r="AB10" s="55">
        <v>44.686045442001657</v>
      </c>
      <c r="AC10" s="55">
        <v>44.858928402391172</v>
      </c>
      <c r="AD10" s="55">
        <v>45.031378846404237</v>
      </c>
      <c r="AE10" s="55">
        <v>45.202791766654272</v>
      </c>
      <c r="AF10" s="55">
        <v>45.372540101576384</v>
      </c>
      <c r="AG10" s="55">
        <v>45.541788944723613</v>
      </c>
      <c r="AH10" s="55">
        <v>45.711060770896026</v>
      </c>
      <c r="AI10" s="55">
        <v>45.878361262291683</v>
      </c>
      <c r="AJ10" s="55">
        <v>46.041870893810923</v>
      </c>
      <c r="AK10" s="55">
        <v>46.199975976902238</v>
      </c>
      <c r="AL10" s="55">
        <v>46.353411911033923</v>
      </c>
      <c r="AM10" s="55">
        <v>46.503330577261245</v>
      </c>
      <c r="AN10" s="55">
        <v>46.64957562063671</v>
      </c>
      <c r="AO10" s="55">
        <v>46.791622574064746</v>
      </c>
      <c r="AP10" s="55">
        <v>46.929559855325678</v>
      </c>
      <c r="AQ10" s="55">
        <v>47.062640645053612</v>
      </c>
      <c r="AR10" s="55">
        <v>47.191441516018365</v>
      </c>
      <c r="AS10" s="55">
        <v>47.316916960812172</v>
      </c>
      <c r="AT10" s="55">
        <v>47.439279001899727</v>
      </c>
      <c r="AU10" s="55">
        <v>47.576285710136084</v>
      </c>
      <c r="AV10" s="55">
        <v>47.789088096436885</v>
      </c>
      <c r="AW10" s="55">
        <v>47.997926788622003</v>
      </c>
      <c r="AX10" s="55">
        <v>48.203479045147745</v>
      </c>
      <c r="AY10" s="55">
        <v>48.406285474226159</v>
      </c>
      <c r="AZ10" s="55">
        <v>48.606434198022207</v>
      </c>
      <c r="BA10" s="55">
        <v>48.803908177218759</v>
      </c>
      <c r="BB10" s="55">
        <v>48.996916884340344</v>
      </c>
      <c r="BC10" s="55">
        <v>49.187121847538812</v>
      </c>
      <c r="BD10" s="55">
        <v>49.375394518434241</v>
      </c>
      <c r="BE10" s="55">
        <v>49.478851181490349</v>
      </c>
      <c r="BF10" s="55">
        <v>49.583947491086839</v>
      </c>
      <c r="BG10" s="55">
        <v>49.690194836002654</v>
      </c>
      <c r="BH10" s="55">
        <v>49.797066087891267</v>
      </c>
      <c r="BI10" s="55">
        <v>49.904968304366406</v>
      </c>
      <c r="BJ10" s="55">
        <v>50.013052785464417</v>
      </c>
      <c r="BK10" s="55">
        <v>50.122043585631005</v>
      </c>
      <c r="BL10" s="55">
        <v>50.230789202911787</v>
      </c>
      <c r="BM10" s="55">
        <v>50.340318578921419</v>
      </c>
      <c r="BN10" s="55">
        <v>50.450254945951457</v>
      </c>
      <c r="BO10" s="55">
        <v>50.560069885118097</v>
      </c>
      <c r="BP10" s="55">
        <v>50.669806541071694</v>
      </c>
      <c r="BQ10" s="55">
        <v>50.779751269215389</v>
      </c>
      <c r="BR10" s="55">
        <v>50.889987554534386</v>
      </c>
      <c r="BS10" s="55">
        <v>51.000157696180118</v>
      </c>
      <c r="BT10" s="55">
        <v>51.111103303621931</v>
      </c>
      <c r="BU10" s="55">
        <v>51.221575678559148</v>
      </c>
      <c r="BV10" s="55">
        <v>51.33213604301573</v>
      </c>
      <c r="BW10" s="55">
        <v>51.443164401944749</v>
      </c>
      <c r="BX10" s="55">
        <v>51.5549429289998</v>
      </c>
      <c r="BY10" s="55">
        <v>51.668600866143969</v>
      </c>
      <c r="BZ10" s="55">
        <v>51.783318693221723</v>
      </c>
      <c r="CA10" s="55">
        <v>51.898938069584389</v>
      </c>
      <c r="CB10" s="55">
        <v>52.01553712893692</v>
      </c>
      <c r="CC10" s="55">
        <v>52.134302037950242</v>
      </c>
      <c r="CD10" s="55">
        <v>52.254432737044517</v>
      </c>
      <c r="CE10" s="55">
        <v>52.376519986632516</v>
      </c>
      <c r="CF10" s="55">
        <v>52.499599673083686</v>
      </c>
      <c r="CG10" s="55">
        <v>52.624554315992334</v>
      </c>
      <c r="CH10" s="55">
        <v>52.751564941885789</v>
      </c>
      <c r="CI10" s="55">
        <v>52.881452449617449</v>
      </c>
      <c r="CJ10" s="55">
        <v>53.013569429232078</v>
      </c>
      <c r="CK10" s="55">
        <v>53.14797136559546</v>
      </c>
      <c r="CL10" s="55">
        <v>53.284543505237814</v>
      </c>
      <c r="CM10" s="55">
        <v>53.42289552665428</v>
      </c>
      <c r="CN10" s="55">
        <v>53.562860519677535</v>
      </c>
      <c r="CO10" s="55">
        <v>53.705148636969483</v>
      </c>
      <c r="CP10" s="55">
        <v>53.849372199691857</v>
      </c>
      <c r="CQ10" s="55">
        <v>53.994760824084253</v>
      </c>
      <c r="CR10" s="55">
        <v>54.141827979421805</v>
      </c>
      <c r="CS10" s="55">
        <v>54.289394246105459</v>
      </c>
      <c r="CT10" s="55">
        <v>54.438021693523183</v>
      </c>
      <c r="CU10" s="55">
        <v>54.58761743229649</v>
      </c>
      <c r="CV10" s="55">
        <v>54.738485979752163</v>
      </c>
      <c r="CW10" s="55">
        <v>54.889544977755264</v>
      </c>
      <c r="CX10" s="55">
        <v>55.040339066205135</v>
      </c>
      <c r="CY10" s="55">
        <v>55.191564933938409</v>
      </c>
      <c r="CZ10" s="55">
        <v>55.342909665914661</v>
      </c>
      <c r="DA10" s="55">
        <v>55.494425610575071</v>
      </c>
      <c r="DB10" s="55">
        <v>55.646748159904959</v>
      </c>
      <c r="DC10" s="55">
        <v>55.798933604519348</v>
      </c>
      <c r="DD10" s="55">
        <v>55.951197787257975</v>
      </c>
      <c r="DE10" s="55">
        <v>56.10356450522557</v>
      </c>
      <c r="DF10" s="55">
        <v>56.25664095871187</v>
      </c>
      <c r="DG10" s="55">
        <v>56.409470229054804</v>
      </c>
      <c r="DH10" s="55">
        <v>56.563123383378986</v>
      </c>
      <c r="DI10" s="55">
        <v>56.71730776137629</v>
      </c>
      <c r="DJ10" s="55">
        <v>56.871504086421268</v>
      </c>
      <c r="DK10" s="55">
        <v>57.026098934177128</v>
      </c>
      <c r="DL10" s="55">
        <v>57.181167553737168</v>
      </c>
      <c r="DM10" s="55">
        <v>57.336884218877749</v>
      </c>
      <c r="DN10" s="55">
        <v>57.49208872261341</v>
      </c>
      <c r="DO10" s="55">
        <v>57.648811473520503</v>
      </c>
      <c r="DP10" s="55">
        <v>57.804841318805167</v>
      </c>
      <c r="DQ10" s="55">
        <v>57.961455144865347</v>
      </c>
      <c r="DR10" s="55">
        <v>58.117717489705925</v>
      </c>
      <c r="DS10" s="55">
        <v>58.2738789737394</v>
      </c>
      <c r="DT10" s="55">
        <v>58.430496880934335</v>
      </c>
      <c r="DU10" s="55">
        <v>58.586940346751426</v>
      </c>
      <c r="DV10" s="55">
        <v>58.742791853634955</v>
      </c>
      <c r="DW10" s="55">
        <v>58.898158058068326</v>
      </c>
      <c r="DX10" s="55">
        <v>59.053184385418632</v>
      </c>
      <c r="DY10" s="55">
        <v>59.207536265953586</v>
      </c>
      <c r="DZ10" s="55">
        <v>59.361654139024957</v>
      </c>
      <c r="EA10" s="55">
        <v>59.515177696995877</v>
      </c>
      <c r="EB10" s="55">
        <v>59.668080588637181</v>
      </c>
      <c r="EC10" s="55">
        <v>59.819774151715521</v>
      </c>
      <c r="ED10" s="55">
        <v>59.971268120673891</v>
      </c>
      <c r="EE10" s="55">
        <v>60.122342118704921</v>
      </c>
      <c r="EF10" s="55">
        <v>60.272094051834259</v>
      </c>
      <c r="EG10" s="55">
        <v>60.422006273935459</v>
      </c>
      <c r="EH10" s="55">
        <v>60.570800175356474</v>
      </c>
      <c r="EI10" s="55">
        <v>60.71905877685623</v>
      </c>
      <c r="EJ10" s="55">
        <v>60.866781006371419</v>
      </c>
      <c r="EK10" s="55">
        <v>61.01400164959108</v>
      </c>
      <c r="EL10" s="55">
        <v>61.160836379005993</v>
      </c>
      <c r="EM10" s="55">
        <v>61.307055232276085</v>
      </c>
      <c r="EN10" s="55">
        <v>61.452818494761765</v>
      </c>
      <c r="EO10" s="55">
        <v>61.597954188361079</v>
      </c>
      <c r="EP10" s="55">
        <v>61.742896924138378</v>
      </c>
      <c r="EQ10" s="55">
        <v>61.887464653636783</v>
      </c>
      <c r="ER10" s="55">
        <v>62.031236762499944</v>
      </c>
      <c r="ES10" s="55">
        <v>62.175052828834573</v>
      </c>
      <c r="ET10" s="55">
        <v>62.318277190516767</v>
      </c>
      <c r="EU10" s="55">
        <v>62.461128276686928</v>
      </c>
      <c r="EV10" s="55">
        <v>62.603244525392853</v>
      </c>
    </row>
    <row r="11" spans="1:152" ht="14.1" customHeight="1" x14ac:dyDescent="0.2">
      <c r="A11" s="59" t="s">
        <v>1</v>
      </c>
      <c r="B11" s="55">
        <v>32.155747743470499</v>
      </c>
      <c r="C11" s="55">
        <v>32.674551302002278</v>
      </c>
      <c r="D11" s="55">
        <v>33.211120581950652</v>
      </c>
      <c r="E11" s="55">
        <v>33.758041417562687</v>
      </c>
      <c r="F11" s="55">
        <v>34.310452122622365</v>
      </c>
      <c r="G11" s="55">
        <v>34.863128534585748</v>
      </c>
      <c r="H11" s="55">
        <v>35.417875589274836</v>
      </c>
      <c r="I11" s="55">
        <v>35.974685997146224</v>
      </c>
      <c r="J11" s="55">
        <v>36.5303175742714</v>
      </c>
      <c r="K11" s="55">
        <v>37.080711323728302</v>
      </c>
      <c r="L11" s="55">
        <v>37.624691116042364</v>
      </c>
      <c r="M11" s="55">
        <v>38.160203339626541</v>
      </c>
      <c r="N11" s="55">
        <v>38.690466666453325</v>
      </c>
      <c r="O11" s="55">
        <v>39.241850728942183</v>
      </c>
      <c r="P11" s="55">
        <v>40.080097937388317</v>
      </c>
      <c r="Q11" s="55">
        <v>40.916031424108908</v>
      </c>
      <c r="R11" s="55">
        <v>41.748739644531227</v>
      </c>
      <c r="S11" s="55">
        <v>42.57729406070974</v>
      </c>
      <c r="T11" s="55">
        <v>43.402845340879395</v>
      </c>
      <c r="U11" s="55">
        <v>44.227446506244824</v>
      </c>
      <c r="V11" s="55">
        <v>45.053864799353619</v>
      </c>
      <c r="W11" s="55">
        <v>45.757877437501975</v>
      </c>
      <c r="X11" s="55">
        <v>45.95563942830551</v>
      </c>
      <c r="Y11" s="55">
        <v>46.155946503140022</v>
      </c>
      <c r="Z11" s="55">
        <v>46.35712232879181</v>
      </c>
      <c r="AA11" s="55">
        <v>46.558796287545128</v>
      </c>
      <c r="AB11" s="55">
        <v>46.761314437288235</v>
      </c>
      <c r="AC11" s="55">
        <v>46.96464647577335</v>
      </c>
      <c r="AD11" s="55">
        <v>47.167191437773752</v>
      </c>
      <c r="AE11" s="55">
        <v>47.368873902203681</v>
      </c>
      <c r="AF11" s="55">
        <v>47.568924094293394</v>
      </c>
      <c r="AG11" s="55">
        <v>47.768564527791021</v>
      </c>
      <c r="AH11" s="55">
        <v>47.968231375999068</v>
      </c>
      <c r="AI11" s="55">
        <v>48.165803447668218</v>
      </c>
      <c r="AJ11" s="55">
        <v>48.359104097374569</v>
      </c>
      <c r="AK11" s="55">
        <v>48.546566792372111</v>
      </c>
      <c r="AL11" s="55">
        <v>48.72889200041736</v>
      </c>
      <c r="AM11" s="55">
        <v>48.907300810471256</v>
      </c>
      <c r="AN11" s="55">
        <v>49.081678675010714</v>
      </c>
      <c r="AO11" s="55">
        <v>49.251837185932814</v>
      </c>
      <c r="AP11" s="55">
        <v>49.417693099833315</v>
      </c>
      <c r="AQ11" s="55">
        <v>49.57849356069967</v>
      </c>
      <c r="AR11" s="55">
        <v>49.734635332962107</v>
      </c>
      <c r="AS11" s="55">
        <v>49.887335491863617</v>
      </c>
      <c r="AT11" s="55">
        <v>50.036793727672901</v>
      </c>
      <c r="AU11" s="55">
        <v>50.154204058437713</v>
      </c>
      <c r="AV11" s="55">
        <v>50.13635363651531</v>
      </c>
      <c r="AW11" s="55">
        <v>50.114801662593855</v>
      </c>
      <c r="AX11" s="55">
        <v>50.089420034525453</v>
      </c>
      <c r="AY11" s="55">
        <v>50.060982847646741</v>
      </c>
      <c r="AZ11" s="55">
        <v>50.030158926372003</v>
      </c>
      <c r="BA11" s="55">
        <v>49.995959680605267</v>
      </c>
      <c r="BB11" s="55">
        <v>49.957239992050248</v>
      </c>
      <c r="BC11" s="55">
        <v>49.91576684018748</v>
      </c>
      <c r="BD11" s="55">
        <v>49.87249750571813</v>
      </c>
      <c r="BE11" s="55">
        <v>49.97498210258108</v>
      </c>
      <c r="BF11" s="55">
        <v>50.079405860975321</v>
      </c>
      <c r="BG11" s="55">
        <v>50.184827387360286</v>
      </c>
      <c r="BH11" s="55">
        <v>50.29112760737555</v>
      </c>
      <c r="BI11" s="55">
        <v>50.398459756840651</v>
      </c>
      <c r="BJ11" s="55">
        <v>50.50572664595925</v>
      </c>
      <c r="BK11" s="55">
        <v>50.613518666426195</v>
      </c>
      <c r="BL11" s="55">
        <v>50.722033876456642</v>
      </c>
      <c r="BM11" s="55">
        <v>50.830488789085969</v>
      </c>
      <c r="BN11" s="55">
        <v>50.939592448451741</v>
      </c>
      <c r="BO11" s="55">
        <v>51.0486550070449</v>
      </c>
      <c r="BP11" s="55">
        <v>51.157876957607037</v>
      </c>
      <c r="BQ11" s="55">
        <v>51.267192593004282</v>
      </c>
      <c r="BR11" s="55">
        <v>51.376559367571737</v>
      </c>
      <c r="BS11" s="55">
        <v>51.48614383559368</v>
      </c>
      <c r="BT11" s="55">
        <v>51.596189875562104</v>
      </c>
      <c r="BU11" s="55">
        <v>51.706458900754711</v>
      </c>
      <c r="BV11" s="55">
        <v>51.816046228501854</v>
      </c>
      <c r="BW11" s="55">
        <v>51.926138780612732</v>
      </c>
      <c r="BX11" s="55">
        <v>52.037458203392276</v>
      </c>
      <c r="BY11" s="55">
        <v>52.150654516035914</v>
      </c>
      <c r="BZ11" s="55">
        <v>52.264605772790063</v>
      </c>
      <c r="CA11" s="55">
        <v>52.379330924162367</v>
      </c>
      <c r="CB11" s="55">
        <v>52.495729986633002</v>
      </c>
      <c r="CC11" s="55">
        <v>52.613296179842969</v>
      </c>
      <c r="CD11" s="55">
        <v>52.732732274130335</v>
      </c>
      <c r="CE11" s="55">
        <v>52.85438689166623</v>
      </c>
      <c r="CF11" s="55">
        <v>52.976571049772303</v>
      </c>
      <c r="CG11" s="55">
        <v>53.101228963222539</v>
      </c>
      <c r="CH11" s="55">
        <v>53.227765368417025</v>
      </c>
      <c r="CI11" s="55">
        <v>53.356977709937368</v>
      </c>
      <c r="CJ11" s="55">
        <v>53.488247034612556</v>
      </c>
      <c r="CK11" s="55">
        <v>53.62234348196273</v>
      </c>
      <c r="CL11" s="55">
        <v>53.757996981869958</v>
      </c>
      <c r="CM11" s="55">
        <v>53.895783986592747</v>
      </c>
      <c r="CN11" s="55">
        <v>54.03528593777159</v>
      </c>
      <c r="CO11" s="55">
        <v>54.177143169757649</v>
      </c>
      <c r="CP11" s="55">
        <v>54.320702606186941</v>
      </c>
      <c r="CQ11" s="55">
        <v>54.465688264468646</v>
      </c>
      <c r="CR11" s="55">
        <v>54.612032736120334</v>
      </c>
      <c r="CS11" s="55">
        <v>54.759127519159811</v>
      </c>
      <c r="CT11" s="55">
        <v>54.907338061066426</v>
      </c>
      <c r="CU11" s="55">
        <v>55.056507295104041</v>
      </c>
      <c r="CV11" s="55">
        <v>55.206628136170778</v>
      </c>
      <c r="CW11" s="55">
        <v>55.357194622401906</v>
      </c>
      <c r="CX11" s="55">
        <v>55.507561808398428</v>
      </c>
      <c r="CY11" s="55">
        <v>55.658192919889807</v>
      </c>
      <c r="CZ11" s="55">
        <v>55.808967124742395</v>
      </c>
      <c r="DA11" s="55">
        <v>55.959866160286843</v>
      </c>
      <c r="DB11" s="55">
        <v>56.111525901450356</v>
      </c>
      <c r="DC11" s="55">
        <v>56.263379514268067</v>
      </c>
      <c r="DD11" s="55">
        <v>56.414973311035254</v>
      </c>
      <c r="DE11" s="55">
        <v>56.567017408105968</v>
      </c>
      <c r="DF11" s="55">
        <v>56.719352030231185</v>
      </c>
      <c r="DG11" s="55">
        <v>56.871883453378089</v>
      </c>
      <c r="DH11" s="55">
        <v>57.0248649356909</v>
      </c>
      <c r="DI11" s="55">
        <v>57.17856118423218</v>
      </c>
      <c r="DJ11" s="55">
        <v>57.332426156001425</v>
      </c>
      <c r="DK11" s="55">
        <v>57.486276287465799</v>
      </c>
      <c r="DL11" s="55">
        <v>57.640943012615928</v>
      </c>
      <c r="DM11" s="55">
        <v>57.795616595683583</v>
      </c>
      <c r="DN11" s="55">
        <v>57.950611474693545</v>
      </c>
      <c r="DO11" s="55">
        <v>58.10646812650193</v>
      </c>
      <c r="DP11" s="55">
        <v>58.262194238699024</v>
      </c>
      <c r="DQ11" s="55">
        <v>58.418227838299565</v>
      </c>
      <c r="DR11" s="55">
        <v>58.573867163252636</v>
      </c>
      <c r="DS11" s="55">
        <v>58.729777058847823</v>
      </c>
      <c r="DT11" s="55">
        <v>58.885530082127282</v>
      </c>
      <c r="DU11" s="55">
        <v>59.041157252547684</v>
      </c>
      <c r="DV11" s="55">
        <v>59.196573032612719</v>
      </c>
      <c r="DW11" s="55">
        <v>59.351433616577076</v>
      </c>
      <c r="DX11" s="55">
        <v>59.506018537730895</v>
      </c>
      <c r="DY11" s="55">
        <v>59.659897348704163</v>
      </c>
      <c r="DZ11" s="55">
        <v>59.813280594920585</v>
      </c>
      <c r="EA11" s="55">
        <v>59.966288533942645</v>
      </c>
      <c r="EB11" s="55">
        <v>60.118311611040788</v>
      </c>
      <c r="EC11" s="55">
        <v>60.26940648222584</v>
      </c>
      <c r="ED11" s="55">
        <v>60.420689502881721</v>
      </c>
      <c r="EE11" s="55">
        <v>60.57056253024389</v>
      </c>
      <c r="EF11" s="55">
        <v>60.72036357555308</v>
      </c>
      <c r="EG11" s="55">
        <v>60.86921194273868</v>
      </c>
      <c r="EH11" s="55">
        <v>61.017400436859937</v>
      </c>
      <c r="EI11" s="55">
        <v>61.165463185829779</v>
      </c>
      <c r="EJ11" s="55">
        <v>61.312268089913744</v>
      </c>
      <c r="EK11" s="55">
        <v>61.458908331208676</v>
      </c>
      <c r="EL11" s="55">
        <v>61.605071673572972</v>
      </c>
      <c r="EM11" s="55">
        <v>61.75063641010118</v>
      </c>
      <c r="EN11" s="55">
        <v>61.895595456611531</v>
      </c>
      <c r="EO11" s="55">
        <v>62.040407355471352</v>
      </c>
      <c r="EP11" s="55">
        <v>62.184484985429634</v>
      </c>
      <c r="EQ11" s="55">
        <v>62.32800464216249</v>
      </c>
      <c r="ER11" s="55">
        <v>62.471559546148924</v>
      </c>
      <c r="ES11" s="55">
        <v>62.614384951802485</v>
      </c>
      <c r="ET11" s="55">
        <v>62.757179062481292</v>
      </c>
      <c r="EU11" s="55">
        <v>62.899189332827653</v>
      </c>
      <c r="EV11" s="55">
        <v>63.040863585095877</v>
      </c>
    </row>
    <row r="12" spans="1:152" ht="14.1" customHeight="1" x14ac:dyDescent="0.2">
      <c r="A12" s="60" t="s">
        <v>2</v>
      </c>
      <c r="B12" s="55">
        <v>32.905812123785502</v>
      </c>
      <c r="C12" s="55">
        <v>33.460368088087854</v>
      </c>
      <c r="D12" s="55">
        <v>34.019180172894906</v>
      </c>
      <c r="E12" s="55">
        <v>34.584143626166117</v>
      </c>
      <c r="F12" s="55">
        <v>35.151280366958055</v>
      </c>
      <c r="G12" s="55">
        <v>35.720600254646747</v>
      </c>
      <c r="H12" s="55">
        <v>36.290242475746908</v>
      </c>
      <c r="I12" s="55">
        <v>36.860827280220846</v>
      </c>
      <c r="J12" s="55">
        <v>37.431005752058063</v>
      </c>
      <c r="K12" s="55">
        <v>38.001333610257873</v>
      </c>
      <c r="L12" s="55">
        <v>38.570307603996064</v>
      </c>
      <c r="M12" s="55">
        <v>39.138651429921303</v>
      </c>
      <c r="N12" s="55">
        <v>39.70522494208808</v>
      </c>
      <c r="O12" s="55">
        <v>40.303638873048534</v>
      </c>
      <c r="P12" s="55">
        <v>41.313130157131575</v>
      </c>
      <c r="Q12" s="55">
        <v>42.317018571249484</v>
      </c>
      <c r="R12" s="55">
        <v>43.313831511078519</v>
      </c>
      <c r="S12" s="55">
        <v>44.304567531766672</v>
      </c>
      <c r="T12" s="55">
        <v>45.291837629345558</v>
      </c>
      <c r="U12" s="55">
        <v>46.277629712944396</v>
      </c>
      <c r="V12" s="55">
        <v>47.264667380697375</v>
      </c>
      <c r="W12" s="55">
        <v>48.099712267547453</v>
      </c>
      <c r="X12" s="55">
        <v>48.299364705205967</v>
      </c>
      <c r="Y12" s="55">
        <v>48.501285748788838</v>
      </c>
      <c r="Z12" s="55">
        <v>48.704369631927655</v>
      </c>
      <c r="AA12" s="55">
        <v>48.908424504643541</v>
      </c>
      <c r="AB12" s="55">
        <v>49.113127757578376</v>
      </c>
      <c r="AC12" s="55">
        <v>49.318748043324419</v>
      </c>
      <c r="AD12" s="55">
        <v>49.524134201076045</v>
      </c>
      <c r="AE12" s="55">
        <v>49.728243254698398</v>
      </c>
      <c r="AF12" s="55">
        <v>49.930750940673413</v>
      </c>
      <c r="AG12" s="55">
        <v>50.132882338729154</v>
      </c>
      <c r="AH12" s="55">
        <v>50.335457862003132</v>
      </c>
      <c r="AI12" s="55">
        <v>50.535521424143049</v>
      </c>
      <c r="AJ12" s="55">
        <v>50.731378611069324</v>
      </c>
      <c r="AK12" s="55">
        <v>50.920821475903303</v>
      </c>
      <c r="AL12" s="55">
        <v>51.104896781088016</v>
      </c>
      <c r="AM12" s="55">
        <v>51.285122833901497</v>
      </c>
      <c r="AN12" s="55">
        <v>51.461020810000022</v>
      </c>
      <c r="AO12" s="55">
        <v>51.632239384022959</v>
      </c>
      <c r="AP12" s="55">
        <v>51.798388738830461</v>
      </c>
      <c r="AQ12" s="55">
        <v>51.95896553842374</v>
      </c>
      <c r="AR12" s="55">
        <v>52.114656035310311</v>
      </c>
      <c r="AS12" s="55">
        <v>52.266467399716078</v>
      </c>
      <c r="AT12" s="55">
        <v>52.414637597022129</v>
      </c>
      <c r="AU12" s="55">
        <v>52.52577327815029</v>
      </c>
      <c r="AV12" s="55">
        <v>52.477375761419118</v>
      </c>
      <c r="AW12" s="55">
        <v>52.42494082568593</v>
      </c>
      <c r="AX12" s="55">
        <v>52.368658616565725</v>
      </c>
      <c r="AY12" s="55">
        <v>52.30933935394021</v>
      </c>
      <c r="AZ12" s="55">
        <v>52.24755829690254</v>
      </c>
      <c r="BA12" s="55">
        <v>52.182453443382485</v>
      </c>
      <c r="BB12" s="55">
        <v>52.113598575819154</v>
      </c>
      <c r="BC12" s="55">
        <v>52.041297609859484</v>
      </c>
      <c r="BD12" s="55">
        <v>51.967225465610269</v>
      </c>
      <c r="BE12" s="55">
        <v>52.06639644856206</v>
      </c>
      <c r="BF12" s="55">
        <v>52.167006400650308</v>
      </c>
      <c r="BG12" s="55">
        <v>52.26877043656242</v>
      </c>
      <c r="BH12" s="55">
        <v>52.371338276597776</v>
      </c>
      <c r="BI12" s="55">
        <v>52.474555803363266</v>
      </c>
      <c r="BJ12" s="55">
        <v>52.578300826698843</v>
      </c>
      <c r="BK12" s="55">
        <v>52.682288282825361</v>
      </c>
      <c r="BL12" s="55">
        <v>52.787098591275715</v>
      </c>
      <c r="BM12" s="55">
        <v>52.891927559713579</v>
      </c>
      <c r="BN12" s="55">
        <v>52.99678985924767</v>
      </c>
      <c r="BO12" s="55">
        <v>53.102563465852185</v>
      </c>
      <c r="BP12" s="55">
        <v>53.208414207269527</v>
      </c>
      <c r="BQ12" s="55">
        <v>53.314189838916114</v>
      </c>
      <c r="BR12" s="55">
        <v>53.420319984639676</v>
      </c>
      <c r="BS12" s="55">
        <v>53.526774714707855</v>
      </c>
      <c r="BT12" s="55">
        <v>53.633688435953189</v>
      </c>
      <c r="BU12" s="55">
        <v>53.740589502806522</v>
      </c>
      <c r="BV12" s="55">
        <v>53.847401186233277</v>
      </c>
      <c r="BW12" s="55">
        <v>53.954633498646146</v>
      </c>
      <c r="BX12" s="55">
        <v>54.062954684972212</v>
      </c>
      <c r="BY12" s="55">
        <v>54.172965762561141</v>
      </c>
      <c r="BZ12" s="55">
        <v>54.28396805281713</v>
      </c>
      <c r="CA12" s="55">
        <v>54.396016726120259</v>
      </c>
      <c r="CB12" s="55">
        <v>54.508888527901576</v>
      </c>
      <c r="CC12" s="55">
        <v>54.623657067075605</v>
      </c>
      <c r="CD12" s="55">
        <v>54.740546408539892</v>
      </c>
      <c r="CE12" s="55">
        <v>54.85934651778436</v>
      </c>
      <c r="CF12" s="55">
        <v>54.979128733673733</v>
      </c>
      <c r="CG12" s="55">
        <v>55.100509176270542</v>
      </c>
      <c r="CH12" s="55">
        <v>55.224113905108311</v>
      </c>
      <c r="CI12" s="55">
        <v>55.350382446109869</v>
      </c>
      <c r="CJ12" s="55">
        <v>55.479744219902003</v>
      </c>
      <c r="CK12" s="55">
        <v>55.610834167467772</v>
      </c>
      <c r="CL12" s="55">
        <v>55.744277606121017</v>
      </c>
      <c r="CM12" s="55">
        <v>55.879583972996883</v>
      </c>
      <c r="CN12" s="55">
        <v>56.01695037403249</v>
      </c>
      <c r="CO12" s="55">
        <v>56.156079733664868</v>
      </c>
      <c r="CP12" s="55">
        <v>56.297065203144093</v>
      </c>
      <c r="CQ12" s="55">
        <v>56.440268490873969</v>
      </c>
      <c r="CR12" s="55">
        <v>56.584299270373528</v>
      </c>
      <c r="CS12" s="55">
        <v>56.729038002542111</v>
      </c>
      <c r="CT12" s="55">
        <v>56.874815542448367</v>
      </c>
      <c r="CU12" s="55">
        <v>57.021840514685707</v>
      </c>
      <c r="CV12" s="55">
        <v>57.169579795012218</v>
      </c>
      <c r="CW12" s="55">
        <v>57.317878659161728</v>
      </c>
      <c r="CX12" s="55">
        <v>57.465986697812085</v>
      </c>
      <c r="CY12" s="55">
        <v>57.61416672249392</v>
      </c>
      <c r="CZ12" s="55">
        <v>57.762985249445094</v>
      </c>
      <c r="DA12" s="55">
        <v>57.912148378784622</v>
      </c>
      <c r="DB12" s="55">
        <v>58.060348784359562</v>
      </c>
      <c r="DC12" s="55">
        <v>58.210033288768855</v>
      </c>
      <c r="DD12" s="55">
        <v>58.359373769687807</v>
      </c>
      <c r="DE12" s="55">
        <v>58.509019483891358</v>
      </c>
      <c r="DF12" s="55">
        <v>58.658856970584438</v>
      </c>
      <c r="DG12" s="55">
        <v>58.809013217503747</v>
      </c>
      <c r="DH12" s="55">
        <v>58.959530963454846</v>
      </c>
      <c r="DI12" s="55">
        <v>59.110280957862059</v>
      </c>
      <c r="DJ12" s="55">
        <v>59.261765269621478</v>
      </c>
      <c r="DK12" s="55">
        <v>59.413748993005008</v>
      </c>
      <c r="DL12" s="55">
        <v>59.565485275790117</v>
      </c>
      <c r="DM12" s="55">
        <v>59.71774628595017</v>
      </c>
      <c r="DN12" s="55">
        <v>59.870808706390278</v>
      </c>
      <c r="DO12" s="55">
        <v>60.023724792408061</v>
      </c>
      <c r="DP12" s="55">
        <v>60.177195319189423</v>
      </c>
      <c r="DQ12" s="55">
        <v>60.330327819908049</v>
      </c>
      <c r="DR12" s="55">
        <v>60.483867100777275</v>
      </c>
      <c r="DS12" s="55">
        <v>60.63725124662335</v>
      </c>
      <c r="DT12" s="55">
        <v>60.790562464567024</v>
      </c>
      <c r="DU12" s="55">
        <v>60.943607058550363</v>
      </c>
      <c r="DV12" s="55">
        <v>61.096660808435857</v>
      </c>
      <c r="DW12" s="55">
        <v>61.248803758021495</v>
      </c>
      <c r="DX12" s="55">
        <v>61.400273456697008</v>
      </c>
      <c r="DY12" s="55">
        <v>61.552027789077776</v>
      </c>
      <c r="DZ12" s="55">
        <v>61.702599764943415</v>
      </c>
      <c r="EA12" s="55">
        <v>61.852907584025616</v>
      </c>
      <c r="EB12" s="55">
        <v>62.002188611404229</v>
      </c>
      <c r="EC12" s="55">
        <v>62.150559715631701</v>
      </c>
      <c r="ED12" s="55">
        <v>62.299024356829015</v>
      </c>
      <c r="EE12" s="55">
        <v>62.446356659363254</v>
      </c>
      <c r="EF12" s="55">
        <v>62.593306663204288</v>
      </c>
      <c r="EG12" s="55">
        <v>62.73932903282752</v>
      </c>
      <c r="EH12" s="55">
        <v>62.885064692831762</v>
      </c>
      <c r="EI12" s="55">
        <v>63.029560038915477</v>
      </c>
      <c r="EJ12" s="55">
        <v>63.173661531196501</v>
      </c>
      <c r="EK12" s="55">
        <v>63.317845033278921</v>
      </c>
      <c r="EL12" s="55">
        <v>63.460813099525929</v>
      </c>
      <c r="EM12" s="55">
        <v>63.603422145209144</v>
      </c>
      <c r="EN12" s="55">
        <v>63.745588104442049</v>
      </c>
      <c r="EO12" s="55">
        <v>63.887259524357553</v>
      </c>
      <c r="EP12" s="55">
        <v>64.028440012291952</v>
      </c>
      <c r="EQ12" s="55">
        <v>64.169435257162561</v>
      </c>
      <c r="ER12" s="55">
        <v>64.309436455634568</v>
      </c>
      <c r="ES12" s="55">
        <v>64.449484248953084</v>
      </c>
      <c r="ET12" s="55">
        <v>64.588856445144756</v>
      </c>
      <c r="EU12" s="55">
        <v>64.727895139409668</v>
      </c>
      <c r="EV12" s="55">
        <v>64.866482011034464</v>
      </c>
    </row>
    <row r="13" spans="1:152" ht="14.1" customHeight="1" x14ac:dyDescent="0.2">
      <c r="A13" s="59" t="s">
        <v>3</v>
      </c>
      <c r="B13" s="55">
        <v>34.761870606799597</v>
      </c>
      <c r="C13" s="55">
        <v>35.206249822931127</v>
      </c>
      <c r="D13" s="55">
        <v>35.662129959635116</v>
      </c>
      <c r="E13" s="55">
        <v>36.125629573315592</v>
      </c>
      <c r="F13" s="55">
        <v>36.594217295135159</v>
      </c>
      <c r="G13" s="55">
        <v>37.063719435300811</v>
      </c>
      <c r="H13" s="55">
        <v>37.535975763696037</v>
      </c>
      <c r="I13" s="55">
        <v>38.010045678944039</v>
      </c>
      <c r="J13" s="55">
        <v>38.483517931699602</v>
      </c>
      <c r="K13" s="55">
        <v>38.953692437289405</v>
      </c>
      <c r="L13" s="55">
        <v>39.420396269059118</v>
      </c>
      <c r="M13" s="55">
        <v>39.879444694257401</v>
      </c>
      <c r="N13" s="55">
        <v>40.332768448621167</v>
      </c>
      <c r="O13" s="55">
        <v>40.835588749186336</v>
      </c>
      <c r="P13" s="55">
        <v>41.946702138452693</v>
      </c>
      <c r="Q13" s="55">
        <v>43.061104838009207</v>
      </c>
      <c r="R13" s="55">
        <v>44.181708510109843</v>
      </c>
      <c r="S13" s="55">
        <v>45.3011029445926</v>
      </c>
      <c r="T13" s="55">
        <v>46.416586667119766</v>
      </c>
      <c r="U13" s="55">
        <v>47.52574976092307</v>
      </c>
      <c r="V13" s="55">
        <v>48.631155201978196</v>
      </c>
      <c r="W13" s="55">
        <v>49.561192826212725</v>
      </c>
      <c r="X13" s="55">
        <v>49.780996851198964</v>
      </c>
      <c r="Y13" s="55">
        <v>50.002272742030797</v>
      </c>
      <c r="Z13" s="55">
        <v>50.225343684550339</v>
      </c>
      <c r="AA13" s="55">
        <v>50.449994323290156</v>
      </c>
      <c r="AB13" s="55">
        <v>50.676507135141968</v>
      </c>
      <c r="AC13" s="55">
        <v>50.904605995482164</v>
      </c>
      <c r="AD13" s="55">
        <v>51.132009548165094</v>
      </c>
      <c r="AE13" s="55">
        <v>51.358597875921305</v>
      </c>
      <c r="AF13" s="55">
        <v>51.583871953570601</v>
      </c>
      <c r="AG13" s="55">
        <v>51.808777929968151</v>
      </c>
      <c r="AH13" s="55">
        <v>52.0335239976407</v>
      </c>
      <c r="AI13" s="55">
        <v>52.256723224465162</v>
      </c>
      <c r="AJ13" s="55">
        <v>52.474451656485734</v>
      </c>
      <c r="AK13" s="55">
        <v>52.687110743852237</v>
      </c>
      <c r="AL13" s="55">
        <v>52.893641274718739</v>
      </c>
      <c r="AM13" s="55">
        <v>53.097021918716692</v>
      </c>
      <c r="AN13" s="55">
        <v>53.295640495050201</v>
      </c>
      <c r="AO13" s="55">
        <v>53.488351117084122</v>
      </c>
      <c r="AP13" s="55">
        <v>53.674843674843672</v>
      </c>
      <c r="AQ13" s="55">
        <v>53.854441265606411</v>
      </c>
      <c r="AR13" s="55">
        <v>54.028480862941763</v>
      </c>
      <c r="AS13" s="55">
        <v>54.197556000015965</v>
      </c>
      <c r="AT13" s="55">
        <v>54.363502746640137</v>
      </c>
      <c r="AU13" s="55">
        <v>54.514412918804709</v>
      </c>
      <c r="AV13" s="55">
        <v>54.606858743805965</v>
      </c>
      <c r="AW13" s="55">
        <v>54.694964856549689</v>
      </c>
      <c r="AX13" s="55">
        <v>54.779646731227693</v>
      </c>
      <c r="AY13" s="55">
        <v>54.861035440900054</v>
      </c>
      <c r="AZ13" s="55">
        <v>54.940344025039458</v>
      </c>
      <c r="BA13" s="55">
        <v>55.016305073954271</v>
      </c>
      <c r="BB13" s="55">
        <v>55.087968519108152</v>
      </c>
      <c r="BC13" s="55">
        <v>55.156385230517891</v>
      </c>
      <c r="BD13" s="55">
        <v>55.223144332888396</v>
      </c>
      <c r="BE13" s="55">
        <v>55.315718648934222</v>
      </c>
      <c r="BF13" s="55">
        <v>55.410275846264547</v>
      </c>
      <c r="BG13" s="55">
        <v>55.506703959864403</v>
      </c>
      <c r="BH13" s="55">
        <v>55.603853175947684</v>
      </c>
      <c r="BI13" s="55">
        <v>55.701265659721102</v>
      </c>
      <c r="BJ13" s="55">
        <v>55.798415977850183</v>
      </c>
      <c r="BK13" s="55">
        <v>55.895286430042326</v>
      </c>
      <c r="BL13" s="55">
        <v>55.991834167784063</v>
      </c>
      <c r="BM13" s="55">
        <v>56.08834688702057</v>
      </c>
      <c r="BN13" s="55">
        <v>56.185279907191962</v>
      </c>
      <c r="BO13" s="55">
        <v>56.283089612555237</v>
      </c>
      <c r="BP13" s="55">
        <v>56.381526694120552</v>
      </c>
      <c r="BQ13" s="55">
        <v>56.480488255964488</v>
      </c>
      <c r="BR13" s="55">
        <v>56.579718590445083</v>
      </c>
      <c r="BS13" s="55">
        <v>56.679446898392897</v>
      </c>
      <c r="BT13" s="55">
        <v>56.779832185930587</v>
      </c>
      <c r="BU13" s="55">
        <v>56.8801463234186</v>
      </c>
      <c r="BV13" s="55">
        <v>56.980723916798951</v>
      </c>
      <c r="BW13" s="55">
        <v>57.081592577011961</v>
      </c>
      <c r="BX13" s="55">
        <v>57.183800157316313</v>
      </c>
      <c r="BY13" s="55">
        <v>57.287796391905829</v>
      </c>
      <c r="BZ13" s="55">
        <v>57.393287749171272</v>
      </c>
      <c r="CA13" s="55">
        <v>57.499542413558927</v>
      </c>
      <c r="CB13" s="55">
        <v>57.60733273362424</v>
      </c>
      <c r="CC13" s="55">
        <v>57.716559153188527</v>
      </c>
      <c r="CD13" s="55">
        <v>57.828194301281755</v>
      </c>
      <c r="CE13" s="55">
        <v>57.941526722122639</v>
      </c>
      <c r="CF13" s="55">
        <v>58.056035187198454</v>
      </c>
      <c r="CG13" s="55">
        <v>58.172261966327646</v>
      </c>
      <c r="CH13" s="55">
        <v>58.29101832076595</v>
      </c>
      <c r="CI13" s="55">
        <v>58.412505970094422</v>
      </c>
      <c r="CJ13" s="55">
        <v>58.536476570689388</v>
      </c>
      <c r="CK13" s="55">
        <v>58.662973715950116</v>
      </c>
      <c r="CL13" s="55">
        <v>58.791269517628272</v>
      </c>
      <c r="CM13" s="55">
        <v>58.921957837894169</v>
      </c>
      <c r="CN13" s="55">
        <v>59.054390247239056</v>
      </c>
      <c r="CO13" s="55">
        <v>59.189100420645261</v>
      </c>
      <c r="CP13" s="55">
        <v>59.325860252316645</v>
      </c>
      <c r="CQ13" s="55">
        <v>59.464381317023317</v>
      </c>
      <c r="CR13" s="55">
        <v>59.603920151747815</v>
      </c>
      <c r="CS13" s="55">
        <v>59.744342561020972</v>
      </c>
      <c r="CT13" s="55">
        <v>59.885877558234213</v>
      </c>
      <c r="CU13" s="55">
        <v>60.028605350607393</v>
      </c>
      <c r="CV13" s="55">
        <v>60.171781842672175</v>
      </c>
      <c r="CW13" s="55">
        <v>60.315478074819609</v>
      </c>
      <c r="CX13" s="55">
        <v>60.459387703391975</v>
      </c>
      <c r="CY13" s="55">
        <v>60.603352698567562</v>
      </c>
      <c r="CZ13" s="55">
        <v>60.747247364260829</v>
      </c>
      <c r="DA13" s="55">
        <v>60.89180307373573</v>
      </c>
      <c r="DB13" s="55">
        <v>61.036549903816038</v>
      </c>
      <c r="DC13" s="55">
        <v>61.180863414481088</v>
      </c>
      <c r="DD13" s="55">
        <v>61.326030103375132</v>
      </c>
      <c r="DE13" s="55">
        <v>61.470773239879584</v>
      </c>
      <c r="DF13" s="55">
        <v>61.616086699525106</v>
      </c>
      <c r="DG13" s="55">
        <v>61.761775270638353</v>
      </c>
      <c r="DH13" s="55">
        <v>61.907733763512574</v>
      </c>
      <c r="DI13" s="55">
        <v>62.053696491021967</v>
      </c>
      <c r="DJ13" s="55">
        <v>62.200777977259122</v>
      </c>
      <c r="DK13" s="55">
        <v>62.347763557918114</v>
      </c>
      <c r="DL13" s="55">
        <v>62.495401271876801</v>
      </c>
      <c r="DM13" s="55">
        <v>62.643031885840706</v>
      </c>
      <c r="DN13" s="55">
        <v>62.790928226752825</v>
      </c>
      <c r="DO13" s="55">
        <v>62.939414091373571</v>
      </c>
      <c r="DP13" s="55">
        <v>63.088042447831135</v>
      </c>
      <c r="DQ13" s="55">
        <v>63.237153372854216</v>
      </c>
      <c r="DR13" s="55">
        <v>63.385861969988568</v>
      </c>
      <c r="DS13" s="55">
        <v>63.534400639154356</v>
      </c>
      <c r="DT13" s="55">
        <v>63.682971948013709</v>
      </c>
      <c r="DU13" s="55">
        <v>63.831649751338716</v>
      </c>
      <c r="DV13" s="55">
        <v>63.979890494689997</v>
      </c>
      <c r="DW13" s="55">
        <v>64.127066550312406</v>
      </c>
      <c r="DX13" s="55">
        <v>64.274068678761097</v>
      </c>
      <c r="DY13" s="55">
        <v>64.420434976103408</v>
      </c>
      <c r="DZ13" s="55">
        <v>64.566430819516313</v>
      </c>
      <c r="EA13" s="55">
        <v>64.711986158227788</v>
      </c>
      <c r="EB13" s="55">
        <v>64.856395722550104</v>
      </c>
      <c r="EC13" s="55">
        <v>65.000170705893254</v>
      </c>
      <c r="ED13" s="55">
        <v>65.143272911946255</v>
      </c>
      <c r="EE13" s="55">
        <v>65.285608498969893</v>
      </c>
      <c r="EF13" s="55">
        <v>65.427221962679681</v>
      </c>
      <c r="EG13" s="55">
        <v>65.568481145285588</v>
      </c>
      <c r="EH13" s="55">
        <v>65.70855271055926</v>
      </c>
      <c r="EI13" s="55">
        <v>65.848139313094066</v>
      </c>
      <c r="EJ13" s="55">
        <v>65.987130517551421</v>
      </c>
      <c r="EK13" s="55">
        <v>66.125781562609703</v>
      </c>
      <c r="EL13" s="55">
        <v>66.263831836317536</v>
      </c>
      <c r="EM13" s="55">
        <v>66.401327923275545</v>
      </c>
      <c r="EN13" s="55">
        <v>66.538169930779162</v>
      </c>
      <c r="EO13" s="55">
        <v>66.674798851636908</v>
      </c>
      <c r="EP13" s="55">
        <v>66.810333130210182</v>
      </c>
      <c r="EQ13" s="55">
        <v>66.946016973433316</v>
      </c>
      <c r="ER13" s="55">
        <v>67.081289071773369</v>
      </c>
      <c r="ES13" s="55">
        <v>67.215675982162963</v>
      </c>
      <c r="ET13" s="55">
        <v>67.349509003056795</v>
      </c>
      <c r="EU13" s="55">
        <v>67.483200567966023</v>
      </c>
      <c r="EV13" s="55">
        <v>67.616654363058359</v>
      </c>
    </row>
    <row r="14" spans="1:152" ht="14.1" customHeight="1" x14ac:dyDescent="0.2">
      <c r="A14" s="59" t="s">
        <v>4</v>
      </c>
      <c r="B14" s="55">
        <v>35.298338212857203</v>
      </c>
      <c r="C14" s="55">
        <v>35.672936598021728</v>
      </c>
      <c r="D14" s="55">
        <v>36.064999203441133</v>
      </c>
      <c r="E14" s="55">
        <v>36.467579594422325</v>
      </c>
      <c r="F14" s="55">
        <v>36.877642310731908</v>
      </c>
      <c r="G14" s="55">
        <v>37.289665495738774</v>
      </c>
      <c r="H14" s="55">
        <v>37.705884520431852</v>
      </c>
      <c r="I14" s="55">
        <v>38.126163571026538</v>
      </c>
      <c r="J14" s="55">
        <v>38.549265240694581</v>
      </c>
      <c r="K14" s="55">
        <v>38.969730035843284</v>
      </c>
      <c r="L14" s="55">
        <v>39.385880240571865</v>
      </c>
      <c r="M14" s="55">
        <v>39.798135419135654</v>
      </c>
      <c r="N14" s="55">
        <v>40.206410256410258</v>
      </c>
      <c r="O14" s="55">
        <v>40.667066257086489</v>
      </c>
      <c r="P14" s="55">
        <v>41.754651191143836</v>
      </c>
      <c r="Q14" s="55">
        <v>42.841773702864728</v>
      </c>
      <c r="R14" s="55">
        <v>43.923426816033398</v>
      </c>
      <c r="S14" s="55">
        <v>45.000980957533457</v>
      </c>
      <c r="T14" s="55">
        <v>46.076354591867094</v>
      </c>
      <c r="U14" s="55">
        <v>47.154247037326456</v>
      </c>
      <c r="V14" s="55">
        <v>48.23937681865015</v>
      </c>
      <c r="W14" s="55">
        <v>49.182920121848028</v>
      </c>
      <c r="X14" s="55">
        <v>49.515759048298001</v>
      </c>
      <c r="Y14" s="55">
        <v>49.848943938459627</v>
      </c>
      <c r="Z14" s="55">
        <v>50.18040635456299</v>
      </c>
      <c r="AA14" s="55">
        <v>50.508248945797042</v>
      </c>
      <c r="AB14" s="55">
        <v>50.831829584965448</v>
      </c>
      <c r="AC14" s="55">
        <v>51.154351124079987</v>
      </c>
      <c r="AD14" s="55">
        <v>51.475561386276581</v>
      </c>
      <c r="AE14" s="55">
        <v>51.795809393058335</v>
      </c>
      <c r="AF14" s="55">
        <v>52.116473703539057</v>
      </c>
      <c r="AG14" s="55">
        <v>52.437544554455449</v>
      </c>
      <c r="AH14" s="55">
        <v>52.758633676044141</v>
      </c>
      <c r="AI14" s="55">
        <v>53.078462920002991</v>
      </c>
      <c r="AJ14" s="55">
        <v>53.393890625483586</v>
      </c>
      <c r="AK14" s="55">
        <v>53.703590471065887</v>
      </c>
      <c r="AL14" s="55">
        <v>54.008267446478207</v>
      </c>
      <c r="AM14" s="55">
        <v>54.309320054173291</v>
      </c>
      <c r="AN14" s="55">
        <v>54.606064472722636</v>
      </c>
      <c r="AO14" s="55">
        <v>54.895701625569117</v>
      </c>
      <c r="AP14" s="55">
        <v>55.178105635066309</v>
      </c>
      <c r="AQ14" s="55">
        <v>55.451891614448556</v>
      </c>
      <c r="AR14" s="55">
        <v>55.719597155542722</v>
      </c>
      <c r="AS14" s="55">
        <v>55.981961489369105</v>
      </c>
      <c r="AT14" s="55">
        <v>56.23984085299729</v>
      </c>
      <c r="AU14" s="55">
        <v>56.469872072326467</v>
      </c>
      <c r="AV14" s="55">
        <v>56.586305009289759</v>
      </c>
      <c r="AW14" s="55">
        <v>56.698100879867589</v>
      </c>
      <c r="AX14" s="55">
        <v>56.805229599124729</v>
      </c>
      <c r="AY14" s="55">
        <v>56.90964859913128</v>
      </c>
      <c r="AZ14" s="55">
        <v>57.011204375098977</v>
      </c>
      <c r="BA14" s="55">
        <v>57.10924763513183</v>
      </c>
      <c r="BB14" s="55">
        <v>57.202920873980254</v>
      </c>
      <c r="BC14" s="55">
        <v>57.29338425270749</v>
      </c>
      <c r="BD14" s="55">
        <v>57.381640356462007</v>
      </c>
      <c r="BE14" s="55">
        <v>57.467209874608706</v>
      </c>
      <c r="BF14" s="55">
        <v>57.555239336829679</v>
      </c>
      <c r="BG14" s="55">
        <v>57.644441824499104</v>
      </c>
      <c r="BH14" s="55">
        <v>57.734970298662027</v>
      </c>
      <c r="BI14" s="55">
        <v>57.825936512968937</v>
      </c>
      <c r="BJ14" s="55">
        <v>57.916964657951198</v>
      </c>
      <c r="BK14" s="55">
        <v>58.00813900474494</v>
      </c>
      <c r="BL14" s="55">
        <v>58.099776730005189</v>
      </c>
      <c r="BM14" s="55">
        <v>58.191429964256379</v>
      </c>
      <c r="BN14" s="55">
        <v>58.283213671056252</v>
      </c>
      <c r="BO14" s="55">
        <v>58.375074643782114</v>
      </c>
      <c r="BP14" s="55">
        <v>58.46669198220679</v>
      </c>
      <c r="BQ14" s="55">
        <v>58.557783381825544</v>
      </c>
      <c r="BR14" s="55">
        <v>58.64915380085516</v>
      </c>
      <c r="BS14" s="55">
        <v>58.74137860110519</v>
      </c>
      <c r="BT14" s="55">
        <v>58.834312427815803</v>
      </c>
      <c r="BU14" s="55">
        <v>58.928166760368462</v>
      </c>
      <c r="BV14" s="55">
        <v>59.022070929095271</v>
      </c>
      <c r="BW14" s="55">
        <v>59.116891665951776</v>
      </c>
      <c r="BX14" s="55">
        <v>59.213241412309415</v>
      </c>
      <c r="BY14" s="55">
        <v>59.311413888820312</v>
      </c>
      <c r="BZ14" s="55">
        <v>59.411417548248437</v>
      </c>
      <c r="CA14" s="55">
        <v>59.51246479058625</v>
      </c>
      <c r="CB14" s="55">
        <v>59.615146132335653</v>
      </c>
      <c r="CC14" s="55">
        <v>59.71947478944081</v>
      </c>
      <c r="CD14" s="55">
        <v>59.826453504030255</v>
      </c>
      <c r="CE14" s="55">
        <v>59.935301774241822</v>
      </c>
      <c r="CF14" s="55">
        <v>60.045732239483328</v>
      </c>
      <c r="CG14" s="55">
        <v>60.157970404656716</v>
      </c>
      <c r="CH14" s="55">
        <v>60.272605621014364</v>
      </c>
      <c r="CI14" s="55">
        <v>60.390175000266176</v>
      </c>
      <c r="CJ14" s="55">
        <v>60.510509705048776</v>
      </c>
      <c r="CK14" s="55">
        <v>60.633120837521005</v>
      </c>
      <c r="CL14" s="55">
        <v>60.758197094792862</v>
      </c>
      <c r="CM14" s="55">
        <v>60.885174514990538</v>
      </c>
      <c r="CN14" s="55">
        <v>61.014061534107412</v>
      </c>
      <c r="CO14" s="55">
        <v>61.144916294516783</v>
      </c>
      <c r="CP14" s="55">
        <v>61.278131036243181</v>
      </c>
      <c r="CQ14" s="55">
        <v>61.412746922209259</v>
      </c>
      <c r="CR14" s="55">
        <v>61.549106637466963</v>
      </c>
      <c r="CS14" s="55">
        <v>61.685773042724136</v>
      </c>
      <c r="CT14" s="55">
        <v>61.823597617048499</v>
      </c>
      <c r="CU14" s="55">
        <v>61.963046209434481</v>
      </c>
      <c r="CV14" s="55">
        <v>62.102845163099893</v>
      </c>
      <c r="CW14" s="55">
        <v>62.243210991688279</v>
      </c>
      <c r="CX14" s="55">
        <v>62.383924940573763</v>
      </c>
      <c r="CY14" s="55">
        <v>62.524242179907738</v>
      </c>
      <c r="CZ14" s="55">
        <v>62.664795669486772</v>
      </c>
      <c r="DA14" s="55">
        <v>62.805420610765076</v>
      </c>
      <c r="DB14" s="55">
        <v>62.946603372650124</v>
      </c>
      <c r="DC14" s="55">
        <v>63.087623672284529</v>
      </c>
      <c r="DD14" s="55">
        <v>63.22901896861638</v>
      </c>
      <c r="DE14" s="55">
        <v>63.370813214796485</v>
      </c>
      <c r="DF14" s="55">
        <v>63.512347482192212</v>
      </c>
      <c r="DG14" s="55">
        <v>63.6541045708382</v>
      </c>
      <c r="DH14" s="55">
        <v>63.796742247957141</v>
      </c>
      <c r="DI14" s="55">
        <v>63.939549261300641</v>
      </c>
      <c r="DJ14" s="55">
        <v>64.082659901091873</v>
      </c>
      <c r="DK14" s="55">
        <v>64.226345167340853</v>
      </c>
      <c r="DL14" s="55">
        <v>64.369960338457219</v>
      </c>
      <c r="DM14" s="55">
        <v>64.514156562385352</v>
      </c>
      <c r="DN14" s="55">
        <v>64.658815088290524</v>
      </c>
      <c r="DO14" s="55">
        <v>64.803619183861287</v>
      </c>
      <c r="DP14" s="55">
        <v>64.949080615879893</v>
      </c>
      <c r="DQ14" s="55">
        <v>65.09423999632682</v>
      </c>
      <c r="DR14" s="55">
        <v>65.23909204501966</v>
      </c>
      <c r="DS14" s="55">
        <v>65.384259109161732</v>
      </c>
      <c r="DT14" s="55">
        <v>65.52911826035151</v>
      </c>
      <c r="DU14" s="55">
        <v>65.674232340976985</v>
      </c>
      <c r="DV14" s="55">
        <v>65.818627243530969</v>
      </c>
      <c r="DW14" s="55">
        <v>65.962593816663869</v>
      </c>
      <c r="DX14" s="55">
        <v>66.10570533510537</v>
      </c>
      <c r="DY14" s="55">
        <v>66.248420550721193</v>
      </c>
      <c r="DZ14" s="55">
        <v>66.390977443609017</v>
      </c>
      <c r="EA14" s="55">
        <v>66.532266789766368</v>
      </c>
      <c r="EB14" s="55">
        <v>66.673423244074115</v>
      </c>
      <c r="EC14" s="55">
        <v>66.813605521221405</v>
      </c>
      <c r="ED14" s="55">
        <v>66.952627171102947</v>
      </c>
      <c r="EE14" s="55">
        <v>67.09154931291171</v>
      </c>
      <c r="EF14" s="55">
        <v>67.229354039448282</v>
      </c>
      <c r="EG14" s="55">
        <v>67.366669598616127</v>
      </c>
      <c r="EH14" s="55">
        <v>67.502985396029914</v>
      </c>
      <c r="EI14" s="55">
        <v>67.639103933520175</v>
      </c>
      <c r="EJ14" s="55">
        <v>67.773868052916157</v>
      </c>
      <c r="EK14" s="55">
        <v>67.908896594542739</v>
      </c>
      <c r="EL14" s="55">
        <v>68.042763885000227</v>
      </c>
      <c r="EM14" s="55">
        <v>68.176790691501139</v>
      </c>
      <c r="EN14" s="55">
        <v>68.309575106493909</v>
      </c>
      <c r="EO14" s="55">
        <v>68.441957298526418</v>
      </c>
      <c r="EP14" s="55">
        <v>68.574165412867302</v>
      </c>
      <c r="EQ14" s="55">
        <v>68.705241627442774</v>
      </c>
      <c r="ER14" s="55">
        <v>68.837001667275047</v>
      </c>
      <c r="ES14" s="55">
        <v>68.967440941966387</v>
      </c>
      <c r="ET14" s="55">
        <v>69.097440991087822</v>
      </c>
      <c r="EU14" s="55">
        <v>69.227420356247947</v>
      </c>
      <c r="EV14" s="55">
        <v>69.356776426117349</v>
      </c>
    </row>
    <row r="15" spans="1:152" ht="14.1" customHeight="1" x14ac:dyDescent="0.2">
      <c r="A15" s="59" t="s">
        <v>5</v>
      </c>
      <c r="B15" s="55">
        <v>35.115768949549107</v>
      </c>
      <c r="C15" s="55">
        <v>35.618338304865773</v>
      </c>
      <c r="D15" s="55">
        <v>36.110260336906585</v>
      </c>
      <c r="E15" s="55">
        <v>36.594094298663904</v>
      </c>
      <c r="F15" s="55">
        <v>37.075193053627984</v>
      </c>
      <c r="G15" s="55">
        <v>37.55294117647059</v>
      </c>
      <c r="H15" s="55">
        <v>38.028169014084504</v>
      </c>
      <c r="I15" s="55">
        <v>38.497184420459881</v>
      </c>
      <c r="J15" s="55">
        <v>38.963036059372556</v>
      </c>
      <c r="K15" s="55">
        <v>39.428723541559116</v>
      </c>
      <c r="L15" s="55">
        <v>39.893604407591553</v>
      </c>
      <c r="M15" s="55">
        <v>40.361711513012793</v>
      </c>
      <c r="N15" s="55">
        <v>40.82867572439072</v>
      </c>
      <c r="O15" s="55">
        <v>41.329115799454783</v>
      </c>
      <c r="P15" s="55">
        <v>42.249951116357551</v>
      </c>
      <c r="Q15" s="55">
        <v>43.168470954503647</v>
      </c>
      <c r="R15" s="55">
        <v>44.084011587805215</v>
      </c>
      <c r="S15" s="55">
        <v>44.999396062326369</v>
      </c>
      <c r="T15" s="55">
        <v>45.911148562582063</v>
      </c>
      <c r="U15" s="55">
        <v>46.82342287186551</v>
      </c>
      <c r="V15" s="55">
        <v>47.73654568210263</v>
      </c>
      <c r="W15" s="55">
        <v>48.555999352968257</v>
      </c>
      <c r="X15" s="55">
        <v>48.990941620999422</v>
      </c>
      <c r="Y15" s="55">
        <v>49.428594764055816</v>
      </c>
      <c r="Z15" s="55">
        <v>49.872433105164902</v>
      </c>
      <c r="AA15" s="55">
        <v>50.324103833376391</v>
      </c>
      <c r="AB15" s="55">
        <v>50.783574130827688</v>
      </c>
      <c r="AC15" s="55">
        <v>51.248637195811817</v>
      </c>
      <c r="AD15" s="55">
        <v>51.711886153108658</v>
      </c>
      <c r="AE15" s="55">
        <v>52.170330146944011</v>
      </c>
      <c r="AF15" s="55">
        <v>52.622887316764867</v>
      </c>
      <c r="AG15" s="55">
        <v>53.070722018848812</v>
      </c>
      <c r="AH15" s="55">
        <v>53.516535397666388</v>
      </c>
      <c r="AI15" s="55">
        <v>53.959050684121344</v>
      </c>
      <c r="AJ15" s="55">
        <v>54.398052455100817</v>
      </c>
      <c r="AK15" s="55">
        <v>54.832027940591665</v>
      </c>
      <c r="AL15" s="55">
        <v>55.262376794980703</v>
      </c>
      <c r="AM15" s="55">
        <v>55.690280468317965</v>
      </c>
      <c r="AN15" s="55">
        <v>56.114260970758181</v>
      </c>
      <c r="AO15" s="55">
        <v>56.531235906652398</v>
      </c>
      <c r="AP15" s="55">
        <v>56.940113430096872</v>
      </c>
      <c r="AQ15" s="55">
        <v>57.340097087695163</v>
      </c>
      <c r="AR15" s="55">
        <v>57.732920936366213</v>
      </c>
      <c r="AS15" s="55">
        <v>58.119140934099178</v>
      </c>
      <c r="AT15" s="55">
        <v>58.501287936827751</v>
      </c>
      <c r="AU15" s="55">
        <v>58.812147822905239</v>
      </c>
      <c r="AV15" s="55">
        <v>58.816295767384666</v>
      </c>
      <c r="AW15" s="55">
        <v>58.815563780807082</v>
      </c>
      <c r="AX15" s="55">
        <v>58.810285485028921</v>
      </c>
      <c r="AY15" s="55">
        <v>58.800511874050429</v>
      </c>
      <c r="AZ15" s="55">
        <v>58.787148871898395</v>
      </c>
      <c r="BA15" s="55">
        <v>58.769633194321017</v>
      </c>
      <c r="BB15" s="55">
        <v>58.746685230153872</v>
      </c>
      <c r="BC15" s="55">
        <v>58.720009784403395</v>
      </c>
      <c r="BD15" s="55">
        <v>58.690611071678909</v>
      </c>
      <c r="BE15" s="55">
        <v>58.77141042803693</v>
      </c>
      <c r="BF15" s="55">
        <v>58.853460680249412</v>
      </c>
      <c r="BG15" s="55">
        <v>58.936817460060276</v>
      </c>
      <c r="BH15" s="55">
        <v>59.020505893426069</v>
      </c>
      <c r="BI15" s="55">
        <v>59.105192738497216</v>
      </c>
      <c r="BJ15" s="55">
        <v>59.190424014388789</v>
      </c>
      <c r="BK15" s="55">
        <v>59.276204554903678</v>
      </c>
      <c r="BL15" s="55">
        <v>59.361556752029301</v>
      </c>
      <c r="BM15" s="55">
        <v>59.447854528687941</v>
      </c>
      <c r="BN15" s="55">
        <v>59.534608206625109</v>
      </c>
      <c r="BO15" s="55">
        <v>59.62182701569494</v>
      </c>
      <c r="BP15" s="55">
        <v>59.709467062778579</v>
      </c>
      <c r="BQ15" s="55">
        <v>59.797481154301245</v>
      </c>
      <c r="BR15" s="55">
        <v>59.885599288983627</v>
      </c>
      <c r="BS15" s="55">
        <v>59.97413661683818</v>
      </c>
      <c r="BT15" s="55">
        <v>60.062834123870481</v>
      </c>
      <c r="BU15" s="55">
        <v>60.150878164917586</v>
      </c>
      <c r="BV15" s="55">
        <v>60.238277100288848</v>
      </c>
      <c r="BW15" s="55">
        <v>60.326148171092278</v>
      </c>
      <c r="BX15" s="55">
        <v>60.415762260221996</v>
      </c>
      <c r="BY15" s="55">
        <v>60.508017746819355</v>
      </c>
      <c r="BZ15" s="55">
        <v>60.602497171187139</v>
      </c>
      <c r="CA15" s="55">
        <v>60.698470155447623</v>
      </c>
      <c r="CB15" s="55">
        <v>60.796055770175798</v>
      </c>
      <c r="CC15" s="55">
        <v>60.896057025083472</v>
      </c>
      <c r="CD15" s="55">
        <v>60.998567038275397</v>
      </c>
      <c r="CE15" s="55">
        <v>61.103337386061973</v>
      </c>
      <c r="CF15" s="55">
        <v>61.209653604889446</v>
      </c>
      <c r="CG15" s="55">
        <v>61.318268760286465</v>
      </c>
      <c r="CH15" s="55">
        <v>61.429408650602966</v>
      </c>
      <c r="CI15" s="55">
        <v>61.543788734285457</v>
      </c>
      <c r="CJ15" s="55">
        <v>61.661000708907665</v>
      </c>
      <c r="CK15" s="55">
        <v>61.781086258131168</v>
      </c>
      <c r="CL15" s="55">
        <v>61.903423693904081</v>
      </c>
      <c r="CM15" s="55">
        <v>62.028323386365948</v>
      </c>
      <c r="CN15" s="55">
        <v>62.154756725074698</v>
      </c>
      <c r="CO15" s="55">
        <v>62.283597304936542</v>
      </c>
      <c r="CP15" s="55">
        <v>62.41450911567955</v>
      </c>
      <c r="CQ15" s="55">
        <v>62.546878629982402</v>
      </c>
      <c r="CR15" s="55">
        <v>62.680956957762433</v>
      </c>
      <c r="CS15" s="55">
        <v>62.815566504688093</v>
      </c>
      <c r="CT15" s="55">
        <v>62.951260619295638</v>
      </c>
      <c r="CU15" s="55">
        <v>63.087881050047336</v>
      </c>
      <c r="CV15" s="55">
        <v>63.225602977851068</v>
      </c>
      <c r="CW15" s="55">
        <v>63.363785199092945</v>
      </c>
      <c r="CX15" s="55">
        <v>63.501663500467451</v>
      </c>
      <c r="CY15" s="55">
        <v>63.639736947714219</v>
      </c>
      <c r="CZ15" s="55">
        <v>63.778181298839087</v>
      </c>
      <c r="DA15" s="55">
        <v>63.91656603812531</v>
      </c>
      <c r="DB15" s="55">
        <v>64.055647902971174</v>
      </c>
      <c r="DC15" s="55">
        <v>64.194383126142014</v>
      </c>
      <c r="DD15" s="55">
        <v>64.333525024210772</v>
      </c>
      <c r="DE15" s="55">
        <v>64.472724360292574</v>
      </c>
      <c r="DF15" s="55">
        <v>64.612182296231381</v>
      </c>
      <c r="DG15" s="55">
        <v>64.752006804529259</v>
      </c>
      <c r="DH15" s="55">
        <v>64.891936518150601</v>
      </c>
      <c r="DI15" s="55">
        <v>65.032579110261011</v>
      </c>
      <c r="DJ15" s="55">
        <v>65.17335041871209</v>
      </c>
      <c r="DK15" s="55">
        <v>65.314982261685913</v>
      </c>
      <c r="DL15" s="55">
        <v>65.456534194489294</v>
      </c>
      <c r="DM15" s="55">
        <v>65.598241646573683</v>
      </c>
      <c r="DN15" s="55">
        <v>65.740345394587436</v>
      </c>
      <c r="DO15" s="55">
        <v>65.88362798581305</v>
      </c>
      <c r="DP15" s="55">
        <v>66.026214964527085</v>
      </c>
      <c r="DQ15" s="55">
        <v>66.168981165707223</v>
      </c>
      <c r="DR15" s="55">
        <v>66.31193562929468</v>
      </c>
      <c r="DS15" s="55">
        <v>66.455077902098537</v>
      </c>
      <c r="DT15" s="55">
        <v>66.597593506359686</v>
      </c>
      <c r="DU15" s="55">
        <v>66.740511783428516</v>
      </c>
      <c r="DV15" s="55">
        <v>66.882622478785109</v>
      </c>
      <c r="DW15" s="55">
        <v>67.024216883938266</v>
      </c>
      <c r="DX15" s="55">
        <v>67.165346085378204</v>
      </c>
      <c r="DY15" s="55">
        <v>67.305736192660873</v>
      </c>
      <c r="DZ15" s="55">
        <v>67.445833930674013</v>
      </c>
      <c r="EA15" s="55">
        <v>67.58477829033302</v>
      </c>
      <c r="EB15" s="55">
        <v>67.72337850345302</v>
      </c>
      <c r="EC15" s="55">
        <v>67.861042372921759</v>
      </c>
      <c r="ED15" s="55">
        <v>67.998122551414312</v>
      </c>
      <c r="EE15" s="55">
        <v>68.134230899658718</v>
      </c>
      <c r="EF15" s="55">
        <v>68.269890177821139</v>
      </c>
      <c r="EG15" s="55">
        <v>68.404496887124651</v>
      </c>
      <c r="EH15" s="55">
        <v>68.538776819965292</v>
      </c>
      <c r="EI15" s="55">
        <v>68.672299306726998</v>
      </c>
      <c r="EJ15" s="55">
        <v>68.805238915564033</v>
      </c>
      <c r="EK15" s="55">
        <v>68.937383076877865</v>
      </c>
      <c r="EL15" s="55">
        <v>69.068879741339131</v>
      </c>
      <c r="EM15" s="55">
        <v>69.200134633480005</v>
      </c>
      <c r="EN15" s="55">
        <v>69.330759014216142</v>
      </c>
      <c r="EO15" s="55">
        <v>69.461142702409958</v>
      </c>
      <c r="EP15" s="55">
        <v>69.590762848400942</v>
      </c>
      <c r="EQ15" s="55">
        <v>69.719710958860205</v>
      </c>
      <c r="ER15" s="55">
        <v>69.848299069663028</v>
      </c>
      <c r="ES15" s="55">
        <v>69.976871107644385</v>
      </c>
      <c r="ET15" s="55">
        <v>70.104317417353627</v>
      </c>
      <c r="EU15" s="55">
        <v>70.231620254478329</v>
      </c>
      <c r="EV15" s="55">
        <v>70.358965988009743</v>
      </c>
    </row>
    <row r="16" spans="1:152" ht="14.1" customHeight="1" x14ac:dyDescent="0.2">
      <c r="A16" s="59" t="s">
        <v>6</v>
      </c>
      <c r="B16" s="55">
        <v>35.108108437701979</v>
      </c>
      <c r="C16" s="55">
        <v>35.647675687088714</v>
      </c>
      <c r="D16" s="55">
        <v>36.196020249838611</v>
      </c>
      <c r="E16" s="55">
        <v>36.747562700823586</v>
      </c>
      <c r="F16" s="55">
        <v>37.294863881143442</v>
      </c>
      <c r="G16" s="55">
        <v>37.836328088632342</v>
      </c>
      <c r="H16" s="55">
        <v>38.373439970990262</v>
      </c>
      <c r="I16" s="55">
        <v>38.908379767485286</v>
      </c>
      <c r="J16" s="55">
        <v>39.437552807435289</v>
      </c>
      <c r="K16" s="55">
        <v>39.95812560440902</v>
      </c>
      <c r="L16" s="55">
        <v>40.466611555065676</v>
      </c>
      <c r="M16" s="55">
        <v>40.962934314316293</v>
      </c>
      <c r="N16" s="55">
        <v>41.446231439353859</v>
      </c>
      <c r="O16" s="55">
        <v>41.948203553979852</v>
      </c>
      <c r="P16" s="55">
        <v>42.707097080465232</v>
      </c>
      <c r="Q16" s="55">
        <v>43.470897362456725</v>
      </c>
      <c r="R16" s="55">
        <v>44.236079526996299</v>
      </c>
      <c r="S16" s="55">
        <v>45.000635243298184</v>
      </c>
      <c r="T16" s="55">
        <v>45.765132288683482</v>
      </c>
      <c r="U16" s="55">
        <v>46.530890886335193</v>
      </c>
      <c r="V16" s="55">
        <v>47.297788256926985</v>
      </c>
      <c r="W16" s="55">
        <v>48.017630710439462</v>
      </c>
      <c r="X16" s="55">
        <v>48.537141163937548</v>
      </c>
      <c r="Y16" s="55">
        <v>49.060084389347395</v>
      </c>
      <c r="Z16" s="55">
        <v>49.585747002559607</v>
      </c>
      <c r="AA16" s="55">
        <v>50.113932938542447</v>
      </c>
      <c r="AB16" s="55">
        <v>50.641808282461639</v>
      </c>
      <c r="AC16" s="55">
        <v>51.170617500731638</v>
      </c>
      <c r="AD16" s="55">
        <v>51.701094780541702</v>
      </c>
      <c r="AE16" s="55">
        <v>52.234291488286757</v>
      </c>
      <c r="AF16" s="55">
        <v>52.771632884041566</v>
      </c>
      <c r="AG16" s="55">
        <v>53.316163816446625</v>
      </c>
      <c r="AH16" s="55">
        <v>53.861139164362626</v>
      </c>
      <c r="AI16" s="55">
        <v>54.403080743335316</v>
      </c>
      <c r="AJ16" s="55">
        <v>54.936568451077072</v>
      </c>
      <c r="AK16" s="55">
        <v>55.45933668905765</v>
      </c>
      <c r="AL16" s="55">
        <v>55.972762074879135</v>
      </c>
      <c r="AM16" s="55">
        <v>56.478637590727601</v>
      </c>
      <c r="AN16" s="55">
        <v>56.980330528634191</v>
      </c>
      <c r="AO16" s="55">
        <v>57.475258109841775</v>
      </c>
      <c r="AP16" s="55">
        <v>57.964657926956733</v>
      </c>
      <c r="AQ16" s="55">
        <v>58.448212581663363</v>
      </c>
      <c r="AR16" s="55">
        <v>58.9258484729665</v>
      </c>
      <c r="AS16" s="55">
        <v>59.398877799652325</v>
      </c>
      <c r="AT16" s="55">
        <v>59.866628194030326</v>
      </c>
      <c r="AU16" s="55">
        <v>60.239725546871711</v>
      </c>
      <c r="AV16" s="55">
        <v>60.199925062476581</v>
      </c>
      <c r="AW16" s="55">
        <v>60.155409765540981</v>
      </c>
      <c r="AX16" s="55">
        <v>60.106109145519703</v>
      </c>
      <c r="AY16" s="55">
        <v>60.052741976163951</v>
      </c>
      <c r="AZ16" s="55">
        <v>59.996214847725184</v>
      </c>
      <c r="BA16" s="55">
        <v>59.935816460340952</v>
      </c>
      <c r="BB16" s="55">
        <v>59.87100302854865</v>
      </c>
      <c r="BC16" s="55">
        <v>59.801449067552859</v>
      </c>
      <c r="BD16" s="55">
        <v>59.729042953622049</v>
      </c>
      <c r="BE16" s="55">
        <v>59.809202670215733</v>
      </c>
      <c r="BF16" s="55">
        <v>59.889852235831412</v>
      </c>
      <c r="BG16" s="55">
        <v>59.970896908846548</v>
      </c>
      <c r="BH16" s="55">
        <v>60.052088574536498</v>
      </c>
      <c r="BI16" s="55">
        <v>60.133057176928382</v>
      </c>
      <c r="BJ16" s="55">
        <v>60.214277495899672</v>
      </c>
      <c r="BK16" s="55">
        <v>60.295024738506761</v>
      </c>
      <c r="BL16" s="55">
        <v>60.375075748265736</v>
      </c>
      <c r="BM16" s="55">
        <v>60.456051091530774</v>
      </c>
      <c r="BN16" s="55">
        <v>60.53750267312347</v>
      </c>
      <c r="BO16" s="55">
        <v>60.619427553805963</v>
      </c>
      <c r="BP16" s="55">
        <v>60.702104012570423</v>
      </c>
      <c r="BQ16" s="55">
        <v>60.784805590395983</v>
      </c>
      <c r="BR16" s="55">
        <v>60.867614924450834</v>
      </c>
      <c r="BS16" s="55">
        <v>60.951220320387023</v>
      </c>
      <c r="BT16" s="55">
        <v>61.035803083950356</v>
      </c>
      <c r="BU16" s="55">
        <v>61.120481774914438</v>
      </c>
      <c r="BV16" s="55">
        <v>61.205333872035403</v>
      </c>
      <c r="BW16" s="55">
        <v>61.290931853994437</v>
      </c>
      <c r="BX16" s="55">
        <v>61.377452520989536</v>
      </c>
      <c r="BY16" s="55">
        <v>61.4660878612302</v>
      </c>
      <c r="BZ16" s="55">
        <v>61.555218485767767</v>
      </c>
      <c r="CA16" s="55">
        <v>61.645464934170278</v>
      </c>
      <c r="CB16" s="55">
        <v>61.736549858353371</v>
      </c>
      <c r="CC16" s="55">
        <v>61.830108881490141</v>
      </c>
      <c r="CD16" s="55">
        <v>61.927045576678239</v>
      </c>
      <c r="CE16" s="55">
        <v>62.026987678122836</v>
      </c>
      <c r="CF16" s="55">
        <v>62.128685002851036</v>
      </c>
      <c r="CG16" s="55">
        <v>62.233105656427888</v>
      </c>
      <c r="CH16" s="55">
        <v>62.340350825859872</v>
      </c>
      <c r="CI16" s="55">
        <v>62.450590715446438</v>
      </c>
      <c r="CJ16" s="55">
        <v>62.564551741756539</v>
      </c>
      <c r="CK16" s="55">
        <v>62.681033841374344</v>
      </c>
      <c r="CL16" s="55">
        <v>62.800517826427182</v>
      </c>
      <c r="CM16" s="55">
        <v>62.921938658403633</v>
      </c>
      <c r="CN16" s="55">
        <v>63.04571759673231</v>
      </c>
      <c r="CO16" s="55">
        <v>63.172119945908435</v>
      </c>
      <c r="CP16" s="55">
        <v>63.300769383794005</v>
      </c>
      <c r="CQ16" s="55">
        <v>63.431511295650601</v>
      </c>
      <c r="CR16" s="55">
        <v>63.563365193718489</v>
      </c>
      <c r="CS16" s="55">
        <v>63.696143024001429</v>
      </c>
      <c r="CT16" s="55">
        <v>63.829693843959177</v>
      </c>
      <c r="CU16" s="55">
        <v>63.965146835092902</v>
      </c>
      <c r="CV16" s="55">
        <v>64.10090797070967</v>
      </c>
      <c r="CW16" s="55">
        <v>64.237318724785027</v>
      </c>
      <c r="CX16" s="55">
        <v>64.373423779283527</v>
      </c>
      <c r="CY16" s="55">
        <v>64.509585676178787</v>
      </c>
      <c r="CZ16" s="55">
        <v>64.64591774952261</v>
      </c>
      <c r="DA16" s="55">
        <v>64.782759778313078</v>
      </c>
      <c r="DB16" s="55">
        <v>64.919522238400091</v>
      </c>
      <c r="DC16" s="55">
        <v>65.056485935785673</v>
      </c>
      <c r="DD16" s="55">
        <v>65.193548714925967</v>
      </c>
      <c r="DE16" s="55">
        <v>65.33100866200499</v>
      </c>
      <c r="DF16" s="55">
        <v>65.468638861273902</v>
      </c>
      <c r="DG16" s="55">
        <v>65.606519923507861</v>
      </c>
      <c r="DH16" s="55">
        <v>65.744986435448695</v>
      </c>
      <c r="DI16" s="55">
        <v>65.883659992808688</v>
      </c>
      <c r="DJ16" s="55">
        <v>66.022740153635553</v>
      </c>
      <c r="DK16" s="55">
        <v>66.161672987360816</v>
      </c>
      <c r="DL16" s="55">
        <v>66.301756608187389</v>
      </c>
      <c r="DM16" s="55">
        <v>66.441817834208663</v>
      </c>
      <c r="DN16" s="55">
        <v>66.582280772006513</v>
      </c>
      <c r="DO16" s="55">
        <v>66.723203480306353</v>
      </c>
      <c r="DP16" s="55">
        <v>66.864328102814284</v>
      </c>
      <c r="DQ16" s="55">
        <v>67.005671861505405</v>
      </c>
      <c r="DR16" s="55">
        <v>67.146619561446755</v>
      </c>
      <c r="DS16" s="55">
        <v>67.287633296850686</v>
      </c>
      <c r="DT16" s="55">
        <v>67.428332411441218</v>
      </c>
      <c r="DU16" s="55">
        <v>67.569353010021217</v>
      </c>
      <c r="DV16" s="55">
        <v>67.709838824756233</v>
      </c>
      <c r="DW16" s="55">
        <v>67.849643343752504</v>
      </c>
      <c r="DX16" s="55">
        <v>67.988550205329616</v>
      </c>
      <c r="DY16" s="55">
        <v>68.127331337784952</v>
      </c>
      <c r="DZ16" s="55">
        <v>68.265522349086183</v>
      </c>
      <c r="EA16" s="55">
        <v>68.402847856799852</v>
      </c>
      <c r="EB16" s="55">
        <v>68.539564005152371</v>
      </c>
      <c r="EC16" s="55">
        <v>68.675254065991652</v>
      </c>
      <c r="ED16" s="55">
        <v>68.810442828195448</v>
      </c>
      <c r="EE16" s="55">
        <v>68.944816930556925</v>
      </c>
      <c r="EF16" s="55">
        <v>69.078252281042467</v>
      </c>
      <c r="EG16" s="55">
        <v>69.211209281911351</v>
      </c>
      <c r="EH16" s="55">
        <v>69.343457456877033</v>
      </c>
      <c r="EI16" s="55">
        <v>69.475049698439975</v>
      </c>
      <c r="EJ16" s="55">
        <v>69.605885850465754</v>
      </c>
      <c r="EK16" s="55">
        <v>69.736229070613931</v>
      </c>
      <c r="EL16" s="55">
        <v>69.866015984570652</v>
      </c>
      <c r="EM16" s="55">
        <v>69.995065781438541</v>
      </c>
      <c r="EN16" s="55">
        <v>70.123638821806281</v>
      </c>
      <c r="EO16" s="55">
        <v>70.251983659360519</v>
      </c>
      <c r="EP16" s="55">
        <v>70.379636599802211</v>
      </c>
      <c r="EQ16" s="55">
        <v>70.506965820286027</v>
      </c>
      <c r="ER16" s="55">
        <v>70.633751193975698</v>
      </c>
      <c r="ES16" s="55">
        <v>70.759859642186413</v>
      </c>
      <c r="ET16" s="55">
        <v>70.885747216272506</v>
      </c>
      <c r="EU16" s="55">
        <v>71.011182005831074</v>
      </c>
      <c r="EV16" s="55">
        <v>71.136417662090693</v>
      </c>
    </row>
    <row r="17" spans="1:152" ht="14.1" customHeight="1" x14ac:dyDescent="0.2">
      <c r="A17" s="59" t="s">
        <v>7</v>
      </c>
      <c r="B17" s="55">
        <v>36.255822550831795</v>
      </c>
      <c r="C17" s="55">
        <v>36.707032389845345</v>
      </c>
      <c r="D17" s="55">
        <v>37.187771929073762</v>
      </c>
      <c r="E17" s="55">
        <v>37.686484387998448</v>
      </c>
      <c r="F17" s="55">
        <v>38.190002687449606</v>
      </c>
      <c r="G17" s="55">
        <v>38.693087869595225</v>
      </c>
      <c r="H17" s="55">
        <v>39.198549228018031</v>
      </c>
      <c r="I17" s="55">
        <v>39.708775594471831</v>
      </c>
      <c r="J17" s="55">
        <v>40.215151940815659</v>
      </c>
      <c r="K17" s="55">
        <v>40.715876083590459</v>
      </c>
      <c r="L17" s="55">
        <v>41.199662683853724</v>
      </c>
      <c r="M17" s="55">
        <v>41.671992160872527</v>
      </c>
      <c r="N17" s="55">
        <v>42.1353096261236</v>
      </c>
      <c r="O17" s="55">
        <v>42.622402771727572</v>
      </c>
      <c r="P17" s="55">
        <v>43.448139350752179</v>
      </c>
      <c r="Q17" s="55">
        <v>44.264832496541587</v>
      </c>
      <c r="R17" s="55">
        <v>45.069462845894684</v>
      </c>
      <c r="S17" s="55">
        <v>45.863414362900009</v>
      </c>
      <c r="T17" s="55">
        <v>46.654378047562403</v>
      </c>
      <c r="U17" s="55">
        <v>47.444839857651246</v>
      </c>
      <c r="V17" s="55">
        <v>48.246057332055415</v>
      </c>
      <c r="W17" s="55">
        <v>48.988834963877828</v>
      </c>
      <c r="X17" s="55">
        <v>49.475283647383932</v>
      </c>
      <c r="Y17" s="55">
        <v>49.965680105901392</v>
      </c>
      <c r="Z17" s="55">
        <v>50.461878064191055</v>
      </c>
      <c r="AA17" s="55">
        <v>50.959363086244821</v>
      </c>
      <c r="AB17" s="55">
        <v>51.460127579507727</v>
      </c>
      <c r="AC17" s="55">
        <v>51.962846911369745</v>
      </c>
      <c r="AD17" s="55">
        <v>52.46698185367844</v>
      </c>
      <c r="AE17" s="55">
        <v>52.972629534973372</v>
      </c>
      <c r="AF17" s="55">
        <v>53.478732089069055</v>
      </c>
      <c r="AG17" s="55">
        <v>53.984002027911956</v>
      </c>
      <c r="AH17" s="55">
        <v>54.491594989114532</v>
      </c>
      <c r="AI17" s="55">
        <v>54.998047355251167</v>
      </c>
      <c r="AJ17" s="55">
        <v>55.504292387780595</v>
      </c>
      <c r="AK17" s="55">
        <v>56.006390000210196</v>
      </c>
      <c r="AL17" s="55">
        <v>56.507332436599846</v>
      </c>
      <c r="AM17" s="55">
        <v>57.007085884773169</v>
      </c>
      <c r="AN17" s="55">
        <v>57.495894052830764</v>
      </c>
      <c r="AO17" s="55">
        <v>57.975509791023626</v>
      </c>
      <c r="AP17" s="55">
        <v>58.442568897871269</v>
      </c>
      <c r="AQ17" s="55">
        <v>58.898131056239819</v>
      </c>
      <c r="AR17" s="55">
        <v>59.34422971402401</v>
      </c>
      <c r="AS17" s="55">
        <v>59.784395062139325</v>
      </c>
      <c r="AT17" s="55">
        <v>60.221388534056516</v>
      </c>
      <c r="AU17" s="55">
        <v>60.595975809331691</v>
      </c>
      <c r="AV17" s="55">
        <v>60.696990827243205</v>
      </c>
      <c r="AW17" s="55">
        <v>60.794404805893855</v>
      </c>
      <c r="AX17" s="55">
        <v>60.887945266546026</v>
      </c>
      <c r="AY17" s="55">
        <v>60.979132986048732</v>
      </c>
      <c r="AZ17" s="55">
        <v>61.066033282190489</v>
      </c>
      <c r="BA17" s="55">
        <v>61.148707333314036</v>
      </c>
      <c r="BB17" s="55">
        <v>61.22662412478951</v>
      </c>
      <c r="BC17" s="55">
        <v>61.300606778873977</v>
      </c>
      <c r="BD17" s="55">
        <v>61.371605780729553</v>
      </c>
      <c r="BE17" s="55">
        <v>61.451261309766124</v>
      </c>
      <c r="BF17" s="55">
        <v>61.531909483854562</v>
      </c>
      <c r="BG17" s="55">
        <v>61.61309717356761</v>
      </c>
      <c r="BH17" s="55">
        <v>61.694760900868403</v>
      </c>
      <c r="BI17" s="55">
        <v>61.775973729818482</v>
      </c>
      <c r="BJ17" s="55">
        <v>61.855565126692191</v>
      </c>
      <c r="BK17" s="55">
        <v>61.934041958786203</v>
      </c>
      <c r="BL17" s="55">
        <v>62.012641092816303</v>
      </c>
      <c r="BM17" s="55">
        <v>62.090425730615493</v>
      </c>
      <c r="BN17" s="55">
        <v>62.168235475657738</v>
      </c>
      <c r="BO17" s="55">
        <v>62.245353125124069</v>
      </c>
      <c r="BP17" s="55">
        <v>62.322024245382799</v>
      </c>
      <c r="BQ17" s="55">
        <v>62.397620691765077</v>
      </c>
      <c r="BR17" s="55">
        <v>62.473581213307241</v>
      </c>
      <c r="BS17" s="55">
        <v>62.550052080872241</v>
      </c>
      <c r="BT17" s="55">
        <v>62.628133431149699</v>
      </c>
      <c r="BU17" s="55">
        <v>62.706270627062707</v>
      </c>
      <c r="BV17" s="55">
        <v>62.783870899213397</v>
      </c>
      <c r="BW17" s="55">
        <v>62.862892018564843</v>
      </c>
      <c r="BX17" s="55">
        <v>62.94320671851635</v>
      </c>
      <c r="BY17" s="55">
        <v>63.025983070225422</v>
      </c>
      <c r="BZ17" s="55">
        <v>63.11062083441891</v>
      </c>
      <c r="CA17" s="55">
        <v>63.196960422629189</v>
      </c>
      <c r="CB17" s="55">
        <v>63.284544505303266</v>
      </c>
      <c r="CC17" s="55">
        <v>63.373792130364933</v>
      </c>
      <c r="CD17" s="55">
        <v>63.465681972841857</v>
      </c>
      <c r="CE17" s="55">
        <v>63.559226280511581</v>
      </c>
      <c r="CF17" s="55">
        <v>63.653759588275925</v>
      </c>
      <c r="CG17" s="55">
        <v>63.750426346479706</v>
      </c>
      <c r="CH17" s="55">
        <v>63.84991616958947</v>
      </c>
      <c r="CI17" s="55">
        <v>63.953524530041314</v>
      </c>
      <c r="CJ17" s="55">
        <v>64.061136171929434</v>
      </c>
      <c r="CK17" s="55">
        <v>64.172014671969578</v>
      </c>
      <c r="CL17" s="55">
        <v>64.28562192317284</v>
      </c>
      <c r="CM17" s="55">
        <v>64.40224688719448</v>
      </c>
      <c r="CN17" s="55">
        <v>64.520892077054469</v>
      </c>
      <c r="CO17" s="55">
        <v>64.642267504349078</v>
      </c>
      <c r="CP17" s="55">
        <v>64.766337124445798</v>
      </c>
      <c r="CQ17" s="55">
        <v>64.892637337588326</v>
      </c>
      <c r="CR17" s="55">
        <v>65.020397802476751</v>
      </c>
      <c r="CS17" s="55">
        <v>65.148962325547771</v>
      </c>
      <c r="CT17" s="55">
        <v>65.278957853519557</v>
      </c>
      <c r="CU17" s="55">
        <v>65.41069223163484</v>
      </c>
      <c r="CV17" s="55">
        <v>65.543414084711742</v>
      </c>
      <c r="CW17" s="55">
        <v>65.676040121378662</v>
      </c>
      <c r="CX17" s="55">
        <v>65.809344203350534</v>
      </c>
      <c r="CY17" s="55">
        <v>65.942083851178296</v>
      </c>
      <c r="CZ17" s="55">
        <v>66.075318263226677</v>
      </c>
      <c r="DA17" s="55">
        <v>66.208784498518497</v>
      </c>
      <c r="DB17" s="55">
        <v>66.342534266328684</v>
      </c>
      <c r="DC17" s="55">
        <v>66.476308013077258</v>
      </c>
      <c r="DD17" s="55">
        <v>66.610321111575814</v>
      </c>
      <c r="DE17" s="55">
        <v>66.744390018520477</v>
      </c>
      <c r="DF17" s="55">
        <v>66.878761414202629</v>
      </c>
      <c r="DG17" s="55">
        <v>67.012930291823096</v>
      </c>
      <c r="DH17" s="55">
        <v>67.147827884383503</v>
      </c>
      <c r="DI17" s="55">
        <v>67.283858260454309</v>
      </c>
      <c r="DJ17" s="55">
        <v>67.419375568781334</v>
      </c>
      <c r="DK17" s="55">
        <v>67.555905016512028</v>
      </c>
      <c r="DL17" s="55">
        <v>67.692310954932864</v>
      </c>
      <c r="DM17" s="55">
        <v>67.82924621779172</v>
      </c>
      <c r="DN17" s="55">
        <v>67.966659650234476</v>
      </c>
      <c r="DO17" s="55">
        <v>68.104330786501052</v>
      </c>
      <c r="DP17" s="55">
        <v>68.242065574062053</v>
      </c>
      <c r="DQ17" s="55">
        <v>68.38008610539373</v>
      </c>
      <c r="DR17" s="55">
        <v>68.518044303438899</v>
      </c>
      <c r="DS17" s="55">
        <v>68.655940814079912</v>
      </c>
      <c r="DT17" s="55">
        <v>68.793586532633427</v>
      </c>
      <c r="DU17" s="55">
        <v>68.931642737957716</v>
      </c>
      <c r="DV17" s="55">
        <v>69.068800264404544</v>
      </c>
      <c r="DW17" s="55">
        <v>69.20504380924362</v>
      </c>
      <c r="DX17" s="55">
        <v>69.341396179352301</v>
      </c>
      <c r="DY17" s="55">
        <v>69.476494619943608</v>
      </c>
      <c r="DZ17" s="55">
        <v>69.611780763273032</v>
      </c>
      <c r="EA17" s="55">
        <v>69.74597012794743</v>
      </c>
      <c r="EB17" s="55">
        <v>69.879587512881585</v>
      </c>
      <c r="EC17" s="55">
        <v>70.012016453297591</v>
      </c>
      <c r="ED17" s="55">
        <v>70.14389156213204</v>
      </c>
      <c r="EE17" s="55">
        <v>70.274771411491884</v>
      </c>
      <c r="EF17" s="55">
        <v>70.405325575042085</v>
      </c>
      <c r="EG17" s="55">
        <v>70.534757728563164</v>
      </c>
      <c r="EH17" s="55">
        <v>70.663894748738045</v>
      </c>
      <c r="EI17" s="55">
        <v>70.792162354605438</v>
      </c>
      <c r="EJ17" s="55">
        <v>70.919628763241477</v>
      </c>
      <c r="EK17" s="55">
        <v>71.046747190581755</v>
      </c>
      <c r="EL17" s="55">
        <v>71.173415509859268</v>
      </c>
      <c r="EM17" s="55">
        <v>71.298947997724355</v>
      </c>
      <c r="EN17" s="55">
        <v>71.424178665769205</v>
      </c>
      <c r="EO17" s="55">
        <v>71.549447824120676</v>
      </c>
      <c r="EP17" s="55">
        <v>71.673782028280826</v>
      </c>
      <c r="EQ17" s="55">
        <v>71.797949315867086</v>
      </c>
      <c r="ER17" s="55">
        <v>71.921086643504069</v>
      </c>
      <c r="ES17" s="55">
        <v>72.04408916400125</v>
      </c>
      <c r="ET17" s="55">
        <v>72.166723482883498</v>
      </c>
      <c r="EU17" s="55">
        <v>72.288760020889484</v>
      </c>
      <c r="EV17" s="55">
        <v>72.410579975564843</v>
      </c>
    </row>
    <row r="18" spans="1:152" ht="14.1" customHeight="1" x14ac:dyDescent="0.2">
      <c r="A18" s="59" t="s">
        <v>8</v>
      </c>
      <c r="B18" s="55">
        <v>37.490977335065686</v>
      </c>
      <c r="C18" s="55">
        <v>37.869739338157807</v>
      </c>
      <c r="D18" s="55">
        <v>38.257978267576185</v>
      </c>
      <c r="E18" s="55">
        <v>38.648006160645529</v>
      </c>
      <c r="F18" s="55">
        <v>39.040737592362518</v>
      </c>
      <c r="G18" s="55">
        <v>39.433499107370565</v>
      </c>
      <c r="H18" s="55">
        <v>39.827572815533976</v>
      </c>
      <c r="I18" s="55">
        <v>40.223810533329299</v>
      </c>
      <c r="J18" s="55">
        <v>40.620344832672082</v>
      </c>
      <c r="K18" s="55">
        <v>41.01233151706338</v>
      </c>
      <c r="L18" s="55">
        <v>41.402177086374444</v>
      </c>
      <c r="M18" s="55">
        <v>41.791625833993365</v>
      </c>
      <c r="N18" s="55">
        <v>42.181522076310621</v>
      </c>
      <c r="O18" s="55">
        <v>42.604617604617609</v>
      </c>
      <c r="P18" s="55">
        <v>43.459748608712339</v>
      </c>
      <c r="Q18" s="55">
        <v>44.303738697433637</v>
      </c>
      <c r="R18" s="55">
        <v>45.139507355842397</v>
      </c>
      <c r="S18" s="55">
        <v>45.967087218869992</v>
      </c>
      <c r="T18" s="55">
        <v>46.787509357287995</v>
      </c>
      <c r="U18" s="55">
        <v>47.604087298688015</v>
      </c>
      <c r="V18" s="55">
        <v>48.413378199245436</v>
      </c>
      <c r="W18" s="55">
        <v>49.137664462199879</v>
      </c>
      <c r="X18" s="55">
        <v>49.536326769922312</v>
      </c>
      <c r="Y18" s="55">
        <v>49.938211880562129</v>
      </c>
      <c r="Z18" s="55">
        <v>50.3428131339695</v>
      </c>
      <c r="AA18" s="55">
        <v>50.757931358201944</v>
      </c>
      <c r="AB18" s="55">
        <v>51.178760679139181</v>
      </c>
      <c r="AC18" s="55">
        <v>51.606728589448423</v>
      </c>
      <c r="AD18" s="55">
        <v>52.036199095022631</v>
      </c>
      <c r="AE18" s="55">
        <v>52.469652751342885</v>
      </c>
      <c r="AF18" s="55">
        <v>52.903942991297711</v>
      </c>
      <c r="AG18" s="55">
        <v>53.342063311318611</v>
      </c>
      <c r="AH18" s="55">
        <v>53.783803170504264</v>
      </c>
      <c r="AI18" s="55">
        <v>54.223953201007305</v>
      </c>
      <c r="AJ18" s="55">
        <v>54.662612109780973</v>
      </c>
      <c r="AK18" s="55">
        <v>55.094503419180917</v>
      </c>
      <c r="AL18" s="55">
        <v>55.519887492739009</v>
      </c>
      <c r="AM18" s="55">
        <v>55.941652605960698</v>
      </c>
      <c r="AN18" s="55">
        <v>56.361783479744673</v>
      </c>
      <c r="AO18" s="55">
        <v>56.77734020472105</v>
      </c>
      <c r="AP18" s="55">
        <v>57.187263715029822</v>
      </c>
      <c r="AQ18" s="55">
        <v>57.591790355798587</v>
      </c>
      <c r="AR18" s="55">
        <v>57.988803034016591</v>
      </c>
      <c r="AS18" s="55">
        <v>58.377895572576122</v>
      </c>
      <c r="AT18" s="55">
        <v>58.758151433744402</v>
      </c>
      <c r="AU18" s="55">
        <v>59.128422753362287</v>
      </c>
      <c r="AV18" s="55">
        <v>59.479321545935818</v>
      </c>
      <c r="AW18" s="55">
        <v>59.822063573314978</v>
      </c>
      <c r="AX18" s="55">
        <v>60.160189854642546</v>
      </c>
      <c r="AY18" s="55">
        <v>60.495251619774557</v>
      </c>
      <c r="AZ18" s="55">
        <v>60.830183707582982</v>
      </c>
      <c r="BA18" s="55">
        <v>61.164640285297246</v>
      </c>
      <c r="BB18" s="55">
        <v>61.495800538587432</v>
      </c>
      <c r="BC18" s="55">
        <v>61.824363236304571</v>
      </c>
      <c r="BD18" s="55">
        <v>62.150448748228627</v>
      </c>
      <c r="BE18" s="55">
        <v>62.231195308136286</v>
      </c>
      <c r="BF18" s="55">
        <v>62.313296626410732</v>
      </c>
      <c r="BG18" s="55">
        <v>62.396958604886464</v>
      </c>
      <c r="BH18" s="55">
        <v>62.480715268425314</v>
      </c>
      <c r="BI18" s="55">
        <v>62.564289145731486</v>
      </c>
      <c r="BJ18" s="55">
        <v>62.647089058698555</v>
      </c>
      <c r="BK18" s="55">
        <v>62.729358937423626</v>
      </c>
      <c r="BL18" s="55">
        <v>62.811649593399963</v>
      </c>
      <c r="BM18" s="55">
        <v>62.893240061758135</v>
      </c>
      <c r="BN18" s="55">
        <v>62.973848776035283</v>
      </c>
      <c r="BO18" s="55">
        <v>63.052415795917206</v>
      </c>
      <c r="BP18" s="55">
        <v>63.130125090685254</v>
      </c>
      <c r="BQ18" s="55">
        <v>63.206052580599788</v>
      </c>
      <c r="BR18" s="55">
        <v>63.281788835928509</v>
      </c>
      <c r="BS18" s="55">
        <v>63.357401169434091</v>
      </c>
      <c r="BT18" s="55">
        <v>63.432961067981189</v>
      </c>
      <c r="BU18" s="55">
        <v>63.507592205968564</v>
      </c>
      <c r="BV18" s="55">
        <v>63.581050841389185</v>
      </c>
      <c r="BW18" s="55">
        <v>63.655484915238837</v>
      </c>
      <c r="BX18" s="55">
        <v>63.731267147946234</v>
      </c>
      <c r="BY18" s="55">
        <v>63.81012598653988</v>
      </c>
      <c r="BZ18" s="55">
        <v>63.890837097271927</v>
      </c>
      <c r="CA18" s="55">
        <v>63.972778295080289</v>
      </c>
      <c r="CB18" s="55">
        <v>64.055912593908417</v>
      </c>
      <c r="CC18" s="55">
        <v>64.141564044479082</v>
      </c>
      <c r="CD18" s="55">
        <v>64.230659921559706</v>
      </c>
      <c r="CE18" s="55">
        <v>64.321526827728249</v>
      </c>
      <c r="CF18" s="55">
        <v>64.414551610606708</v>
      </c>
      <c r="CG18" s="55">
        <v>64.509848448185352</v>
      </c>
      <c r="CH18" s="55">
        <v>64.607593620809041</v>
      </c>
      <c r="CI18" s="55">
        <v>64.708562791395536</v>
      </c>
      <c r="CJ18" s="55">
        <v>64.812379425087713</v>
      </c>
      <c r="CK18" s="55">
        <v>64.918149189812894</v>
      </c>
      <c r="CL18" s="55">
        <v>65.026734010471586</v>
      </c>
      <c r="CM18" s="55">
        <v>65.138034366908798</v>
      </c>
      <c r="CN18" s="55">
        <v>65.252359290942437</v>
      </c>
      <c r="CO18" s="55">
        <v>65.369739480820229</v>
      </c>
      <c r="CP18" s="55">
        <v>65.490288962576983</v>
      </c>
      <c r="CQ18" s="55">
        <v>65.613063210592799</v>
      </c>
      <c r="CR18" s="55">
        <v>65.737483796048764</v>
      </c>
      <c r="CS18" s="55">
        <v>65.863131311236117</v>
      </c>
      <c r="CT18" s="55">
        <v>65.990489387046054</v>
      </c>
      <c r="CU18" s="55">
        <v>66.119040405636227</v>
      </c>
      <c r="CV18" s="55">
        <v>66.248933978668504</v>
      </c>
      <c r="CW18" s="55">
        <v>66.379656799326142</v>
      </c>
      <c r="CX18" s="55">
        <v>66.510128627069307</v>
      </c>
      <c r="CY18" s="55">
        <v>66.641302637980928</v>
      </c>
      <c r="CZ18" s="55">
        <v>66.772618018202863</v>
      </c>
      <c r="DA18" s="55">
        <v>66.904267067996344</v>
      </c>
      <c r="DB18" s="55">
        <v>67.036122522043712</v>
      </c>
      <c r="DC18" s="55">
        <v>67.168531655338228</v>
      </c>
      <c r="DD18" s="55">
        <v>67.300640072895106</v>
      </c>
      <c r="DE18" s="55">
        <v>67.43327253939843</v>
      </c>
      <c r="DF18" s="55">
        <v>67.565719625387217</v>
      </c>
      <c r="DG18" s="55">
        <v>67.698922421645918</v>
      </c>
      <c r="DH18" s="55">
        <v>67.832255865389456</v>
      </c>
      <c r="DI18" s="55">
        <v>67.966204833303649</v>
      </c>
      <c r="DJ18" s="55">
        <v>68.100300283667181</v>
      </c>
      <c r="DK18" s="55">
        <v>68.234729197094907</v>
      </c>
      <c r="DL18" s="55">
        <v>68.369517479502846</v>
      </c>
      <c r="DM18" s="55">
        <v>68.504602686896519</v>
      </c>
      <c r="DN18" s="55">
        <v>68.640427597599526</v>
      </c>
      <c r="DO18" s="55">
        <v>68.776575365695862</v>
      </c>
      <c r="DP18" s="55">
        <v>68.913196297143244</v>
      </c>
      <c r="DQ18" s="55">
        <v>69.049281147081118</v>
      </c>
      <c r="DR18" s="55">
        <v>69.185828711994404</v>
      </c>
      <c r="DS18" s="55">
        <v>69.321736844411348</v>
      </c>
      <c r="DT18" s="55">
        <v>69.458415384888312</v>
      </c>
      <c r="DU18" s="55">
        <v>69.594438422993122</v>
      </c>
      <c r="DV18" s="55">
        <v>69.72993690665723</v>
      </c>
      <c r="DW18" s="55">
        <v>69.865018776615457</v>
      </c>
      <c r="DX18" s="55">
        <v>69.999517000434693</v>
      </c>
      <c r="DY18" s="55">
        <v>70.133514892045653</v>
      </c>
      <c r="DZ18" s="55">
        <v>70.266638915868825</v>
      </c>
      <c r="EA18" s="55">
        <v>70.399066359775659</v>
      </c>
      <c r="EB18" s="55">
        <v>70.530989867136597</v>
      </c>
      <c r="EC18" s="55">
        <v>70.662470086600877</v>
      </c>
      <c r="ED18" s="55">
        <v>70.792435484320308</v>
      </c>
      <c r="EE18" s="55">
        <v>70.921748738912527</v>
      </c>
      <c r="EF18" s="55">
        <v>71.050712859332194</v>
      </c>
      <c r="EG18" s="55">
        <v>71.178551999590837</v>
      </c>
      <c r="EH18" s="55">
        <v>71.306272718799519</v>
      </c>
      <c r="EI18" s="55">
        <v>71.432677881177284</v>
      </c>
      <c r="EJ18" s="55">
        <v>71.558320650427859</v>
      </c>
      <c r="EK18" s="55">
        <v>71.683803174961866</v>
      </c>
      <c r="EL18" s="55">
        <v>71.808432704259843</v>
      </c>
      <c r="EM18" s="55">
        <v>71.933142846294047</v>
      </c>
      <c r="EN18" s="55">
        <v>72.056621588112989</v>
      </c>
      <c r="EO18" s="55">
        <v>72.179854856833444</v>
      </c>
      <c r="EP18" s="55">
        <v>72.3028328891521</v>
      </c>
      <c r="EQ18" s="55">
        <v>72.425009734284274</v>
      </c>
      <c r="ER18" s="55">
        <v>72.546719039602777</v>
      </c>
      <c r="ES18" s="55">
        <v>72.66835680247128</v>
      </c>
      <c r="ET18" s="55">
        <v>72.789269007495918</v>
      </c>
      <c r="EU18" s="55">
        <v>72.909564079480106</v>
      </c>
      <c r="EV18" s="55">
        <v>73.029909742749567</v>
      </c>
    </row>
    <row r="19" spans="1:152" ht="14.1" customHeight="1" x14ac:dyDescent="0.2">
      <c r="A19" s="59" t="s">
        <v>9</v>
      </c>
      <c r="B19" s="55">
        <v>38.648468708388819</v>
      </c>
      <c r="C19" s="55">
        <v>39.036238641538894</v>
      </c>
      <c r="D19" s="55">
        <v>39.425969074348657</v>
      </c>
      <c r="E19" s="55">
        <v>39.816805888677528</v>
      </c>
      <c r="F19" s="55">
        <v>40.206143978054335</v>
      </c>
      <c r="G19" s="55">
        <v>40.591878871300757</v>
      </c>
      <c r="H19" s="55">
        <v>40.979806107981759</v>
      </c>
      <c r="I19" s="55">
        <v>41.358462399701438</v>
      </c>
      <c r="J19" s="55">
        <v>41.734786557674838</v>
      </c>
      <c r="K19" s="55">
        <v>42.107216713505487</v>
      </c>
      <c r="L19" s="55">
        <v>42.476537522774933</v>
      </c>
      <c r="M19" s="55">
        <v>42.839704357713785</v>
      </c>
      <c r="N19" s="55">
        <v>43.194024021091693</v>
      </c>
      <c r="O19" s="55">
        <v>43.575905292479113</v>
      </c>
      <c r="P19" s="55">
        <v>44.31949117389501</v>
      </c>
      <c r="Q19" s="55">
        <v>45.063279844142713</v>
      </c>
      <c r="R19" s="55">
        <v>45.812843194884515</v>
      </c>
      <c r="S19" s="55">
        <v>46.562487080904539</v>
      </c>
      <c r="T19" s="55">
        <v>47.30534957627119</v>
      </c>
      <c r="U19" s="55">
        <v>48.046103043361846</v>
      </c>
      <c r="V19" s="55">
        <v>48.777301188187153</v>
      </c>
      <c r="W19" s="55">
        <v>49.433632764374487</v>
      </c>
      <c r="X19" s="55">
        <v>49.800490920301066</v>
      </c>
      <c r="Y19" s="55">
        <v>50.163778349522268</v>
      </c>
      <c r="Z19" s="55">
        <v>50.524744263201548</v>
      </c>
      <c r="AA19" s="55">
        <v>50.880926404027093</v>
      </c>
      <c r="AB19" s="55">
        <v>51.229638080750462</v>
      </c>
      <c r="AC19" s="55">
        <v>51.571195101263989</v>
      </c>
      <c r="AD19" s="55">
        <v>51.912607086733921</v>
      </c>
      <c r="AE19" s="55">
        <v>52.256633647611096</v>
      </c>
      <c r="AF19" s="55">
        <v>52.611076941100663</v>
      </c>
      <c r="AG19" s="55">
        <v>52.974699939556167</v>
      </c>
      <c r="AH19" s="55">
        <v>53.345793333899692</v>
      </c>
      <c r="AI19" s="55">
        <v>53.717725976234057</v>
      </c>
      <c r="AJ19" s="55">
        <v>54.087854824701743</v>
      </c>
      <c r="AK19" s="55">
        <v>54.454110795556673</v>
      </c>
      <c r="AL19" s="55">
        <v>54.815539456753569</v>
      </c>
      <c r="AM19" s="55">
        <v>55.176102202247968</v>
      </c>
      <c r="AN19" s="55">
        <v>55.531808851232057</v>
      </c>
      <c r="AO19" s="55">
        <v>55.883865615927</v>
      </c>
      <c r="AP19" s="55">
        <v>56.230149634916991</v>
      </c>
      <c r="AQ19" s="55">
        <v>56.571938967828636</v>
      </c>
      <c r="AR19" s="55">
        <v>56.907697932593237</v>
      </c>
      <c r="AS19" s="55">
        <v>57.24043945690395</v>
      </c>
      <c r="AT19" s="55">
        <v>57.570580303677467</v>
      </c>
      <c r="AU19" s="55">
        <v>57.928431126882387</v>
      </c>
      <c r="AV19" s="55">
        <v>58.43383892587228</v>
      </c>
      <c r="AW19" s="55">
        <v>58.932877402830954</v>
      </c>
      <c r="AX19" s="55">
        <v>59.425310026873099</v>
      </c>
      <c r="AY19" s="55">
        <v>59.909694075999035</v>
      </c>
      <c r="AZ19" s="55">
        <v>60.38694609266507</v>
      </c>
      <c r="BA19" s="55">
        <v>60.854810053300859</v>
      </c>
      <c r="BB19" s="55">
        <v>61.3139730679883</v>
      </c>
      <c r="BC19" s="55">
        <v>61.768525784881987</v>
      </c>
      <c r="BD19" s="55">
        <v>62.222291313192322</v>
      </c>
      <c r="BE19" s="55">
        <v>62.296052660013565</v>
      </c>
      <c r="BF19" s="55">
        <v>62.375461059057955</v>
      </c>
      <c r="BG19" s="55">
        <v>62.458516308538101</v>
      </c>
      <c r="BH19" s="55">
        <v>62.544753740208172</v>
      </c>
      <c r="BI19" s="55">
        <v>62.631747702122766</v>
      </c>
      <c r="BJ19" s="55">
        <v>62.717767216098693</v>
      </c>
      <c r="BK19" s="55">
        <v>62.803434101835052</v>
      </c>
      <c r="BL19" s="55">
        <v>62.889752964618026</v>
      </c>
      <c r="BM19" s="55">
        <v>62.975531950996036</v>
      </c>
      <c r="BN19" s="55">
        <v>63.060828142176618</v>
      </c>
      <c r="BO19" s="55">
        <v>63.144443340101375</v>
      </c>
      <c r="BP19" s="55">
        <v>63.226741198956006</v>
      </c>
      <c r="BQ19" s="55">
        <v>63.307721707500299</v>
      </c>
      <c r="BR19" s="55">
        <v>63.388431321655347</v>
      </c>
      <c r="BS19" s="55">
        <v>63.467399967147486</v>
      </c>
      <c r="BT19" s="55">
        <v>63.546122965292483</v>
      </c>
      <c r="BU19" s="55">
        <v>63.622172162847292</v>
      </c>
      <c r="BV19" s="55">
        <v>63.696936691626959</v>
      </c>
      <c r="BW19" s="55">
        <v>63.771783894307212</v>
      </c>
      <c r="BX19" s="55">
        <v>63.847430781882977</v>
      </c>
      <c r="BY19" s="55">
        <v>63.924493125145652</v>
      </c>
      <c r="BZ19" s="55">
        <v>64.00233109620747</v>
      </c>
      <c r="CA19" s="55">
        <v>64.080446631062998</v>
      </c>
      <c r="CB19" s="55">
        <v>64.159747599499795</v>
      </c>
      <c r="CC19" s="55">
        <v>64.242306102208289</v>
      </c>
      <c r="CD19" s="55">
        <v>64.327647700877151</v>
      </c>
      <c r="CE19" s="55">
        <v>64.415740413509653</v>
      </c>
      <c r="CF19" s="55">
        <v>64.505645949139307</v>
      </c>
      <c r="CG19" s="55">
        <v>64.597481816852948</v>
      </c>
      <c r="CH19" s="55">
        <v>64.692382536398753</v>
      </c>
      <c r="CI19" s="55">
        <v>64.791242362525452</v>
      </c>
      <c r="CJ19" s="55">
        <v>64.89366381280395</v>
      </c>
      <c r="CK19" s="55">
        <v>64.999049501939027</v>
      </c>
      <c r="CL19" s="55">
        <v>65.107165237607518</v>
      </c>
      <c r="CM19" s="55">
        <v>65.217604696599309</v>
      </c>
      <c r="CN19" s="55">
        <v>65.330269959793213</v>
      </c>
      <c r="CO19" s="55">
        <v>65.44513445878998</v>
      </c>
      <c r="CP19" s="55">
        <v>65.561656913264258</v>
      </c>
      <c r="CQ19" s="55">
        <v>65.680241990821941</v>
      </c>
      <c r="CR19" s="55">
        <v>65.800645047174243</v>
      </c>
      <c r="CS19" s="55">
        <v>65.923052722994697</v>
      </c>
      <c r="CT19" s="55">
        <v>66.047641701780606</v>
      </c>
      <c r="CU19" s="55">
        <v>66.173810430292662</v>
      </c>
      <c r="CV19" s="55">
        <v>66.301755186209391</v>
      </c>
      <c r="CW19" s="55">
        <v>66.430391996251103</v>
      </c>
      <c r="CX19" s="55">
        <v>66.55929074744688</v>
      </c>
      <c r="CY19" s="55">
        <v>66.688813505268726</v>
      </c>
      <c r="CZ19" s="55">
        <v>66.818660317771744</v>
      </c>
      <c r="DA19" s="55">
        <v>66.949165242933788</v>
      </c>
      <c r="DB19" s="55">
        <v>67.080355580052071</v>
      </c>
      <c r="DC19" s="55">
        <v>67.21160253090784</v>
      </c>
      <c r="DD19" s="55">
        <v>67.343492838680589</v>
      </c>
      <c r="DE19" s="55">
        <v>67.475718233019492</v>
      </c>
      <c r="DF19" s="55">
        <v>67.607972493221141</v>
      </c>
      <c r="DG19" s="55">
        <v>67.74074025558447</v>
      </c>
      <c r="DH19" s="55">
        <v>67.874258930452314</v>
      </c>
      <c r="DI19" s="55">
        <v>68.007935170865508</v>
      </c>
      <c r="DJ19" s="55">
        <v>68.141778643532945</v>
      </c>
      <c r="DK19" s="55">
        <v>68.276292208154715</v>
      </c>
      <c r="DL19" s="55">
        <v>68.411089624612515</v>
      </c>
      <c r="DM19" s="55">
        <v>68.546313777362585</v>
      </c>
      <c r="DN19" s="55">
        <v>68.681802321893031</v>
      </c>
      <c r="DO19" s="55">
        <v>68.817900337685501</v>
      </c>
      <c r="DP19" s="55">
        <v>68.953992703688698</v>
      </c>
      <c r="DQ19" s="55">
        <v>69.089951189912441</v>
      </c>
      <c r="DR19" s="55">
        <v>69.226112609540237</v>
      </c>
      <c r="DS19" s="55">
        <v>69.362030400667464</v>
      </c>
      <c r="DT19" s="55">
        <v>69.498265935165477</v>
      </c>
      <c r="DU19" s="55">
        <v>69.634703196347033</v>
      </c>
      <c r="DV19" s="55">
        <v>69.770340695264608</v>
      </c>
      <c r="DW19" s="55">
        <v>69.904979012088603</v>
      </c>
      <c r="DX19" s="55">
        <v>70.039336730394837</v>
      </c>
      <c r="DY19" s="55">
        <v>70.172926509039087</v>
      </c>
      <c r="DZ19" s="55">
        <v>70.306223246624953</v>
      </c>
      <c r="EA19" s="55">
        <v>70.438304610230162</v>
      </c>
      <c r="EB19" s="55">
        <v>70.570472593991227</v>
      </c>
      <c r="EC19" s="55">
        <v>70.701317194731217</v>
      </c>
      <c r="ED19" s="55">
        <v>70.831212733869037</v>
      </c>
      <c r="EE19" s="55">
        <v>70.960694604279524</v>
      </c>
      <c r="EF19" s="55">
        <v>71.089368139781598</v>
      </c>
      <c r="EG19" s="55">
        <v>71.217368671579891</v>
      </c>
      <c r="EH19" s="55">
        <v>71.344581797016005</v>
      </c>
      <c r="EI19" s="55">
        <v>71.471190228055846</v>
      </c>
      <c r="EJ19" s="55">
        <v>71.597208206408737</v>
      </c>
      <c r="EK19" s="55">
        <v>71.721944464004878</v>
      </c>
      <c r="EL19" s="55">
        <v>71.846984981894153</v>
      </c>
      <c r="EM19" s="55">
        <v>71.97079776273182</v>
      </c>
      <c r="EN19" s="55">
        <v>72.094819279384808</v>
      </c>
      <c r="EO19" s="55">
        <v>72.21783834635464</v>
      </c>
      <c r="EP19" s="55">
        <v>72.340137089907572</v>
      </c>
      <c r="EQ19" s="55">
        <v>72.462325234930091</v>
      </c>
      <c r="ER19" s="55">
        <v>72.584175386865169</v>
      </c>
      <c r="ES19" s="55">
        <v>72.705205819884128</v>
      </c>
      <c r="ET19" s="55">
        <v>72.825987021973603</v>
      </c>
      <c r="EU19" s="55">
        <v>72.946238650314214</v>
      </c>
      <c r="EV19" s="55">
        <v>73.066543578020855</v>
      </c>
    </row>
    <row r="20" spans="1:152" ht="14.1" customHeight="1" x14ac:dyDescent="0.2">
      <c r="A20" s="59" t="s">
        <v>10</v>
      </c>
      <c r="B20" s="55">
        <v>40.406775914002267</v>
      </c>
      <c r="C20" s="55">
        <v>40.858587223919329</v>
      </c>
      <c r="D20" s="55">
        <v>41.300211416490484</v>
      </c>
      <c r="E20" s="55">
        <v>41.73636926889715</v>
      </c>
      <c r="F20" s="55">
        <v>42.161630925081269</v>
      </c>
      <c r="G20" s="55">
        <v>42.57552294570214</v>
      </c>
      <c r="H20" s="55">
        <v>42.981741505726745</v>
      </c>
      <c r="I20" s="55">
        <v>43.374422187981509</v>
      </c>
      <c r="J20" s="55">
        <v>43.760656557619299</v>
      </c>
      <c r="K20" s="55">
        <v>44.13541320942582</v>
      </c>
      <c r="L20" s="55">
        <v>44.504950495049506</v>
      </c>
      <c r="M20" s="55">
        <v>44.859558792749802</v>
      </c>
      <c r="N20" s="55">
        <v>45.20612053880275</v>
      </c>
      <c r="O20" s="55">
        <v>45.565815751487946</v>
      </c>
      <c r="P20" s="55">
        <v>46.174973590703928</v>
      </c>
      <c r="Q20" s="55">
        <v>46.780659717690057</v>
      </c>
      <c r="R20" s="55">
        <v>47.383194494748281</v>
      </c>
      <c r="S20" s="55">
        <v>47.980926574349411</v>
      </c>
      <c r="T20" s="55">
        <v>48.578701014725482</v>
      </c>
      <c r="U20" s="55">
        <v>49.175496688741724</v>
      </c>
      <c r="V20" s="55">
        <v>49.777557290999873</v>
      </c>
      <c r="W20" s="55">
        <v>50.327351151505816</v>
      </c>
      <c r="X20" s="55">
        <v>50.635026243808682</v>
      </c>
      <c r="Y20" s="55">
        <v>50.938550815113295</v>
      </c>
      <c r="Z20" s="55">
        <v>51.241778335744115</v>
      </c>
      <c r="AA20" s="55">
        <v>51.538197922707866</v>
      </c>
      <c r="AB20" s="55">
        <v>51.827429330879724</v>
      </c>
      <c r="AC20" s="55">
        <v>52.116155784821281</v>
      </c>
      <c r="AD20" s="55">
        <v>52.400464138081084</v>
      </c>
      <c r="AE20" s="55">
        <v>52.679308474256473</v>
      </c>
      <c r="AF20" s="55">
        <v>52.95141891813978</v>
      </c>
      <c r="AG20" s="55">
        <v>53.215792271241646</v>
      </c>
      <c r="AH20" s="55">
        <v>53.472206775363126</v>
      </c>
      <c r="AI20" s="55">
        <v>53.725524552104773</v>
      </c>
      <c r="AJ20" s="55">
        <v>53.980592991913745</v>
      </c>
      <c r="AK20" s="55">
        <v>54.237557640324376</v>
      </c>
      <c r="AL20" s="55">
        <v>54.499463915808754</v>
      </c>
      <c r="AM20" s="55">
        <v>54.762731954549167</v>
      </c>
      <c r="AN20" s="55">
        <v>55.026269351086867</v>
      </c>
      <c r="AO20" s="55">
        <v>55.287095219832629</v>
      </c>
      <c r="AP20" s="55">
        <v>55.544737704601978</v>
      </c>
      <c r="AQ20" s="55">
        <v>55.799594664655707</v>
      </c>
      <c r="AR20" s="55">
        <v>56.050475042997597</v>
      </c>
      <c r="AS20" s="55">
        <v>56.299955096542433</v>
      </c>
      <c r="AT20" s="55">
        <v>56.544235405923871</v>
      </c>
      <c r="AU20" s="55">
        <v>56.833696189575768</v>
      </c>
      <c r="AV20" s="55">
        <v>57.323208188160876</v>
      </c>
      <c r="AW20" s="55">
        <v>57.810582449696724</v>
      </c>
      <c r="AX20" s="55">
        <v>58.294204093336674</v>
      </c>
      <c r="AY20" s="55">
        <v>58.776108464639066</v>
      </c>
      <c r="AZ20" s="55">
        <v>59.254435522128013</v>
      </c>
      <c r="BA20" s="55">
        <v>59.728626109748205</v>
      </c>
      <c r="BB20" s="55">
        <v>60.196681007990158</v>
      </c>
      <c r="BC20" s="55">
        <v>60.654347641752494</v>
      </c>
      <c r="BD20" s="55">
        <v>61.107211269616535</v>
      </c>
      <c r="BE20" s="55">
        <v>61.187970757642887</v>
      </c>
      <c r="BF20" s="55">
        <v>61.263278210626758</v>
      </c>
      <c r="BG20" s="55">
        <v>61.335953438137523</v>
      </c>
      <c r="BH20" s="55">
        <v>61.410178864598628</v>
      </c>
      <c r="BI20" s="55">
        <v>61.486276564666383</v>
      </c>
      <c r="BJ20" s="55">
        <v>61.567606287364448</v>
      </c>
      <c r="BK20" s="55">
        <v>61.6537935295935</v>
      </c>
      <c r="BL20" s="55">
        <v>61.743571419233668</v>
      </c>
      <c r="BM20" s="55">
        <v>61.835638309348639</v>
      </c>
      <c r="BN20" s="55">
        <v>61.92798327573702</v>
      </c>
      <c r="BO20" s="55">
        <v>62.018930355248202</v>
      </c>
      <c r="BP20" s="55">
        <v>62.108436205553055</v>
      </c>
      <c r="BQ20" s="55">
        <v>62.198294840491528</v>
      </c>
      <c r="BR20" s="55">
        <v>62.28727529217376</v>
      </c>
      <c r="BS20" s="55">
        <v>62.374776792469966</v>
      </c>
      <c r="BT20" s="55">
        <v>62.461466364987658</v>
      </c>
      <c r="BU20" s="55">
        <v>62.546189926625516</v>
      </c>
      <c r="BV20" s="55">
        <v>62.629226135561943</v>
      </c>
      <c r="BW20" s="55">
        <v>62.712714179208952</v>
      </c>
      <c r="BX20" s="55">
        <v>62.794914358777163</v>
      </c>
      <c r="BY20" s="55">
        <v>62.877548565586096</v>
      </c>
      <c r="BZ20" s="55">
        <v>62.959797422584828</v>
      </c>
      <c r="CA20" s="55">
        <v>63.0414198208465</v>
      </c>
      <c r="CB20" s="55">
        <v>63.123730174555526</v>
      </c>
      <c r="CC20" s="55">
        <v>63.207483364808837</v>
      </c>
      <c r="CD20" s="55">
        <v>63.293728576741756</v>
      </c>
      <c r="CE20" s="55">
        <v>63.380500360241911</v>
      </c>
      <c r="CF20" s="55">
        <v>63.468356622490987</v>
      </c>
      <c r="CG20" s="55">
        <v>63.558364043318036</v>
      </c>
      <c r="CH20" s="55">
        <v>63.651364446168316</v>
      </c>
      <c r="CI20" s="55">
        <v>63.748575282702333</v>
      </c>
      <c r="CJ20" s="55">
        <v>63.84975937437337</v>
      </c>
      <c r="CK20" s="55">
        <v>63.953662442913718</v>
      </c>
      <c r="CL20" s="55">
        <v>64.060052008463487</v>
      </c>
      <c r="CM20" s="55">
        <v>64.16967706841001</v>
      </c>
      <c r="CN20" s="55">
        <v>64.281815369275236</v>
      </c>
      <c r="CO20" s="55">
        <v>64.397140674664811</v>
      </c>
      <c r="CP20" s="55">
        <v>64.515245838292941</v>
      </c>
      <c r="CQ20" s="55">
        <v>64.635749808574332</v>
      </c>
      <c r="CR20" s="55">
        <v>64.75729652619809</v>
      </c>
      <c r="CS20" s="55">
        <v>64.879900466706545</v>
      </c>
      <c r="CT20" s="55">
        <v>65.003263456960752</v>
      </c>
      <c r="CU20" s="55">
        <v>65.127456360154881</v>
      </c>
      <c r="CV20" s="55">
        <v>65.252931207548116</v>
      </c>
      <c r="CW20" s="55">
        <v>65.379539792274556</v>
      </c>
      <c r="CX20" s="55">
        <v>65.506711867535557</v>
      </c>
      <c r="CY20" s="55">
        <v>65.635470675845696</v>
      </c>
      <c r="CZ20" s="55">
        <v>65.765159773927422</v>
      </c>
      <c r="DA20" s="55">
        <v>65.895591705821559</v>
      </c>
      <c r="DB20" s="55">
        <v>66.027000083561504</v>
      </c>
      <c r="DC20" s="55">
        <v>66.158957768645621</v>
      </c>
      <c r="DD20" s="55">
        <v>66.291482268762124</v>
      </c>
      <c r="DE20" s="55">
        <v>66.424155217587028</v>
      </c>
      <c r="DF20" s="55">
        <v>66.557865485069271</v>
      </c>
      <c r="DG20" s="55">
        <v>66.692165184842111</v>
      </c>
      <c r="DH20" s="55">
        <v>66.82702403090363</v>
      </c>
      <c r="DI20" s="55">
        <v>66.962659854285121</v>
      </c>
      <c r="DJ20" s="55">
        <v>67.098735979521209</v>
      </c>
      <c r="DK20" s="55">
        <v>67.235814343812535</v>
      </c>
      <c r="DL20" s="55">
        <v>67.372987975508764</v>
      </c>
      <c r="DM20" s="55">
        <v>67.510344827586209</v>
      </c>
      <c r="DN20" s="55">
        <v>67.648385542168683</v>
      </c>
      <c r="DO20" s="55">
        <v>67.786811201445346</v>
      </c>
      <c r="DP20" s="55">
        <v>67.925667227180625</v>
      </c>
      <c r="DQ20" s="55">
        <v>68.064274253698116</v>
      </c>
      <c r="DR20" s="55">
        <v>68.202873596509974</v>
      </c>
      <c r="DS20" s="55">
        <v>68.341158027894508</v>
      </c>
      <c r="DT20" s="55">
        <v>68.479535383567537</v>
      </c>
      <c r="DU20" s="55">
        <v>68.617759439457771</v>
      </c>
      <c r="DV20" s="55">
        <v>68.75566964946708</v>
      </c>
      <c r="DW20" s="55">
        <v>68.893007837952396</v>
      </c>
      <c r="DX20" s="55">
        <v>69.029365488834969</v>
      </c>
      <c r="DY20" s="55">
        <v>69.165834951853952</v>
      </c>
      <c r="DZ20" s="55">
        <v>69.301539903442716</v>
      </c>
      <c r="EA20" s="55">
        <v>69.436841339733164</v>
      </c>
      <c r="EB20" s="55">
        <v>69.570903711229491</v>
      </c>
      <c r="EC20" s="55">
        <v>69.704304164891951</v>
      </c>
      <c r="ED20" s="55">
        <v>69.8362921471318</v>
      </c>
      <c r="EE20" s="55">
        <v>69.968597356271189</v>
      </c>
      <c r="EF20" s="55">
        <v>70.099268888598772</v>
      </c>
      <c r="EG20" s="55">
        <v>70.229969349955809</v>
      </c>
      <c r="EH20" s="55">
        <v>70.359447004608299</v>
      </c>
      <c r="EI20" s="55">
        <v>70.488491848985745</v>
      </c>
      <c r="EJ20" s="55">
        <v>70.616875791193735</v>
      </c>
      <c r="EK20" s="55">
        <v>70.744529087848434</v>
      </c>
      <c r="EL20" s="55">
        <v>70.871914498583692</v>
      </c>
      <c r="EM20" s="55">
        <v>70.998680242225575</v>
      </c>
      <c r="EN20" s="55">
        <v>71.124578065856269</v>
      </c>
      <c r="EO20" s="55">
        <v>71.249794602266633</v>
      </c>
      <c r="EP20" s="55">
        <v>71.374884793175468</v>
      </c>
      <c r="EQ20" s="55">
        <v>71.499713931534288</v>
      </c>
      <c r="ER20" s="55">
        <v>71.623909176644744</v>
      </c>
      <c r="ES20" s="55">
        <v>71.747407492442505</v>
      </c>
      <c r="ET20" s="55">
        <v>71.870250053942613</v>
      </c>
      <c r="EU20" s="55">
        <v>71.993463737702385</v>
      </c>
      <c r="EV20" s="55">
        <v>72.115894320258505</v>
      </c>
    </row>
    <row r="21" spans="1:152" ht="14.1" customHeight="1" x14ac:dyDescent="0.2">
      <c r="A21" s="59" t="s">
        <v>11</v>
      </c>
      <c r="B21" s="55">
        <v>41.139373554761406</v>
      </c>
      <c r="C21" s="55">
        <v>41.347310534456092</v>
      </c>
      <c r="D21" s="55">
        <v>41.651796235816974</v>
      </c>
      <c r="E21" s="55">
        <v>42.023256580030967</v>
      </c>
      <c r="F21" s="55">
        <v>42.428047131543366</v>
      </c>
      <c r="G21" s="55">
        <v>42.838283828382842</v>
      </c>
      <c r="H21" s="55">
        <v>43.278045191157986</v>
      </c>
      <c r="I21" s="55">
        <v>43.756536289479186</v>
      </c>
      <c r="J21" s="55">
        <v>44.233007448789571</v>
      </c>
      <c r="K21" s="55">
        <v>44.703083850140175</v>
      </c>
      <c r="L21" s="55">
        <v>45.141031291317759</v>
      </c>
      <c r="M21" s="55">
        <v>45.544634009159815</v>
      </c>
      <c r="N21" s="55">
        <v>45.929763361362042</v>
      </c>
      <c r="O21" s="55">
        <v>46.314751112909754</v>
      </c>
      <c r="P21" s="55">
        <v>46.863332678325804</v>
      </c>
      <c r="Q21" s="55">
        <v>47.406065229830254</v>
      </c>
      <c r="R21" s="55">
        <v>47.945775885999815</v>
      </c>
      <c r="S21" s="55">
        <v>48.473967684021545</v>
      </c>
      <c r="T21" s="55">
        <v>48.993449258961022</v>
      </c>
      <c r="U21" s="55">
        <v>49.515832999303811</v>
      </c>
      <c r="V21" s="55">
        <v>50.039856923863056</v>
      </c>
      <c r="W21" s="55">
        <v>50.518996870171549</v>
      </c>
      <c r="X21" s="55">
        <v>50.798985902508356</v>
      </c>
      <c r="Y21" s="55">
        <v>51.079350900699716</v>
      </c>
      <c r="Z21" s="55">
        <v>51.369936993699369</v>
      </c>
      <c r="AA21" s="55">
        <v>51.667651044019038</v>
      </c>
      <c r="AB21" s="55">
        <v>51.976495726495727</v>
      </c>
      <c r="AC21" s="55">
        <v>52.291846591817801</v>
      </c>
      <c r="AD21" s="55">
        <v>52.606090328117574</v>
      </c>
      <c r="AE21" s="55">
        <v>52.913193319390849</v>
      </c>
      <c r="AF21" s="55">
        <v>53.213345664081956</v>
      </c>
      <c r="AG21" s="55">
        <v>53.504469528454393</v>
      </c>
      <c r="AH21" s="55">
        <v>53.796147996608298</v>
      </c>
      <c r="AI21" s="55">
        <v>54.079554264839224</v>
      </c>
      <c r="AJ21" s="55">
        <v>54.352490716827916</v>
      </c>
      <c r="AK21" s="55">
        <v>54.612086848292073</v>
      </c>
      <c r="AL21" s="55">
        <v>54.856945795819833</v>
      </c>
      <c r="AM21" s="55">
        <v>55.087070538616778</v>
      </c>
      <c r="AN21" s="55">
        <v>55.311246647839198</v>
      </c>
      <c r="AO21" s="55">
        <v>55.538726815173831</v>
      </c>
      <c r="AP21" s="55">
        <v>55.770571627784705</v>
      </c>
      <c r="AQ21" s="55">
        <v>56.007934373318989</v>
      </c>
      <c r="AR21" s="55">
        <v>56.248420728826773</v>
      </c>
      <c r="AS21" s="55">
        <v>56.487423550693428</v>
      </c>
      <c r="AT21" s="55">
        <v>56.727502901149904</v>
      </c>
      <c r="AU21" s="55">
        <v>56.987436459065179</v>
      </c>
      <c r="AV21" s="55">
        <v>57.341464153381729</v>
      </c>
      <c r="AW21" s="55">
        <v>57.695375193233623</v>
      </c>
      <c r="AX21" s="55">
        <v>58.046225553793661</v>
      </c>
      <c r="AY21" s="55">
        <v>58.392072350156688</v>
      </c>
      <c r="AZ21" s="55">
        <v>58.734454061868668</v>
      </c>
      <c r="BA21" s="55">
        <v>59.072281560599315</v>
      </c>
      <c r="BB21" s="55">
        <v>59.406164151582431</v>
      </c>
      <c r="BC21" s="55">
        <v>59.735407373517859</v>
      </c>
      <c r="BD21" s="55">
        <v>60.064879631210523</v>
      </c>
      <c r="BE21" s="55">
        <v>60.160515695476711</v>
      </c>
      <c r="BF21" s="55">
        <v>60.258811223026441</v>
      </c>
      <c r="BG21" s="55">
        <v>60.355984591257219</v>
      </c>
      <c r="BH21" s="55">
        <v>60.450839328537164</v>
      </c>
      <c r="BI21" s="55">
        <v>60.541285662604004</v>
      </c>
      <c r="BJ21" s="55">
        <v>60.627496912381204</v>
      </c>
      <c r="BK21" s="55">
        <v>60.707021420073573</v>
      </c>
      <c r="BL21" s="55">
        <v>60.782798080086906</v>
      </c>
      <c r="BM21" s="55">
        <v>60.858893246973132</v>
      </c>
      <c r="BN21" s="55">
        <v>60.938172289931302</v>
      </c>
      <c r="BO21" s="55">
        <v>61.022310240935582</v>
      </c>
      <c r="BP21" s="55">
        <v>61.111825724234883</v>
      </c>
      <c r="BQ21" s="55">
        <v>61.205075912077959</v>
      </c>
      <c r="BR21" s="55">
        <v>61.300651132755746</v>
      </c>
      <c r="BS21" s="55">
        <v>61.396280248456016</v>
      </c>
      <c r="BT21" s="55">
        <v>61.490258878411133</v>
      </c>
      <c r="BU21" s="55">
        <v>61.583408107981683</v>
      </c>
      <c r="BV21" s="55">
        <v>61.675936409975648</v>
      </c>
      <c r="BW21" s="55">
        <v>61.76744749107197</v>
      </c>
      <c r="BX21" s="55">
        <v>61.859104860937109</v>
      </c>
      <c r="BY21" s="55">
        <v>61.950598864750852</v>
      </c>
      <c r="BZ21" s="55">
        <v>62.041009924109744</v>
      </c>
      <c r="CA21" s="55">
        <v>62.132247278437092</v>
      </c>
      <c r="CB21" s="55">
        <v>62.222386634202778</v>
      </c>
      <c r="CC21" s="55">
        <v>62.312847430707549</v>
      </c>
      <c r="CD21" s="55">
        <v>62.403844362904884</v>
      </c>
      <c r="CE21" s="55">
        <v>62.494057425452453</v>
      </c>
      <c r="CF21" s="55">
        <v>62.584291033163119</v>
      </c>
      <c r="CG21" s="55">
        <v>62.675445666735222</v>
      </c>
      <c r="CH21" s="55">
        <v>62.768751223882681</v>
      </c>
      <c r="CI21" s="55">
        <v>62.864604654295974</v>
      </c>
      <c r="CJ21" s="55">
        <v>62.962740685171291</v>
      </c>
      <c r="CK21" s="55">
        <v>63.062039623160302</v>
      </c>
      <c r="CL21" s="55">
        <v>63.164221944718847</v>
      </c>
      <c r="CM21" s="55">
        <v>63.26933801764293</v>
      </c>
      <c r="CN21" s="55">
        <v>63.378250008795689</v>
      </c>
      <c r="CO21" s="55">
        <v>63.49065636733333</v>
      </c>
      <c r="CP21" s="55">
        <v>63.605044874543495</v>
      </c>
      <c r="CQ21" s="55">
        <v>63.721806465564747</v>
      </c>
      <c r="CR21" s="55">
        <v>63.840610341162332</v>
      </c>
      <c r="CS21" s="55">
        <v>63.961404612372029</v>
      </c>
      <c r="CT21" s="55">
        <v>64.084134465479409</v>
      </c>
      <c r="CU21" s="55">
        <v>64.208611158317751</v>
      </c>
      <c r="CV21" s="55">
        <v>64.334546410142067</v>
      </c>
      <c r="CW21" s="55">
        <v>64.46100564646575</v>
      </c>
      <c r="CX21" s="55">
        <v>64.587292537691624</v>
      </c>
      <c r="CY21" s="55">
        <v>64.7135071904775</v>
      </c>
      <c r="CZ21" s="55">
        <v>64.839003315305504</v>
      </c>
      <c r="DA21" s="55">
        <v>64.96487739178346</v>
      </c>
      <c r="DB21" s="55">
        <v>65.092137895600104</v>
      </c>
      <c r="DC21" s="55">
        <v>65.220856845049141</v>
      </c>
      <c r="DD21" s="55">
        <v>65.351166592361423</v>
      </c>
      <c r="DE21" s="55">
        <v>65.482741967218985</v>
      </c>
      <c r="DF21" s="55">
        <v>65.615343824632888</v>
      </c>
      <c r="DG21" s="55">
        <v>65.748658241602399</v>
      </c>
      <c r="DH21" s="55">
        <v>65.883074121478487</v>
      </c>
      <c r="DI21" s="55">
        <v>66.018415195221365</v>
      </c>
      <c r="DJ21" s="55">
        <v>66.154648770742057</v>
      </c>
      <c r="DK21" s="55">
        <v>66.29166756574908</v>
      </c>
      <c r="DL21" s="55">
        <v>66.429384521823195</v>
      </c>
      <c r="DM21" s="55">
        <v>66.56793470871807</v>
      </c>
      <c r="DN21" s="55">
        <v>66.707040826427985</v>
      </c>
      <c r="DO21" s="55">
        <v>66.846997052142299</v>
      </c>
      <c r="DP21" s="55">
        <v>66.987671542459921</v>
      </c>
      <c r="DQ21" s="55">
        <v>67.12826790994572</v>
      </c>
      <c r="DR21" s="55">
        <v>67.268682906891513</v>
      </c>
      <c r="DS21" s="55">
        <v>67.409015335282618</v>
      </c>
      <c r="DT21" s="55">
        <v>67.549624022708031</v>
      </c>
      <c r="DU21" s="55">
        <v>67.689794704674497</v>
      </c>
      <c r="DV21" s="55">
        <v>67.829811049871637</v>
      </c>
      <c r="DW21" s="55">
        <v>67.969098628106821</v>
      </c>
      <c r="DX21" s="55">
        <v>68.107607522769655</v>
      </c>
      <c r="DY21" s="55">
        <v>68.24586434595146</v>
      </c>
      <c r="DZ21" s="55">
        <v>68.382904221146063</v>
      </c>
      <c r="EA21" s="55">
        <v>68.519902622362693</v>
      </c>
      <c r="EB21" s="55">
        <v>68.656113852942823</v>
      </c>
      <c r="EC21" s="55">
        <v>68.791178094508567</v>
      </c>
      <c r="ED21" s="55">
        <v>68.925942921689412</v>
      </c>
      <c r="EE21" s="55">
        <v>69.059652159173538</v>
      </c>
      <c r="EF21" s="55">
        <v>69.19329019457534</v>
      </c>
      <c r="EG21" s="55">
        <v>69.325435803704309</v>
      </c>
      <c r="EH21" s="55">
        <v>69.457485474328578</v>
      </c>
      <c r="EI21" s="55">
        <v>69.588537634208009</v>
      </c>
      <c r="EJ21" s="55">
        <v>69.71849922866808</v>
      </c>
      <c r="EK21" s="55">
        <v>69.848445132848809</v>
      </c>
      <c r="EL21" s="55">
        <v>69.977300841910576</v>
      </c>
      <c r="EM21" s="55">
        <v>70.106291531447994</v>
      </c>
      <c r="EN21" s="55">
        <v>70.234300827343006</v>
      </c>
      <c r="EO21" s="55">
        <v>70.362005768610317</v>
      </c>
      <c r="EP21" s="55">
        <v>70.488973275093898</v>
      </c>
      <c r="EQ21" s="55">
        <v>70.615669148007996</v>
      </c>
      <c r="ER21" s="55">
        <v>70.74159357880481</v>
      </c>
      <c r="ES21" s="55">
        <v>70.867450728769441</v>
      </c>
      <c r="ET21" s="55">
        <v>70.992516595378802</v>
      </c>
      <c r="EU21" s="55">
        <v>71.117420332586107</v>
      </c>
      <c r="EV21" s="55">
        <v>71.241397757945677</v>
      </c>
    </row>
    <row r="22" spans="1:152" ht="14.1" customHeight="1" x14ac:dyDescent="0.2">
      <c r="A22" s="59" t="s">
        <v>12</v>
      </c>
      <c r="B22" s="55">
        <v>43.340211395123596</v>
      </c>
      <c r="C22" s="55">
        <v>43.808306709265175</v>
      </c>
      <c r="D22" s="55">
        <v>44.202434336963485</v>
      </c>
      <c r="E22" s="55">
        <v>44.552603613177475</v>
      </c>
      <c r="F22" s="55">
        <v>44.874600235650561</v>
      </c>
      <c r="G22" s="55">
        <v>45.205479452054789</v>
      </c>
      <c r="H22" s="55">
        <v>45.526069055480825</v>
      </c>
      <c r="I22" s="55">
        <v>45.809277324308184</v>
      </c>
      <c r="J22" s="55">
        <v>46.095112592535173</v>
      </c>
      <c r="K22" s="55">
        <v>46.404219250329632</v>
      </c>
      <c r="L22" s="55">
        <v>46.746493829872939</v>
      </c>
      <c r="M22" s="55">
        <v>47.143213128760102</v>
      </c>
      <c r="N22" s="55">
        <v>47.56405380173576</v>
      </c>
      <c r="O22" s="55">
        <v>48.019868438716607</v>
      </c>
      <c r="P22" s="55">
        <v>48.779058409845675</v>
      </c>
      <c r="Q22" s="55">
        <v>49.502762430939228</v>
      </c>
      <c r="R22" s="55">
        <v>50.198934932974225</v>
      </c>
      <c r="S22" s="55">
        <v>50.873550262510015</v>
      </c>
      <c r="T22" s="55">
        <v>51.543280836877805</v>
      </c>
      <c r="U22" s="55">
        <v>52.197266983941446</v>
      </c>
      <c r="V22" s="55">
        <v>52.856719553915369</v>
      </c>
      <c r="W22" s="55">
        <v>53.423158114200831</v>
      </c>
      <c r="X22" s="55">
        <v>53.619681387376481</v>
      </c>
      <c r="Y22" s="55">
        <v>53.813342433031906</v>
      </c>
      <c r="Z22" s="55">
        <v>54.016542168390792</v>
      </c>
      <c r="AA22" s="55">
        <v>54.220187665117969</v>
      </c>
      <c r="AB22" s="55">
        <v>54.430937279774497</v>
      </c>
      <c r="AC22" s="55">
        <v>54.638230782341914</v>
      </c>
      <c r="AD22" s="55">
        <v>54.846817891505452</v>
      </c>
      <c r="AE22" s="55">
        <v>55.064273490667418</v>
      </c>
      <c r="AF22" s="55">
        <v>55.281683386722428</v>
      </c>
      <c r="AG22" s="55">
        <v>55.509692636544564</v>
      </c>
      <c r="AH22" s="55">
        <v>55.740570702076567</v>
      </c>
      <c r="AI22" s="55">
        <v>55.971766139679744</v>
      </c>
      <c r="AJ22" s="55">
        <v>56.191328398275445</v>
      </c>
      <c r="AK22" s="55">
        <v>56.397203236703589</v>
      </c>
      <c r="AL22" s="55">
        <v>56.592527097275791</v>
      </c>
      <c r="AM22" s="55">
        <v>56.781772872908512</v>
      </c>
      <c r="AN22" s="55">
        <v>56.961439439960657</v>
      </c>
      <c r="AO22" s="55">
        <v>57.127925535671409</v>
      </c>
      <c r="AP22" s="55">
        <v>57.281901895544848</v>
      </c>
      <c r="AQ22" s="55">
        <v>57.419721050924423</v>
      </c>
      <c r="AR22" s="55">
        <v>57.541218257965333</v>
      </c>
      <c r="AS22" s="55">
        <v>57.65604068308037</v>
      </c>
      <c r="AT22" s="55">
        <v>57.77519745824349</v>
      </c>
      <c r="AU22" s="55">
        <v>57.909148880303086</v>
      </c>
      <c r="AV22" s="55">
        <v>58.072135802318037</v>
      </c>
      <c r="AW22" s="55">
        <v>58.236639484618792</v>
      </c>
      <c r="AX22" s="55">
        <v>58.40213610652426</v>
      </c>
      <c r="AY22" s="55">
        <v>58.566717808972037</v>
      </c>
      <c r="AZ22" s="55">
        <v>58.733213965980305</v>
      </c>
      <c r="BA22" s="55">
        <v>58.901343578437263</v>
      </c>
      <c r="BB22" s="55">
        <v>59.067390542162912</v>
      </c>
      <c r="BC22" s="55">
        <v>59.230124310393009</v>
      </c>
      <c r="BD22" s="55">
        <v>59.39355922257409</v>
      </c>
      <c r="BE22" s="55">
        <v>59.490208948692704</v>
      </c>
      <c r="BF22" s="55">
        <v>59.587823409643939</v>
      </c>
      <c r="BG22" s="55">
        <v>59.68674868472673</v>
      </c>
      <c r="BH22" s="55">
        <v>59.790270248278532</v>
      </c>
      <c r="BI22" s="55">
        <v>59.893739520413725</v>
      </c>
      <c r="BJ22" s="55">
        <v>59.997089074325636</v>
      </c>
      <c r="BK22" s="55">
        <v>60.102551253255065</v>
      </c>
      <c r="BL22" s="55">
        <v>60.207249707673085</v>
      </c>
      <c r="BM22" s="55">
        <v>60.306942823381014</v>
      </c>
      <c r="BN22" s="55">
        <v>60.400609221396593</v>
      </c>
      <c r="BO22" s="55">
        <v>60.490636749990813</v>
      </c>
      <c r="BP22" s="55">
        <v>60.572033530606227</v>
      </c>
      <c r="BQ22" s="55">
        <v>60.648660554500154</v>
      </c>
      <c r="BR22" s="55">
        <v>60.724217814154017</v>
      </c>
      <c r="BS22" s="55">
        <v>60.80436021658592</v>
      </c>
      <c r="BT22" s="55">
        <v>60.88894593167042</v>
      </c>
      <c r="BU22" s="55">
        <v>60.981993249279299</v>
      </c>
      <c r="BV22" s="55">
        <v>61.077259960965392</v>
      </c>
      <c r="BW22" s="55">
        <v>61.175097312893314</v>
      </c>
      <c r="BX22" s="55">
        <v>61.274837822264352</v>
      </c>
      <c r="BY22" s="55">
        <v>61.373930892918239</v>
      </c>
      <c r="BZ22" s="55">
        <v>61.472966651072646</v>
      </c>
      <c r="CA22" s="55">
        <v>61.57320939929636</v>
      </c>
      <c r="CB22" s="55">
        <v>61.673995784173329</v>
      </c>
      <c r="CC22" s="55">
        <v>61.773815571688438</v>
      </c>
      <c r="CD22" s="55">
        <v>61.87382648170302</v>
      </c>
      <c r="CE22" s="55">
        <v>61.973749475371051</v>
      </c>
      <c r="CF22" s="55">
        <v>62.072996017133285</v>
      </c>
      <c r="CG22" s="55">
        <v>62.172867797468001</v>
      </c>
      <c r="CH22" s="55">
        <v>62.273251617342495</v>
      </c>
      <c r="CI22" s="55">
        <v>62.374259827352496</v>
      </c>
      <c r="CJ22" s="55">
        <v>62.475408300284172</v>
      </c>
      <c r="CK22" s="55">
        <v>62.577298182157392</v>
      </c>
      <c r="CL22" s="55">
        <v>62.680707333917553</v>
      </c>
      <c r="CM22" s="55">
        <v>62.785624677972173</v>
      </c>
      <c r="CN22" s="55">
        <v>62.891750026366807</v>
      </c>
      <c r="CO22" s="55">
        <v>62.999441512821718</v>
      </c>
      <c r="CP22" s="55">
        <v>63.108377149156702</v>
      </c>
      <c r="CQ22" s="55">
        <v>63.219578365973675</v>
      </c>
      <c r="CR22" s="55">
        <v>63.332705128507151</v>
      </c>
      <c r="CS22" s="55">
        <v>63.448788478038445</v>
      </c>
      <c r="CT22" s="55">
        <v>63.566573586057665</v>
      </c>
      <c r="CU22" s="55">
        <v>63.686403610249897</v>
      </c>
      <c r="CV22" s="55">
        <v>63.807490992544579</v>
      </c>
      <c r="CW22" s="55">
        <v>63.929997902334399</v>
      </c>
      <c r="CX22" s="55">
        <v>64.053462014667133</v>
      </c>
      <c r="CY22" s="55">
        <v>64.177873995431057</v>
      </c>
      <c r="CZ22" s="55">
        <v>64.302955767707502</v>
      </c>
      <c r="DA22" s="55">
        <v>64.428863121373851</v>
      </c>
      <c r="DB22" s="55">
        <v>64.555069322656436</v>
      </c>
      <c r="DC22" s="55">
        <v>64.681523276868319</v>
      </c>
      <c r="DD22" s="55">
        <v>64.807970134632882</v>
      </c>
      <c r="DE22" s="55">
        <v>64.933342654121986</v>
      </c>
      <c r="DF22" s="55">
        <v>65.059537515213322</v>
      </c>
      <c r="DG22" s="55">
        <v>65.186996618758897</v>
      </c>
      <c r="DH22" s="55">
        <v>65.316630754888223</v>
      </c>
      <c r="DI22" s="55">
        <v>65.4482680435746</v>
      </c>
      <c r="DJ22" s="55">
        <v>65.581316516710174</v>
      </c>
      <c r="DK22" s="55">
        <v>65.71597351048284</v>
      </c>
      <c r="DL22" s="55">
        <v>65.851541802659227</v>
      </c>
      <c r="DM22" s="55">
        <v>65.987591558940096</v>
      </c>
      <c r="DN22" s="55">
        <v>66.125175910446345</v>
      </c>
      <c r="DO22" s="55">
        <v>66.263766938003116</v>
      </c>
      <c r="DP22" s="55">
        <v>66.403571843218572</v>
      </c>
      <c r="DQ22" s="55">
        <v>66.543643037226786</v>
      </c>
      <c r="DR22" s="55">
        <v>66.683800067324185</v>
      </c>
      <c r="DS22" s="55">
        <v>66.824423114877575</v>
      </c>
      <c r="DT22" s="55">
        <v>66.965513071170875</v>
      </c>
      <c r="DU22" s="55">
        <v>67.106746453435051</v>
      </c>
      <c r="DV22" s="55">
        <v>67.247517445797399</v>
      </c>
      <c r="DW22" s="55">
        <v>67.388014866860132</v>
      </c>
      <c r="DX22" s="55">
        <v>67.52739711997377</v>
      </c>
      <c r="DY22" s="55">
        <v>67.66663021431917</v>
      </c>
      <c r="DZ22" s="55">
        <v>67.805454530322834</v>
      </c>
      <c r="EA22" s="55">
        <v>67.943493786961753</v>
      </c>
      <c r="EB22" s="55">
        <v>68.080652713247275</v>
      </c>
      <c r="EC22" s="55">
        <v>68.217110638643746</v>
      </c>
      <c r="ED22" s="55">
        <v>68.352493733252658</v>
      </c>
      <c r="EE22" s="55">
        <v>68.487277492628593</v>
      </c>
      <c r="EF22" s="55">
        <v>68.621281969761199</v>
      </c>
      <c r="EG22" s="55">
        <v>68.754532734993717</v>
      </c>
      <c r="EH22" s="55">
        <v>68.887490725894651</v>
      </c>
      <c r="EI22" s="55">
        <v>69.01947735239284</v>
      </c>
      <c r="EJ22" s="55">
        <v>69.151389090440034</v>
      </c>
      <c r="EK22" s="55">
        <v>69.281786733586927</v>
      </c>
      <c r="EL22" s="55">
        <v>69.41230715666947</v>
      </c>
      <c r="EM22" s="55">
        <v>69.542395052919488</v>
      </c>
      <c r="EN22" s="55">
        <v>69.671401487811693</v>
      </c>
      <c r="EO22" s="55">
        <v>69.799844780563987</v>
      </c>
      <c r="EP22" s="55">
        <v>69.928006290235388</v>
      </c>
      <c r="EQ22" s="55">
        <v>70.055589258520996</v>
      </c>
      <c r="ER22" s="55">
        <v>70.183003995894495</v>
      </c>
      <c r="ES22" s="55">
        <v>70.309558146056162</v>
      </c>
      <c r="ET22" s="55">
        <v>70.435876637645052</v>
      </c>
      <c r="EU22" s="55">
        <v>70.561555075593958</v>
      </c>
      <c r="EV22" s="55">
        <v>70.687135966053532</v>
      </c>
    </row>
    <row r="23" spans="1:152" ht="14.1" customHeight="1" x14ac:dyDescent="0.2">
      <c r="A23" s="59" t="s">
        <v>13</v>
      </c>
      <c r="B23" s="55">
        <v>44.224933055638203</v>
      </c>
      <c r="C23" s="55">
        <v>44.651003649635037</v>
      </c>
      <c r="D23" s="55">
        <v>45.092160781701089</v>
      </c>
      <c r="E23" s="55">
        <v>45.540879816613902</v>
      </c>
      <c r="F23" s="55">
        <v>45.99212980432322</v>
      </c>
      <c r="G23" s="55">
        <v>46.433893974877584</v>
      </c>
      <c r="H23" s="55">
        <v>46.858859491936336</v>
      </c>
      <c r="I23" s="55">
        <v>47.29133858267717</v>
      </c>
      <c r="J23" s="55">
        <v>47.702292473568512</v>
      </c>
      <c r="K23" s="55">
        <v>48.101529179236451</v>
      </c>
      <c r="L23" s="55">
        <v>48.466509385578007</v>
      </c>
      <c r="M23" s="55">
        <v>48.78403449832021</v>
      </c>
      <c r="N23" s="55">
        <v>49.061021413589579</v>
      </c>
      <c r="O23" s="55">
        <v>49.349666556307056</v>
      </c>
      <c r="P23" s="55">
        <v>49.789377289377292</v>
      </c>
      <c r="Q23" s="55">
        <v>50.283687943262414</v>
      </c>
      <c r="R23" s="55">
        <v>50.832475111568833</v>
      </c>
      <c r="S23" s="55">
        <v>51.417424148092806</v>
      </c>
      <c r="T23" s="55">
        <v>52.00593757522266</v>
      </c>
      <c r="U23" s="55">
        <v>52.589147286821699</v>
      </c>
      <c r="V23" s="55">
        <v>53.136931945796206</v>
      </c>
      <c r="W23" s="55">
        <v>53.605378248454841</v>
      </c>
      <c r="X23" s="55">
        <v>53.838101884159109</v>
      </c>
      <c r="Y23" s="55">
        <v>54.056238423977099</v>
      </c>
      <c r="Z23" s="55">
        <v>54.276337167738994</v>
      </c>
      <c r="AA23" s="55">
        <v>54.492163009404393</v>
      </c>
      <c r="AB23" s="55">
        <v>54.710648848037735</v>
      </c>
      <c r="AC23" s="55">
        <v>54.923745370775379</v>
      </c>
      <c r="AD23" s="55">
        <v>55.134010180836398</v>
      </c>
      <c r="AE23" s="55">
        <v>55.3466796875</v>
      </c>
      <c r="AF23" s="55">
        <v>55.559917301300679</v>
      </c>
      <c r="AG23" s="55">
        <v>55.768404559124562</v>
      </c>
      <c r="AH23" s="55">
        <v>55.977331574576183</v>
      </c>
      <c r="AI23" s="55">
        <v>56.192904185255998</v>
      </c>
      <c r="AJ23" s="55">
        <v>56.399799507882989</v>
      </c>
      <c r="AK23" s="55">
        <v>56.610853869955456</v>
      </c>
      <c r="AL23" s="55">
        <v>56.821484992101098</v>
      </c>
      <c r="AM23" s="55">
        <v>57.035961356164655</v>
      </c>
      <c r="AN23" s="55">
        <v>57.244416969322309</v>
      </c>
      <c r="AO23" s="55">
        <v>57.440492755236448</v>
      </c>
      <c r="AP23" s="55">
        <v>57.622780641466207</v>
      </c>
      <c r="AQ23" s="55">
        <v>57.794043675090634</v>
      </c>
      <c r="AR23" s="55">
        <v>57.952400215749734</v>
      </c>
      <c r="AS23" s="55">
        <v>58.107243094194693</v>
      </c>
      <c r="AT23" s="55">
        <v>58.247579419060578</v>
      </c>
      <c r="AU23" s="55">
        <v>58.381484836180775</v>
      </c>
      <c r="AV23" s="55">
        <v>58.522813978330532</v>
      </c>
      <c r="AW23" s="55">
        <v>58.649480224638552</v>
      </c>
      <c r="AX23" s="55">
        <v>58.768375630805238</v>
      </c>
      <c r="AY23" s="55">
        <v>58.890575331481429</v>
      </c>
      <c r="AZ23" s="55">
        <v>59.025434998670157</v>
      </c>
      <c r="BA23" s="55">
        <v>59.165208834463158</v>
      </c>
      <c r="BB23" s="55">
        <v>59.308404235457289</v>
      </c>
      <c r="BC23" s="55">
        <v>59.453448141307462</v>
      </c>
      <c r="BD23" s="55">
        <v>59.600507292327201</v>
      </c>
      <c r="BE23" s="55">
        <v>59.68892570566635</v>
      </c>
      <c r="BF23" s="55">
        <v>59.780346681743268</v>
      </c>
      <c r="BG23" s="55">
        <v>59.882016237369321</v>
      </c>
      <c r="BH23" s="55">
        <v>59.986601262660663</v>
      </c>
      <c r="BI23" s="55">
        <v>60.091484012448916</v>
      </c>
      <c r="BJ23" s="55">
        <v>60.197539986091797</v>
      </c>
      <c r="BK23" s="55">
        <v>60.299629525315765</v>
      </c>
      <c r="BL23" s="55">
        <v>60.402221418947789</v>
      </c>
      <c r="BM23" s="55">
        <v>60.507955462677323</v>
      </c>
      <c r="BN23" s="55">
        <v>60.614463905999962</v>
      </c>
      <c r="BO23" s="55">
        <v>60.723106836933106</v>
      </c>
      <c r="BP23" s="55">
        <v>60.831276914888463</v>
      </c>
      <c r="BQ23" s="55">
        <v>60.936737964188673</v>
      </c>
      <c r="BR23" s="55">
        <v>61.038900098540658</v>
      </c>
      <c r="BS23" s="55">
        <v>61.13400889697418</v>
      </c>
      <c r="BT23" s="55">
        <v>61.222955640986754</v>
      </c>
      <c r="BU23" s="55">
        <v>61.304215236589719</v>
      </c>
      <c r="BV23" s="55">
        <v>61.378673642098782</v>
      </c>
      <c r="BW23" s="55">
        <v>61.452596269350202</v>
      </c>
      <c r="BX23" s="55">
        <v>61.530440099801822</v>
      </c>
      <c r="BY23" s="55">
        <v>61.618208952064435</v>
      </c>
      <c r="BZ23" s="55">
        <v>61.714477870612271</v>
      </c>
      <c r="CA23" s="55">
        <v>61.815661109213885</v>
      </c>
      <c r="CB23" s="55">
        <v>61.920448077688292</v>
      </c>
      <c r="CC23" s="55">
        <v>62.027474329791353</v>
      </c>
      <c r="CD23" s="55">
        <v>62.133801443339188</v>
      </c>
      <c r="CE23" s="55">
        <v>62.241390800986352</v>
      </c>
      <c r="CF23" s="55">
        <v>62.349301184252639</v>
      </c>
      <c r="CG23" s="55">
        <v>62.457836541063152</v>
      </c>
      <c r="CH23" s="55">
        <v>62.567326524902064</v>
      </c>
      <c r="CI23" s="55">
        <v>62.67667825859148</v>
      </c>
      <c r="CJ23" s="55">
        <v>62.786534408540909</v>
      </c>
      <c r="CK23" s="55">
        <v>62.897832914082151</v>
      </c>
      <c r="CL23" s="55">
        <v>63.009480714555956</v>
      </c>
      <c r="CM23" s="55">
        <v>63.120763640807056</v>
      </c>
      <c r="CN23" s="55">
        <v>63.23145854708384</v>
      </c>
      <c r="CO23" s="55">
        <v>63.342491086158269</v>
      </c>
      <c r="CP23" s="55">
        <v>63.45300317574258</v>
      </c>
      <c r="CQ23" s="55">
        <v>63.564428020565558</v>
      </c>
      <c r="CR23" s="55">
        <v>63.676611323612278</v>
      </c>
      <c r="CS23" s="55">
        <v>63.78904821812592</v>
      </c>
      <c r="CT23" s="55">
        <v>63.901089284672508</v>
      </c>
      <c r="CU23" s="55">
        <v>64.013942808763289</v>
      </c>
      <c r="CV23" s="55">
        <v>64.127678294172441</v>
      </c>
      <c r="CW23" s="55">
        <v>64.242693225812914</v>
      </c>
      <c r="CX23" s="55">
        <v>64.35996972582339</v>
      </c>
      <c r="CY23" s="55">
        <v>64.47805537444502</v>
      </c>
      <c r="CZ23" s="55">
        <v>64.596350443655936</v>
      </c>
      <c r="DA23" s="55">
        <v>64.715650030096654</v>
      </c>
      <c r="DB23" s="55">
        <v>64.83651477202153</v>
      </c>
      <c r="DC23" s="55">
        <v>64.958198980945568</v>
      </c>
      <c r="DD23" s="55">
        <v>65.081341930194327</v>
      </c>
      <c r="DE23" s="55">
        <v>65.205479452054789</v>
      </c>
      <c r="DF23" s="55">
        <v>65.329762775169357</v>
      </c>
      <c r="DG23" s="55">
        <v>65.455315376986732</v>
      </c>
      <c r="DH23" s="55">
        <v>65.580909096873953</v>
      </c>
      <c r="DI23" s="55">
        <v>65.706312808451401</v>
      </c>
      <c r="DJ23" s="55">
        <v>65.831528394555988</v>
      </c>
      <c r="DK23" s="55">
        <v>65.957576562782464</v>
      </c>
      <c r="DL23" s="55">
        <v>66.084594658761461</v>
      </c>
      <c r="DM23" s="55">
        <v>66.214005128663217</v>
      </c>
      <c r="DN23" s="55">
        <v>66.345717576434453</v>
      </c>
      <c r="DO23" s="55">
        <v>66.47934997463571</v>
      </c>
      <c r="DP23" s="55">
        <v>66.614646121473825</v>
      </c>
      <c r="DQ23" s="55">
        <v>66.750139365022235</v>
      </c>
      <c r="DR23" s="55">
        <v>66.886069732462744</v>
      </c>
      <c r="DS23" s="55">
        <v>67.022816119928137</v>
      </c>
      <c r="DT23" s="55">
        <v>67.160469213549376</v>
      </c>
      <c r="DU23" s="55">
        <v>67.298981660428794</v>
      </c>
      <c r="DV23" s="55">
        <v>67.437164045922444</v>
      </c>
      <c r="DW23" s="55">
        <v>67.575363985570249</v>
      </c>
      <c r="DX23" s="55">
        <v>67.713267249377409</v>
      </c>
      <c r="DY23" s="55">
        <v>67.851081861221857</v>
      </c>
      <c r="DZ23" s="55">
        <v>67.989189419250494</v>
      </c>
      <c r="EA23" s="55">
        <v>68.126615731757042</v>
      </c>
      <c r="EB23" s="55">
        <v>68.262814590616884</v>
      </c>
      <c r="EC23" s="55">
        <v>68.398321577045181</v>
      </c>
      <c r="ED23" s="55">
        <v>68.533391200564211</v>
      </c>
      <c r="EE23" s="55">
        <v>68.66762033500882</v>
      </c>
      <c r="EF23" s="55">
        <v>68.80118249205789</v>
      </c>
      <c r="EG23" s="55">
        <v>68.934121768236636</v>
      </c>
      <c r="EH23" s="55">
        <v>69.065966521501849</v>
      </c>
      <c r="EI23" s="55">
        <v>69.196990557499902</v>
      </c>
      <c r="EJ23" s="55">
        <v>69.327546222030747</v>
      </c>
      <c r="EK23" s="55">
        <v>69.457218941762193</v>
      </c>
      <c r="EL23" s="55">
        <v>69.58682210259613</v>
      </c>
      <c r="EM23" s="55">
        <v>69.715811738570437</v>
      </c>
      <c r="EN23" s="55">
        <v>69.844331964473298</v>
      </c>
      <c r="EO23" s="55">
        <v>69.972574720018514</v>
      </c>
      <c r="EP23" s="55">
        <v>70.099663726302452</v>
      </c>
      <c r="EQ23" s="55">
        <v>70.226948259735138</v>
      </c>
      <c r="ER23" s="55">
        <v>70.353675364552899</v>
      </c>
      <c r="ES23" s="55">
        <v>70.479304473608877</v>
      </c>
      <c r="ET23" s="55">
        <v>70.604810891973059</v>
      </c>
      <c r="EU23" s="55">
        <v>70.729720800026641</v>
      </c>
      <c r="EV23" s="55">
        <v>70.854257063213367</v>
      </c>
    </row>
    <row r="24" spans="1:152" ht="14.1" customHeight="1" x14ac:dyDescent="0.2">
      <c r="A24" s="59" t="s">
        <v>14</v>
      </c>
      <c r="B24" s="55">
        <v>48.197394253078706</v>
      </c>
      <c r="C24" s="55">
        <v>48.423221644866508</v>
      </c>
      <c r="D24" s="55">
        <v>48.68631279957394</v>
      </c>
      <c r="E24" s="55">
        <v>48.975856358406695</v>
      </c>
      <c r="F24" s="55">
        <v>49.288453344695355</v>
      </c>
      <c r="G24" s="55">
        <v>49.604397434829686</v>
      </c>
      <c r="H24" s="55">
        <v>49.918831168831169</v>
      </c>
      <c r="I24" s="55">
        <v>50.263717232149887</v>
      </c>
      <c r="J24" s="55">
        <v>50.591016548463351</v>
      </c>
      <c r="K24" s="55">
        <v>50.922153914524849</v>
      </c>
      <c r="L24" s="55">
        <v>51.226217174274758</v>
      </c>
      <c r="M24" s="55">
        <v>51.506946918418237</v>
      </c>
      <c r="N24" s="55">
        <v>51.789369661890305</v>
      </c>
      <c r="O24" s="55">
        <v>52.078958420831576</v>
      </c>
      <c r="P24" s="55">
        <v>52.698215026982155</v>
      </c>
      <c r="Q24" s="55">
        <v>53.270013568521037</v>
      </c>
      <c r="R24" s="55">
        <v>53.807575557608558</v>
      </c>
      <c r="S24" s="55">
        <v>54.295752155860747</v>
      </c>
      <c r="T24" s="55">
        <v>54.802120576994206</v>
      </c>
      <c r="U24" s="55">
        <v>55.327868852459019</v>
      </c>
      <c r="V24" s="55">
        <v>55.902718168812591</v>
      </c>
      <c r="W24" s="55">
        <v>56.460147723514496</v>
      </c>
      <c r="X24" s="55">
        <v>56.622990822768024</v>
      </c>
      <c r="Y24" s="55">
        <v>56.80391856727384</v>
      </c>
      <c r="Z24" s="55">
        <v>56.974633236838237</v>
      </c>
      <c r="AA24" s="55">
        <v>57.115221289044072</v>
      </c>
      <c r="AB24" s="55">
        <v>57.23555837908971</v>
      </c>
      <c r="AC24" s="55">
        <v>57.342352171066992</v>
      </c>
      <c r="AD24" s="55">
        <v>57.44386149003148</v>
      </c>
      <c r="AE24" s="55">
        <v>57.53391472868217</v>
      </c>
      <c r="AF24" s="55">
        <v>57.617308887507768</v>
      </c>
      <c r="AG24" s="55">
        <v>57.696045451147491</v>
      </c>
      <c r="AH24" s="55">
        <v>57.765226463287398</v>
      </c>
      <c r="AI24" s="55">
        <v>57.833119739531014</v>
      </c>
      <c r="AJ24" s="55">
        <v>57.895263509006</v>
      </c>
      <c r="AK24" s="55">
        <v>57.958160609274081</v>
      </c>
      <c r="AL24" s="55">
        <v>58.015503875968989</v>
      </c>
      <c r="AM24" s="55">
        <v>58.072635742538658</v>
      </c>
      <c r="AN24" s="55">
        <v>58.125398020031263</v>
      </c>
      <c r="AO24" s="55">
        <v>58.176592063403476</v>
      </c>
      <c r="AP24" s="55">
        <v>58.22072072072072</v>
      </c>
      <c r="AQ24" s="55">
        <v>58.257727202829471</v>
      </c>
      <c r="AR24" s="55">
        <v>58.29732171195586</v>
      </c>
      <c r="AS24" s="55">
        <v>58.32713062895423</v>
      </c>
      <c r="AT24" s="55">
        <v>58.350190054904751</v>
      </c>
      <c r="AU24" s="55">
        <v>58.413430731769836</v>
      </c>
      <c r="AV24" s="55">
        <v>58.689864404680826</v>
      </c>
      <c r="AW24" s="55">
        <v>58.957941494257469</v>
      </c>
      <c r="AX24" s="55">
        <v>59.217714185734557</v>
      </c>
      <c r="AY24" s="55">
        <v>59.467891990015886</v>
      </c>
      <c r="AZ24" s="55">
        <v>59.708219883729484</v>
      </c>
      <c r="BA24" s="55">
        <v>59.926918392204634</v>
      </c>
      <c r="BB24" s="55">
        <v>60.127466387288287</v>
      </c>
      <c r="BC24" s="55">
        <v>60.326272052312511</v>
      </c>
      <c r="BD24" s="55">
        <v>60.530597337052164</v>
      </c>
      <c r="BE24" s="55">
        <v>60.578229092555461</v>
      </c>
      <c r="BF24" s="55">
        <v>60.642248025425594</v>
      </c>
      <c r="BG24" s="55">
        <v>60.715269488568545</v>
      </c>
      <c r="BH24" s="55">
        <v>60.796393018168835</v>
      </c>
      <c r="BI24" s="55">
        <v>60.885101704233094</v>
      </c>
      <c r="BJ24" s="55">
        <v>60.975849895213585</v>
      </c>
      <c r="BK24" s="55">
        <v>61.074943018193231</v>
      </c>
      <c r="BL24" s="55">
        <v>61.178461416427595</v>
      </c>
      <c r="BM24" s="55">
        <v>61.288172098151328</v>
      </c>
      <c r="BN24" s="55">
        <v>61.394008210324046</v>
      </c>
      <c r="BO24" s="55">
        <v>61.500775799929144</v>
      </c>
      <c r="BP24" s="55">
        <v>61.60309334760035</v>
      </c>
      <c r="BQ24" s="55">
        <v>61.711191867603013</v>
      </c>
      <c r="BR24" s="55">
        <v>61.815729558503264</v>
      </c>
      <c r="BS24" s="55">
        <v>61.924588838952232</v>
      </c>
      <c r="BT24" s="55">
        <v>62.032749991208846</v>
      </c>
      <c r="BU24" s="55">
        <v>62.140032966677794</v>
      </c>
      <c r="BV24" s="55">
        <v>62.246122867819324</v>
      </c>
      <c r="BW24" s="55">
        <v>62.347190386886155</v>
      </c>
      <c r="BX24" s="55">
        <v>62.44108885140993</v>
      </c>
      <c r="BY24" s="55">
        <v>62.531053631448195</v>
      </c>
      <c r="BZ24" s="55">
        <v>62.61343512923164</v>
      </c>
      <c r="CA24" s="55">
        <v>62.69110146464746</v>
      </c>
      <c r="CB24" s="55">
        <v>62.768583133918845</v>
      </c>
      <c r="CC24" s="55">
        <v>62.851662404092068</v>
      </c>
      <c r="CD24" s="55">
        <v>62.944373027930347</v>
      </c>
      <c r="CE24" s="55">
        <v>63.046394665783723</v>
      </c>
      <c r="CF24" s="55">
        <v>63.154344685706576</v>
      </c>
      <c r="CG24" s="55">
        <v>63.266960137224316</v>
      </c>
      <c r="CH24" s="55">
        <v>63.381214622770621</v>
      </c>
      <c r="CI24" s="55">
        <v>63.496553797264511</v>
      </c>
      <c r="CJ24" s="55">
        <v>63.61398325947809</v>
      </c>
      <c r="CK24" s="55">
        <v>63.73232251086668</v>
      </c>
      <c r="CL24" s="55">
        <v>63.852739810917605</v>
      </c>
      <c r="CM24" s="55">
        <v>63.972767936503359</v>
      </c>
      <c r="CN24" s="55">
        <v>64.091839624174284</v>
      </c>
      <c r="CO24" s="55">
        <v>64.210676830821328</v>
      </c>
      <c r="CP24" s="55">
        <v>64.331051755785424</v>
      </c>
      <c r="CQ24" s="55">
        <v>64.450831400799331</v>
      </c>
      <c r="CR24" s="55">
        <v>64.569134166351134</v>
      </c>
      <c r="CS24" s="55">
        <v>64.68545782602763</v>
      </c>
      <c r="CT24" s="55">
        <v>64.80080575413551</v>
      </c>
      <c r="CU24" s="55">
        <v>64.915056394678373</v>
      </c>
      <c r="CV24" s="55">
        <v>65.028813559322032</v>
      </c>
      <c r="CW24" s="55">
        <v>65.14174330529427</v>
      </c>
      <c r="CX24" s="55">
        <v>65.25448345541804</v>
      </c>
      <c r="CY24" s="55">
        <v>65.365357438721304</v>
      </c>
      <c r="CZ24" s="55">
        <v>65.475854941751223</v>
      </c>
      <c r="DA24" s="55">
        <v>65.586278044190507</v>
      </c>
      <c r="DB24" s="55">
        <v>65.697730273360833</v>
      </c>
      <c r="DC24" s="55">
        <v>65.811940697208499</v>
      </c>
      <c r="DD24" s="55">
        <v>65.927082870821394</v>
      </c>
      <c r="DE24" s="55">
        <v>66.042869110108597</v>
      </c>
      <c r="DF24" s="55">
        <v>66.159463014195651</v>
      </c>
      <c r="DG24" s="55">
        <v>66.277322217723196</v>
      </c>
      <c r="DH24" s="55">
        <v>66.396954882789487</v>
      </c>
      <c r="DI24" s="55">
        <v>66.518168539298543</v>
      </c>
      <c r="DJ24" s="55">
        <v>66.640526976160601</v>
      </c>
      <c r="DK24" s="55">
        <v>66.764261904019079</v>
      </c>
      <c r="DL24" s="55">
        <v>66.888115146837066</v>
      </c>
      <c r="DM24" s="55">
        <v>67.012297472649138</v>
      </c>
      <c r="DN24" s="55">
        <v>67.136545889189847</v>
      </c>
      <c r="DO24" s="55">
        <v>67.260426540284357</v>
      </c>
      <c r="DP24" s="55">
        <v>67.384377189825955</v>
      </c>
      <c r="DQ24" s="55">
        <v>67.510328867350367</v>
      </c>
      <c r="DR24" s="55">
        <v>67.637610121216142</v>
      </c>
      <c r="DS24" s="55">
        <v>67.76697512232883</v>
      </c>
      <c r="DT24" s="55">
        <v>67.89803720674314</v>
      </c>
      <c r="DU24" s="55">
        <v>68.03016730307256</v>
      </c>
      <c r="DV24" s="55">
        <v>68.162913960826657</v>
      </c>
      <c r="DW24" s="55">
        <v>68.29521928241752</v>
      </c>
      <c r="DX24" s="55">
        <v>68.427542514013865</v>
      </c>
      <c r="DY24" s="55">
        <v>68.56063979898461</v>
      </c>
      <c r="DZ24" s="55">
        <v>68.694255822492408</v>
      </c>
      <c r="EA24" s="55">
        <v>68.827580480739513</v>
      </c>
      <c r="EB24" s="55">
        <v>68.960158658381786</v>
      </c>
      <c r="EC24" s="55">
        <v>69.092733713060255</v>
      </c>
      <c r="ED24" s="55">
        <v>69.224830531189369</v>
      </c>
      <c r="EE24" s="55">
        <v>69.357006858899368</v>
      </c>
      <c r="EF24" s="55">
        <v>69.48831347440418</v>
      </c>
      <c r="EG24" s="55">
        <v>69.618722304283608</v>
      </c>
      <c r="EH24" s="55">
        <v>69.748672861910393</v>
      </c>
      <c r="EI24" s="55">
        <v>69.877870327367262</v>
      </c>
      <c r="EJ24" s="55">
        <v>70.00670060070297</v>
      </c>
      <c r="EK24" s="55">
        <v>70.134637762562605</v>
      </c>
      <c r="EL24" s="55">
        <v>70.261978265648452</v>
      </c>
      <c r="EM24" s="55">
        <v>70.388856085892968</v>
      </c>
      <c r="EN24" s="55">
        <v>70.514931781086489</v>
      </c>
      <c r="EO24" s="55">
        <v>70.640408124166427</v>
      </c>
      <c r="EP24" s="55">
        <v>70.765315361126753</v>
      </c>
      <c r="EQ24" s="55">
        <v>70.890210242101517</v>
      </c>
      <c r="ER24" s="55">
        <v>71.014294819266141</v>
      </c>
      <c r="ES24" s="55">
        <v>71.138086771708259</v>
      </c>
      <c r="ET24" s="55">
        <v>71.261500198657387</v>
      </c>
      <c r="EU24" s="55">
        <v>71.384552070472651</v>
      </c>
      <c r="EV24" s="55">
        <v>71.507706053160604</v>
      </c>
    </row>
    <row r="25" spans="1:152" ht="14.1" customHeight="1" x14ac:dyDescent="0.2">
      <c r="A25" s="59" t="s">
        <v>15</v>
      </c>
      <c r="B25" s="55">
        <v>47.871351552333145</v>
      </c>
      <c r="C25" s="55">
        <v>48.390428645205716</v>
      </c>
      <c r="D25" s="55">
        <v>48.826597131681879</v>
      </c>
      <c r="E25" s="55">
        <v>49.225473321858864</v>
      </c>
      <c r="F25" s="55">
        <v>49.621670702179173</v>
      </c>
      <c r="G25" s="55">
        <v>50.007332453438927</v>
      </c>
      <c r="H25" s="55">
        <v>50.392688847636727</v>
      </c>
      <c r="I25" s="55">
        <v>50.721389550357188</v>
      </c>
      <c r="J25" s="55">
        <v>51.060898319096168</v>
      </c>
      <c r="K25" s="55">
        <v>51.393021368677303</v>
      </c>
      <c r="L25" s="55">
        <v>51.754617414248017</v>
      </c>
      <c r="M25" s="55">
        <v>52.099017481179018</v>
      </c>
      <c r="N25" s="55">
        <v>52.469287469287472</v>
      </c>
      <c r="O25" s="55">
        <v>52.859844008508631</v>
      </c>
      <c r="P25" s="55">
        <v>53.271773825809397</v>
      </c>
      <c r="Q25" s="55">
        <v>53.666629797588762</v>
      </c>
      <c r="R25" s="55">
        <v>54.042645307933753</v>
      </c>
      <c r="S25" s="55">
        <v>54.426334292106105</v>
      </c>
      <c r="T25" s="55">
        <v>54.796389588581029</v>
      </c>
      <c r="U25" s="55">
        <v>55.126223596084486</v>
      </c>
      <c r="V25" s="55">
        <v>55.456279490011042</v>
      </c>
      <c r="W25" s="55">
        <v>55.696816770186331</v>
      </c>
      <c r="X25" s="55">
        <v>55.69773958527928</v>
      </c>
      <c r="Y25" s="55">
        <v>55.710955710955709</v>
      </c>
      <c r="Z25" s="55">
        <v>55.766586455826747</v>
      </c>
      <c r="AA25" s="55">
        <v>55.873146622734758</v>
      </c>
      <c r="AB25" s="55">
        <v>56.043262019420538</v>
      </c>
      <c r="AC25" s="55">
        <v>56.253781004234725</v>
      </c>
      <c r="AD25" s="55">
        <v>56.483962059228155</v>
      </c>
      <c r="AE25" s="55">
        <v>56.68445491718068</v>
      </c>
      <c r="AF25" s="55">
        <v>56.86807720368774</v>
      </c>
      <c r="AG25" s="55">
        <v>57.009642222786091</v>
      </c>
      <c r="AH25" s="55">
        <v>57.143723468768947</v>
      </c>
      <c r="AI25" s="55">
        <v>57.272938174225729</v>
      </c>
      <c r="AJ25" s="55">
        <v>57.378505970563729</v>
      </c>
      <c r="AK25" s="55">
        <v>57.487742485610752</v>
      </c>
      <c r="AL25" s="55">
        <v>57.582755966127785</v>
      </c>
      <c r="AM25" s="55">
        <v>57.675916749256693</v>
      </c>
      <c r="AN25" s="55">
        <v>57.759487007704458</v>
      </c>
      <c r="AO25" s="55">
        <v>57.824603467355217</v>
      </c>
      <c r="AP25" s="55">
        <v>57.886121311330349</v>
      </c>
      <c r="AQ25" s="55">
        <v>57.925230482956948</v>
      </c>
      <c r="AR25" s="55">
        <v>57.953353240255026</v>
      </c>
      <c r="AS25" s="55">
        <v>57.976698581151233</v>
      </c>
      <c r="AT25" s="55">
        <v>58.004173225463994</v>
      </c>
      <c r="AU25" s="55">
        <v>58.09586845955549</v>
      </c>
      <c r="AV25" s="55">
        <v>58.448863448367142</v>
      </c>
      <c r="AW25" s="55">
        <v>58.808948573938693</v>
      </c>
      <c r="AX25" s="55">
        <v>59.161976235146966</v>
      </c>
      <c r="AY25" s="55">
        <v>59.507810949505256</v>
      </c>
      <c r="AZ25" s="55">
        <v>59.847601486021098</v>
      </c>
      <c r="BA25" s="55">
        <v>60.176645302485539</v>
      </c>
      <c r="BB25" s="55">
        <v>60.507091753483124</v>
      </c>
      <c r="BC25" s="55">
        <v>60.825092107814612</v>
      </c>
      <c r="BD25" s="55">
        <v>61.13767402615666</v>
      </c>
      <c r="BE25" s="55">
        <v>61.185837094835215</v>
      </c>
      <c r="BF25" s="55">
        <v>61.224803815971683</v>
      </c>
      <c r="BG25" s="55">
        <v>61.259281386020312</v>
      </c>
      <c r="BH25" s="55">
        <v>61.288183363037263</v>
      </c>
      <c r="BI25" s="55">
        <v>61.329603091538523</v>
      </c>
      <c r="BJ25" s="55">
        <v>61.385964569620498</v>
      </c>
      <c r="BK25" s="55">
        <v>61.456439393939398</v>
      </c>
      <c r="BL25" s="55">
        <v>61.536484154089088</v>
      </c>
      <c r="BM25" s="55">
        <v>61.621842906217182</v>
      </c>
      <c r="BN25" s="55">
        <v>61.712077027936431</v>
      </c>
      <c r="BO25" s="55">
        <v>61.809633756629687</v>
      </c>
      <c r="BP25" s="55">
        <v>61.91255060728745</v>
      </c>
      <c r="BQ25" s="55">
        <v>62.019373718721148</v>
      </c>
      <c r="BR25" s="55">
        <v>62.129586166169503</v>
      </c>
      <c r="BS25" s="55">
        <v>62.239675255912466</v>
      </c>
      <c r="BT25" s="55">
        <v>62.347107438016522</v>
      </c>
      <c r="BU25" s="55">
        <v>62.452342534020644</v>
      </c>
      <c r="BV25" s="55">
        <v>62.557932007254088</v>
      </c>
      <c r="BW25" s="55">
        <v>62.666531510658018</v>
      </c>
      <c r="BX25" s="55">
        <v>62.775727405372926</v>
      </c>
      <c r="BY25" s="55">
        <v>62.885259345315383</v>
      </c>
      <c r="BZ25" s="55">
        <v>63.001053529323237</v>
      </c>
      <c r="CA25" s="55">
        <v>63.111866467072609</v>
      </c>
      <c r="CB25" s="55">
        <v>63.21850671614699</v>
      </c>
      <c r="CC25" s="55">
        <v>63.321077758876143</v>
      </c>
      <c r="CD25" s="55">
        <v>63.418147310270037</v>
      </c>
      <c r="CE25" s="55">
        <v>63.508107978634222</v>
      </c>
      <c r="CF25" s="55">
        <v>63.592049003851173</v>
      </c>
      <c r="CG25" s="55">
        <v>63.679129035531524</v>
      </c>
      <c r="CH25" s="55">
        <v>63.770218523969277</v>
      </c>
      <c r="CI25" s="55">
        <v>63.872270314800062</v>
      </c>
      <c r="CJ25" s="55">
        <v>63.984361092613717</v>
      </c>
      <c r="CK25" s="55">
        <v>64.104843156972777</v>
      </c>
      <c r="CL25" s="55">
        <v>64.230370247044817</v>
      </c>
      <c r="CM25" s="55">
        <v>64.356804311743062</v>
      </c>
      <c r="CN25" s="55">
        <v>64.483507239743446</v>
      </c>
      <c r="CO25" s="55">
        <v>64.610001809736389</v>
      </c>
      <c r="CP25" s="55">
        <v>64.740913015134694</v>
      </c>
      <c r="CQ25" s="55">
        <v>64.870816290439436</v>
      </c>
      <c r="CR25" s="55">
        <v>64.999309182348227</v>
      </c>
      <c r="CS25" s="55">
        <v>65.12629713456036</v>
      </c>
      <c r="CT25" s="55">
        <v>65.252391373588551</v>
      </c>
      <c r="CU25" s="55">
        <v>65.377125475135216</v>
      </c>
      <c r="CV25" s="55">
        <v>65.501824300054821</v>
      </c>
      <c r="CW25" s="55">
        <v>65.623413590543194</v>
      </c>
      <c r="CX25" s="55">
        <v>65.74166804552857</v>
      </c>
      <c r="CY25" s="55">
        <v>65.857265548084371</v>
      </c>
      <c r="CZ25" s="55">
        <v>65.970225106583797</v>
      </c>
      <c r="DA25" s="55">
        <v>66.082496259884593</v>
      </c>
      <c r="DB25" s="55">
        <v>66.193531952514206</v>
      </c>
      <c r="DC25" s="55">
        <v>66.303837174844787</v>
      </c>
      <c r="DD25" s="55">
        <v>66.413298683926342</v>
      </c>
      <c r="DE25" s="55">
        <v>66.521367091156193</v>
      </c>
      <c r="DF25" s="55">
        <v>66.629763430835567</v>
      </c>
      <c r="DG25" s="55">
        <v>66.740082585075783</v>
      </c>
      <c r="DH25" s="55">
        <v>66.852833638025601</v>
      </c>
      <c r="DI25" s="55">
        <v>66.967345128264668</v>
      </c>
      <c r="DJ25" s="55">
        <v>67.0823655738279</v>
      </c>
      <c r="DK25" s="55">
        <v>67.198442240741485</v>
      </c>
      <c r="DL25" s="55">
        <v>67.315907241659886</v>
      </c>
      <c r="DM25" s="55">
        <v>67.435166539296134</v>
      </c>
      <c r="DN25" s="55">
        <v>67.555885543315952</v>
      </c>
      <c r="DO25" s="55">
        <v>67.678427184731859</v>
      </c>
      <c r="DP25" s="55">
        <v>67.801919089112999</v>
      </c>
      <c r="DQ25" s="55">
        <v>67.924972786794697</v>
      </c>
      <c r="DR25" s="55">
        <v>68.048157173973991</v>
      </c>
      <c r="DS25" s="55">
        <v>68.170293455664719</v>
      </c>
      <c r="DT25" s="55">
        <v>68.292669858305175</v>
      </c>
      <c r="DU25" s="55">
        <v>68.414690244659113</v>
      </c>
      <c r="DV25" s="55">
        <v>68.537137850529703</v>
      </c>
      <c r="DW25" s="55">
        <v>68.661424046495128</v>
      </c>
      <c r="DX25" s="55">
        <v>68.787371825145883</v>
      </c>
      <c r="DY25" s="55">
        <v>68.91438889467625</v>
      </c>
      <c r="DZ25" s="55">
        <v>69.042150101745321</v>
      </c>
      <c r="EA25" s="55">
        <v>69.170073556739766</v>
      </c>
      <c r="EB25" s="55">
        <v>69.297538958925742</v>
      </c>
      <c r="EC25" s="55">
        <v>69.42484294491868</v>
      </c>
      <c r="ED25" s="55">
        <v>69.553466262830227</v>
      </c>
      <c r="EE25" s="55">
        <v>69.680971592433323</v>
      </c>
      <c r="EF25" s="55">
        <v>69.808718470574263</v>
      </c>
      <c r="EG25" s="55">
        <v>69.936559305491343</v>
      </c>
      <c r="EH25" s="55">
        <v>70.063912904258729</v>
      </c>
      <c r="EI25" s="55">
        <v>70.191350457710698</v>
      </c>
      <c r="EJ25" s="55">
        <v>70.318213009145936</v>
      </c>
      <c r="EK25" s="55">
        <v>70.44479896584626</v>
      </c>
      <c r="EL25" s="55">
        <v>70.570640852206395</v>
      </c>
      <c r="EM25" s="55">
        <v>70.696079469309453</v>
      </c>
      <c r="EN25" s="55">
        <v>70.821238478514871</v>
      </c>
      <c r="EO25" s="55">
        <v>70.945350864125899</v>
      </c>
      <c r="EP25" s="55">
        <v>71.069387669152349</v>
      </c>
      <c r="EQ25" s="55">
        <v>71.192952962296118</v>
      </c>
      <c r="ER25" s="55">
        <v>71.315712109468947</v>
      </c>
      <c r="ES25" s="55">
        <v>71.437814405641902</v>
      </c>
      <c r="ET25" s="55">
        <v>71.560199568001664</v>
      </c>
      <c r="EU25" s="55">
        <v>71.680985973484127</v>
      </c>
      <c r="EV25" s="55">
        <v>71.801877365045357</v>
      </c>
    </row>
    <row r="26" spans="1:152" ht="12.75" customHeight="1" x14ac:dyDescent="0.2">
      <c r="A26" s="59" t="s">
        <v>47</v>
      </c>
      <c r="B26" s="55">
        <v>48.943985307621674</v>
      </c>
      <c r="C26" s="55">
        <v>49.19047619047619</v>
      </c>
      <c r="D26" s="55">
        <v>49.524714828897338</v>
      </c>
      <c r="E26" s="55">
        <v>49.86149584487535</v>
      </c>
      <c r="F26" s="55">
        <v>50.265251989389924</v>
      </c>
      <c r="G26" s="55">
        <v>50.632377740303539</v>
      </c>
      <c r="H26" s="55">
        <v>51.01634117178159</v>
      </c>
      <c r="I26" s="55">
        <v>51.394570472294532</v>
      </c>
      <c r="J26" s="55">
        <v>51.817237798546209</v>
      </c>
      <c r="K26" s="55">
        <v>52.13869086195723</v>
      </c>
      <c r="L26" s="55">
        <v>52.502302732575991</v>
      </c>
      <c r="M26" s="55">
        <v>52.757298731937482</v>
      </c>
      <c r="N26" s="55">
        <v>53.025114155251138</v>
      </c>
      <c r="O26" s="55">
        <v>53.279822861887624</v>
      </c>
      <c r="P26" s="55">
        <v>53.899758777807563</v>
      </c>
      <c r="Q26" s="55">
        <v>54.447022428460947</v>
      </c>
      <c r="R26" s="55">
        <v>55.055350553505534</v>
      </c>
      <c r="S26" s="55">
        <v>55.667211965412477</v>
      </c>
      <c r="T26" s="55">
        <v>56.295802798134574</v>
      </c>
      <c r="U26" s="55">
        <v>56.90093141405589</v>
      </c>
      <c r="V26" s="55">
        <v>57.505586024781643</v>
      </c>
      <c r="W26" s="55">
        <v>58.002359418010215</v>
      </c>
      <c r="X26" s="55">
        <v>58.097243491577331</v>
      </c>
      <c r="Y26" s="55">
        <v>58.182496734465381</v>
      </c>
      <c r="Z26" s="55">
        <v>58.277425203989118</v>
      </c>
      <c r="AA26" s="55">
        <v>58.31291564578229</v>
      </c>
      <c r="AB26" s="55">
        <v>58.338926174496642</v>
      </c>
      <c r="AC26" s="55">
        <v>58.358711331944221</v>
      </c>
      <c r="AD26" s="55">
        <v>58.383004737887823</v>
      </c>
      <c r="AE26" s="55">
        <v>58.409785932721711</v>
      </c>
      <c r="AF26" s="55">
        <v>58.47904524007771</v>
      </c>
      <c r="AG26" s="55">
        <v>58.60108422583631</v>
      </c>
      <c r="AH26" s="55">
        <v>58.776126920171244</v>
      </c>
      <c r="AI26" s="55">
        <v>58.930070768861697</v>
      </c>
      <c r="AJ26" s="55">
        <v>59.071150766415002</v>
      </c>
      <c r="AK26" s="55">
        <v>59.184788547699711</v>
      </c>
      <c r="AL26" s="55">
        <v>59.300377042312526</v>
      </c>
      <c r="AM26" s="55">
        <v>59.380032206119161</v>
      </c>
      <c r="AN26" s="55">
        <v>59.468085106382986</v>
      </c>
      <c r="AO26" s="55">
        <v>59.516084175396308</v>
      </c>
      <c r="AP26" s="55">
        <v>59.54509248606071</v>
      </c>
      <c r="AQ26" s="55">
        <v>59.54687105196664</v>
      </c>
      <c r="AR26" s="55">
        <v>59.54057947814951</v>
      </c>
      <c r="AS26" s="55">
        <v>59.501746923894885</v>
      </c>
      <c r="AT26" s="55">
        <v>59.489024829075213</v>
      </c>
      <c r="AU26" s="55">
        <v>59.509870660313133</v>
      </c>
      <c r="AV26" s="55">
        <v>59.750289612562746</v>
      </c>
      <c r="AW26" s="55">
        <v>59.984181065952789</v>
      </c>
      <c r="AX26" s="55">
        <v>60.236808828600985</v>
      </c>
      <c r="AY26" s="55">
        <v>60.478230222848772</v>
      </c>
      <c r="AZ26" s="55">
        <v>60.7352565739086</v>
      </c>
      <c r="BA26" s="55">
        <v>60.987879078235039</v>
      </c>
      <c r="BB26" s="55">
        <v>61.248654467168997</v>
      </c>
      <c r="BC26" s="55">
        <v>61.500294340257334</v>
      </c>
      <c r="BD26" s="55">
        <v>61.754691582864837</v>
      </c>
      <c r="BE26" s="55">
        <v>61.823639774859288</v>
      </c>
      <c r="BF26" s="55">
        <v>61.898457905470686</v>
      </c>
      <c r="BG26" s="55">
        <v>61.970480462997848</v>
      </c>
      <c r="BH26" s="55">
        <v>62.044371405094488</v>
      </c>
      <c r="BI26" s="55">
        <v>62.110819609950376</v>
      </c>
      <c r="BJ26" s="55">
        <v>62.168990077311747</v>
      </c>
      <c r="BK26" s="55">
        <v>62.211129055938919</v>
      </c>
      <c r="BL26" s="55">
        <v>62.248779380038613</v>
      </c>
      <c r="BM26" s="55">
        <v>62.283689501730485</v>
      </c>
      <c r="BN26" s="55">
        <v>62.328202674322775</v>
      </c>
      <c r="BO26" s="55">
        <v>62.38751478377128</v>
      </c>
      <c r="BP26" s="55">
        <v>62.462410219449758</v>
      </c>
      <c r="BQ26" s="55">
        <v>62.539339339339342</v>
      </c>
      <c r="BR26" s="55">
        <v>62.630063173541437</v>
      </c>
      <c r="BS26" s="55">
        <v>62.723434833378242</v>
      </c>
      <c r="BT26" s="55">
        <v>62.820596347210454</v>
      </c>
      <c r="BU26" s="55">
        <v>62.925847502044064</v>
      </c>
      <c r="BV26" s="55">
        <v>63.034956556880175</v>
      </c>
      <c r="BW26" s="55">
        <v>63.14506377501268</v>
      </c>
      <c r="BX26" s="55">
        <v>63.256974370605576</v>
      </c>
      <c r="BY26" s="55">
        <v>63.368234773632203</v>
      </c>
      <c r="BZ26" s="55">
        <v>63.480454894503971</v>
      </c>
      <c r="CA26" s="55">
        <v>63.589856832652458</v>
      </c>
      <c r="CB26" s="55">
        <v>63.707455953855543</v>
      </c>
      <c r="CC26" s="55">
        <v>63.825170489770613</v>
      </c>
      <c r="CD26" s="55">
        <v>63.944690842681972</v>
      </c>
      <c r="CE26" s="55">
        <v>64.067180827331242</v>
      </c>
      <c r="CF26" s="55">
        <v>64.18758746751206</v>
      </c>
      <c r="CG26" s="55">
        <v>64.305250242830127</v>
      </c>
      <c r="CH26" s="55">
        <v>64.414179666238169</v>
      </c>
      <c r="CI26" s="55">
        <v>64.520486267447097</v>
      </c>
      <c r="CJ26" s="55">
        <v>64.621146352789154</v>
      </c>
      <c r="CK26" s="55">
        <v>64.7154611722559</v>
      </c>
      <c r="CL26" s="55">
        <v>64.812001171560368</v>
      </c>
      <c r="CM26" s="55">
        <v>64.914396373399057</v>
      </c>
      <c r="CN26" s="55">
        <v>65.026614998083716</v>
      </c>
      <c r="CO26" s="55">
        <v>65.150469984957155</v>
      </c>
      <c r="CP26" s="55">
        <v>65.281035708739608</v>
      </c>
      <c r="CQ26" s="55">
        <v>65.416273651453963</v>
      </c>
      <c r="CR26" s="55">
        <v>65.55204396023251</v>
      </c>
      <c r="CS26" s="55">
        <v>65.686106746729308</v>
      </c>
      <c r="CT26" s="55">
        <v>65.820864962424267</v>
      </c>
      <c r="CU26" s="55">
        <v>65.955106770891007</v>
      </c>
      <c r="CV26" s="55">
        <v>66.089861222617273</v>
      </c>
      <c r="CW26" s="55">
        <v>66.22241658163442</v>
      </c>
      <c r="CX26" s="55">
        <v>66.350450540984156</v>
      </c>
      <c r="CY26" s="55">
        <v>66.474316038951002</v>
      </c>
      <c r="CZ26" s="55">
        <v>66.598974118402282</v>
      </c>
      <c r="DA26" s="55">
        <v>66.719651129809961</v>
      </c>
      <c r="DB26" s="55">
        <v>66.838331418611091</v>
      </c>
      <c r="DC26" s="55">
        <v>66.953533071986271</v>
      </c>
      <c r="DD26" s="55">
        <v>67.064434159653118</v>
      </c>
      <c r="DE26" s="55">
        <v>67.174783490050075</v>
      </c>
      <c r="DF26" s="55">
        <v>67.283736021785728</v>
      </c>
      <c r="DG26" s="55">
        <v>67.391364993165269</v>
      </c>
      <c r="DH26" s="55">
        <v>67.49848793709819</v>
      </c>
      <c r="DI26" s="55">
        <v>67.605038391855757</v>
      </c>
      <c r="DJ26" s="55">
        <v>67.710832371765605</v>
      </c>
      <c r="DK26" s="55">
        <v>67.8169470375081</v>
      </c>
      <c r="DL26" s="55">
        <v>67.924229183905467</v>
      </c>
      <c r="DM26" s="55">
        <v>68.035219256398889</v>
      </c>
      <c r="DN26" s="55">
        <v>68.147124380444026</v>
      </c>
      <c r="DO26" s="55">
        <v>68.259830311382913</v>
      </c>
      <c r="DP26" s="55">
        <v>68.374026706126912</v>
      </c>
      <c r="DQ26" s="55">
        <v>68.489004607560005</v>
      </c>
      <c r="DR26" s="55">
        <v>68.605966955088874</v>
      </c>
      <c r="DS26" s="55">
        <v>68.72357896657644</v>
      </c>
      <c r="DT26" s="55">
        <v>68.842518340437351</v>
      </c>
      <c r="DU26" s="55">
        <v>68.962468590877052</v>
      </c>
      <c r="DV26" s="55">
        <v>69.081161785156283</v>
      </c>
      <c r="DW26" s="55">
        <v>69.199843654028697</v>
      </c>
      <c r="DX26" s="55">
        <v>69.316885502570784</v>
      </c>
      <c r="DY26" s="55">
        <v>69.432874704876653</v>
      </c>
      <c r="DZ26" s="55">
        <v>69.548685411099243</v>
      </c>
      <c r="EA26" s="55">
        <v>69.665381749862334</v>
      </c>
      <c r="EB26" s="55">
        <v>69.783323960413952</v>
      </c>
      <c r="EC26" s="55">
        <v>69.902583568966179</v>
      </c>
      <c r="ED26" s="55">
        <v>70.02268832438817</v>
      </c>
      <c r="EE26" s="55">
        <v>70.143691049722335</v>
      </c>
      <c r="EF26" s="55">
        <v>70.264957430215844</v>
      </c>
      <c r="EG26" s="55">
        <v>70.386293655100232</v>
      </c>
      <c r="EH26" s="55">
        <v>70.50769544648891</v>
      </c>
      <c r="EI26" s="55">
        <v>70.629306616920601</v>
      </c>
      <c r="EJ26" s="55">
        <v>70.750940002248512</v>
      </c>
      <c r="EK26" s="55">
        <v>70.873516148388248</v>
      </c>
      <c r="EL26" s="55">
        <v>70.995210872149642</v>
      </c>
      <c r="EM26" s="55">
        <v>71.11707449917229</v>
      </c>
      <c r="EN26" s="55">
        <v>71.239154195135939</v>
      </c>
      <c r="EO26" s="55">
        <v>71.361241691096382</v>
      </c>
      <c r="EP26" s="55">
        <v>71.482545098314475</v>
      </c>
      <c r="EQ26" s="55">
        <v>71.603779927995546</v>
      </c>
      <c r="ER26" s="55">
        <v>71.724395744472218</v>
      </c>
      <c r="ES26" s="55">
        <v>71.844737845919099</v>
      </c>
      <c r="ET26" s="55">
        <v>71.964630771846842</v>
      </c>
      <c r="EU26" s="55">
        <v>72.083924261650623</v>
      </c>
      <c r="EV26" s="55">
        <v>72.202306220784791</v>
      </c>
    </row>
    <row r="27" spans="1:152" ht="12.75" customHeight="1" x14ac:dyDescent="0.2">
      <c r="A27" s="59" t="s">
        <v>48</v>
      </c>
      <c r="B27" s="55">
        <v>47.935368043087969</v>
      </c>
      <c r="C27" s="55">
        <v>48.426573426573427</v>
      </c>
      <c r="D27" s="55">
        <v>48.881239242685027</v>
      </c>
      <c r="E27" s="55">
        <v>49.152542372881356</v>
      </c>
      <c r="F27" s="55">
        <v>49.584026622296172</v>
      </c>
      <c r="G27" s="55">
        <v>50.161812297734635</v>
      </c>
      <c r="H27" s="55">
        <v>50.625</v>
      </c>
      <c r="I27" s="55">
        <v>51.13122171945701</v>
      </c>
      <c r="J27" s="55">
        <v>51.445086705202314</v>
      </c>
      <c r="K27" s="55">
        <v>51.917808219178085</v>
      </c>
      <c r="L27" s="55">
        <v>52.429667519181592</v>
      </c>
      <c r="M27" s="55">
        <v>52.872215709261425</v>
      </c>
      <c r="N27" s="55">
        <v>53.241232731137089</v>
      </c>
      <c r="O27" s="55">
        <v>53.861003861003866</v>
      </c>
      <c r="P27" s="55">
        <v>54.368932038834949</v>
      </c>
      <c r="Q27" s="55">
        <v>55.028618152085038</v>
      </c>
      <c r="R27" s="55">
        <v>55.606758832565284</v>
      </c>
      <c r="S27" s="55">
        <v>56.113537117903931</v>
      </c>
      <c r="T27" s="55">
        <v>56.69889502762431</v>
      </c>
      <c r="U27" s="55">
        <v>57.198952879581157</v>
      </c>
      <c r="V27" s="55">
        <v>57.865515114127085</v>
      </c>
      <c r="W27" s="55">
        <v>58.395845354875945</v>
      </c>
      <c r="X27" s="55">
        <v>58.570660934981191</v>
      </c>
      <c r="Y27" s="55">
        <v>58.646616541353382</v>
      </c>
      <c r="Z27" s="55">
        <v>58.842897460018818</v>
      </c>
      <c r="AA27" s="55">
        <v>58.959537572254341</v>
      </c>
      <c r="AB27" s="55">
        <v>59.135226791013139</v>
      </c>
      <c r="AC27" s="55">
        <v>59.277304100690223</v>
      </c>
      <c r="AD27" s="55">
        <v>59.500585251658208</v>
      </c>
      <c r="AE27" s="55">
        <v>59.587242026266416</v>
      </c>
      <c r="AF27" s="55">
        <v>59.653554673403107</v>
      </c>
      <c r="AG27" s="55">
        <v>59.631432545201669</v>
      </c>
      <c r="AH27" s="55">
        <v>59.550184625713328</v>
      </c>
      <c r="AI27" s="55">
        <v>59.448946515397083</v>
      </c>
      <c r="AJ27" s="55">
        <v>59.37597503900156</v>
      </c>
      <c r="AK27" s="55">
        <v>59.389952153110045</v>
      </c>
      <c r="AL27" s="55">
        <v>59.531963470319639</v>
      </c>
      <c r="AM27" s="55">
        <v>59.673913043478265</v>
      </c>
      <c r="AN27" s="55">
        <v>59.803668302764144</v>
      </c>
      <c r="AO27" s="55">
        <v>59.931254603486373</v>
      </c>
      <c r="AP27" s="55">
        <v>60.032664489034062</v>
      </c>
      <c r="AQ27" s="55">
        <v>60.111234705228036</v>
      </c>
      <c r="AR27" s="55">
        <v>60.157413316315676</v>
      </c>
      <c r="AS27" s="55">
        <v>60.231425091352008</v>
      </c>
      <c r="AT27" s="55">
        <v>60.262092888803245</v>
      </c>
      <c r="AU27" s="55">
        <v>60.293850897877746</v>
      </c>
      <c r="AV27" s="55">
        <v>60.549991512476666</v>
      </c>
      <c r="AW27" s="55">
        <v>60.754477730226661</v>
      </c>
      <c r="AX27" s="55">
        <v>60.965171192443925</v>
      </c>
      <c r="AY27" s="55">
        <v>61.178082191780824</v>
      </c>
      <c r="AZ27" s="55">
        <v>61.401952085181897</v>
      </c>
      <c r="BA27" s="55">
        <v>61.602339181286546</v>
      </c>
      <c r="BB27" s="55">
        <v>61.823668894158224</v>
      </c>
      <c r="BC27" s="55">
        <v>62.041546565947712</v>
      </c>
      <c r="BD27" s="55">
        <v>62.253236617390506</v>
      </c>
      <c r="BE27" s="55">
        <v>62.303308667177006</v>
      </c>
      <c r="BF27" s="55">
        <v>62.372881355932208</v>
      </c>
      <c r="BG27" s="55">
        <v>62.47350339887435</v>
      </c>
      <c r="BH27" s="55">
        <v>62.548446318079833</v>
      </c>
      <c r="BI27" s="55">
        <v>62.630373950648689</v>
      </c>
      <c r="BJ27" s="55">
        <v>62.712676731368319</v>
      </c>
      <c r="BK27" s="55">
        <v>62.788980403294516</v>
      </c>
      <c r="BL27" s="55">
        <v>62.87661600043274</v>
      </c>
      <c r="BM27" s="55">
        <v>62.952818975763527</v>
      </c>
      <c r="BN27" s="55">
        <v>63.025833910719584</v>
      </c>
      <c r="BO27" s="55">
        <v>63.086929687129093</v>
      </c>
      <c r="BP27" s="55">
        <v>63.137953072217655</v>
      </c>
      <c r="BQ27" s="55">
        <v>63.17201935767708</v>
      </c>
      <c r="BR27" s="55">
        <v>63.206826286296483</v>
      </c>
      <c r="BS27" s="55">
        <v>63.254937310497418</v>
      </c>
      <c r="BT27" s="55">
        <v>63.314100537464434</v>
      </c>
      <c r="BU27" s="55">
        <v>63.388061407184495</v>
      </c>
      <c r="BV27" s="55">
        <v>63.473119858989421</v>
      </c>
      <c r="BW27" s="55">
        <v>63.559442044891313</v>
      </c>
      <c r="BX27" s="55">
        <v>63.654056268779023</v>
      </c>
      <c r="BY27" s="55">
        <v>63.75345895374884</v>
      </c>
      <c r="BZ27" s="55">
        <v>63.863679634448175</v>
      </c>
      <c r="CA27" s="55">
        <v>63.978757172506405</v>
      </c>
      <c r="CB27" s="55">
        <v>64.093969598071212</v>
      </c>
      <c r="CC27" s="55">
        <v>64.216634429400386</v>
      </c>
      <c r="CD27" s="55">
        <v>64.335567495707082</v>
      </c>
      <c r="CE27" s="55">
        <v>64.454014318237924</v>
      </c>
      <c r="CF27" s="55">
        <v>64.571444324980007</v>
      </c>
      <c r="CG27" s="55">
        <v>64.69482010011339</v>
      </c>
      <c r="CH27" s="55">
        <v>64.823792145541688</v>
      </c>
      <c r="CI27" s="55">
        <v>64.95487083722378</v>
      </c>
      <c r="CJ27" s="55">
        <v>65.087311378950361</v>
      </c>
      <c r="CK27" s="55">
        <v>65.221915480993843</v>
      </c>
      <c r="CL27" s="55">
        <v>65.351535058573347</v>
      </c>
      <c r="CM27" s="55">
        <v>65.473673353617656</v>
      </c>
      <c r="CN27" s="55">
        <v>65.590115446999334</v>
      </c>
      <c r="CO27" s="55">
        <v>65.698422675166853</v>
      </c>
      <c r="CP27" s="55">
        <v>65.804189848983768</v>
      </c>
      <c r="CQ27" s="55">
        <v>65.908906059373734</v>
      </c>
      <c r="CR27" s="55">
        <v>66.021213937609133</v>
      </c>
      <c r="CS27" s="55">
        <v>66.141166685569544</v>
      </c>
      <c r="CT27" s="55">
        <v>66.272051140205306</v>
      </c>
      <c r="CU27" s="55">
        <v>66.406382207179988</v>
      </c>
      <c r="CV27" s="55">
        <v>66.547868789930391</v>
      </c>
      <c r="CW27" s="55">
        <v>66.686611993007403</v>
      </c>
      <c r="CX27" s="55">
        <v>66.8223762739877</v>
      </c>
      <c r="CY27" s="55">
        <v>66.954433772615602</v>
      </c>
      <c r="CZ27" s="55">
        <v>67.089623460003466</v>
      </c>
      <c r="DA27" s="55">
        <v>67.218849135486039</v>
      </c>
      <c r="DB27" s="55">
        <v>67.348077508369684</v>
      </c>
      <c r="DC27" s="55">
        <v>67.473727389928513</v>
      </c>
      <c r="DD27" s="55">
        <v>67.596478081678541</v>
      </c>
      <c r="DE27" s="55">
        <v>67.715816061480041</v>
      </c>
      <c r="DF27" s="55">
        <v>67.835661912543529</v>
      </c>
      <c r="DG27" s="55">
        <v>67.949273525588083</v>
      </c>
      <c r="DH27" s="55">
        <v>68.062655091704698</v>
      </c>
      <c r="DI27" s="55">
        <v>68.172503096498133</v>
      </c>
      <c r="DJ27" s="55">
        <v>68.281068775979193</v>
      </c>
      <c r="DK27" s="55">
        <v>68.387480628735887</v>
      </c>
      <c r="DL27" s="55">
        <v>68.494362002021177</v>
      </c>
      <c r="DM27" s="55">
        <v>68.599670089382755</v>
      </c>
      <c r="DN27" s="55">
        <v>68.704498958659713</v>
      </c>
      <c r="DO27" s="55">
        <v>68.808221683392034</v>
      </c>
      <c r="DP27" s="55">
        <v>68.912693189297144</v>
      </c>
      <c r="DQ27" s="55">
        <v>69.018695426053156</v>
      </c>
      <c r="DR27" s="55">
        <v>69.126772226144283</v>
      </c>
      <c r="DS27" s="55">
        <v>69.236297456737645</v>
      </c>
      <c r="DT27" s="55">
        <v>69.34633259244292</v>
      </c>
      <c r="DU27" s="55">
        <v>69.456514208228995</v>
      </c>
      <c r="DV27" s="55">
        <v>69.568386930594912</v>
      </c>
      <c r="DW27" s="55">
        <v>69.680418583740661</v>
      </c>
      <c r="DX27" s="55">
        <v>69.793775035031345</v>
      </c>
      <c r="DY27" s="55">
        <v>69.906785354383601</v>
      </c>
      <c r="DZ27" s="55">
        <v>70.020519646174748</v>
      </c>
      <c r="EA27" s="55">
        <v>70.133471449393596</v>
      </c>
      <c r="EB27" s="55">
        <v>70.246028027818582</v>
      </c>
      <c r="EC27" s="55">
        <v>70.357052509847847</v>
      </c>
      <c r="ED27" s="55">
        <v>70.466540004222082</v>
      </c>
      <c r="EE27" s="55">
        <v>70.575273647183963</v>
      </c>
      <c r="EF27" s="55">
        <v>70.684637701795921</v>
      </c>
      <c r="EG27" s="55">
        <v>70.795985732958201</v>
      </c>
      <c r="EH27" s="55">
        <v>70.908809891808346</v>
      </c>
      <c r="EI27" s="55">
        <v>71.023260527602872</v>
      </c>
      <c r="EJ27" s="55">
        <v>71.137469720083885</v>
      </c>
      <c r="EK27" s="55">
        <v>71.25225635723173</v>
      </c>
      <c r="EL27" s="55">
        <v>71.36740036677746</v>
      </c>
      <c r="EM27" s="55">
        <v>71.483132587314813</v>
      </c>
      <c r="EN27" s="55">
        <v>71.59894765118986</v>
      </c>
      <c r="EO27" s="55">
        <v>71.715857760489683</v>
      </c>
      <c r="EP27" s="55">
        <v>71.833107270351917</v>
      </c>
      <c r="EQ27" s="55">
        <v>71.949524732468703</v>
      </c>
      <c r="ER27" s="55">
        <v>72.067299819878826</v>
      </c>
      <c r="ES27" s="55">
        <v>72.183761326541813</v>
      </c>
      <c r="ET27" s="55">
        <v>72.300927199469243</v>
      </c>
      <c r="EU27" s="55">
        <v>72.418126858916338</v>
      </c>
      <c r="EV27" s="55">
        <v>72.534262146011955</v>
      </c>
    </row>
    <row r="28" spans="1:152" ht="12.75" customHeight="1" x14ac:dyDescent="0.2">
      <c r="A28" s="59" t="s">
        <v>49</v>
      </c>
      <c r="B28" s="55">
        <v>48.913043478260867</v>
      </c>
      <c r="C28" s="55">
        <v>49.450549450549453</v>
      </c>
      <c r="D28" s="55">
        <v>49.450549450549453</v>
      </c>
      <c r="E28" s="55">
        <v>48.913043478260867</v>
      </c>
      <c r="F28" s="55">
        <v>51.063829787234042</v>
      </c>
      <c r="G28" s="55">
        <v>50</v>
      </c>
      <c r="H28" s="55">
        <v>50.980392156862742</v>
      </c>
      <c r="I28" s="55">
        <v>51.37614678899083</v>
      </c>
      <c r="J28" s="55">
        <v>51.282051282051277</v>
      </c>
      <c r="K28" s="55">
        <v>52</v>
      </c>
      <c r="L28" s="55">
        <v>52.592592592592588</v>
      </c>
      <c r="M28" s="55">
        <v>53.103448275862064</v>
      </c>
      <c r="N28" s="55">
        <v>53.205128205128204</v>
      </c>
      <c r="O28" s="55">
        <v>53.846153846153847</v>
      </c>
      <c r="P28" s="55">
        <v>55.135135135135137</v>
      </c>
      <c r="Q28" s="55">
        <v>55.825242718446603</v>
      </c>
      <c r="R28" s="55">
        <v>56.410256410256409</v>
      </c>
      <c r="S28" s="55">
        <v>57.518796992481199</v>
      </c>
      <c r="T28" s="55">
        <v>58.609271523178805</v>
      </c>
      <c r="U28" s="55">
        <v>59.411764705882355</v>
      </c>
      <c r="V28" s="55">
        <v>60.212201591511935</v>
      </c>
      <c r="W28" s="55">
        <v>60.922330097087375</v>
      </c>
      <c r="X28" s="55">
        <v>60.762331838565018</v>
      </c>
      <c r="Y28" s="55">
        <v>61.122661122661128</v>
      </c>
      <c r="Z28" s="55">
        <v>60.84452975047985</v>
      </c>
      <c r="AA28" s="55">
        <v>60.884955752212392</v>
      </c>
      <c r="AB28" s="55">
        <v>61.066235864297255</v>
      </c>
      <c r="AC28" s="55">
        <v>60.964912280701753</v>
      </c>
      <c r="AD28" s="55">
        <v>61.148197596795725</v>
      </c>
      <c r="AE28" s="55">
        <v>61.063040791100121</v>
      </c>
      <c r="AF28" s="55">
        <v>61.098130841121502</v>
      </c>
      <c r="AG28" s="55">
        <v>60.948081264108353</v>
      </c>
      <c r="AH28" s="55">
        <v>60.932297447280803</v>
      </c>
      <c r="AI28" s="55">
        <v>60.569550930996719</v>
      </c>
      <c r="AJ28" s="55">
        <v>60.432432432432435</v>
      </c>
      <c r="AK28" s="55">
        <v>60.337552742616026</v>
      </c>
      <c r="AL28" s="55">
        <v>60.102040816326529</v>
      </c>
      <c r="AM28" s="55">
        <v>59.744094488188978</v>
      </c>
      <c r="AN28" s="55">
        <v>59.602649006622521</v>
      </c>
      <c r="AO28" s="55">
        <v>59.329710144927539</v>
      </c>
      <c r="AP28" s="55">
        <v>59.256055363321799</v>
      </c>
      <c r="AQ28" s="55">
        <v>59.173553719008268</v>
      </c>
      <c r="AR28" s="55">
        <v>59.162717219589254</v>
      </c>
      <c r="AS28" s="55">
        <v>59.142212189616252</v>
      </c>
      <c r="AT28" s="55">
        <v>59.103840682788054</v>
      </c>
      <c r="AU28" s="55">
        <v>59.081836327345307</v>
      </c>
      <c r="AV28" s="55">
        <v>59.429280397022332</v>
      </c>
      <c r="AW28" s="55">
        <v>59.73425765453495</v>
      </c>
      <c r="AX28" s="55">
        <v>60.010706638115629</v>
      </c>
      <c r="AY28" s="55">
        <v>60.343980343980341</v>
      </c>
      <c r="AZ28" s="55">
        <v>60.660124888492419</v>
      </c>
      <c r="BA28" s="55">
        <v>60.914927768860352</v>
      </c>
      <c r="BB28" s="55">
        <v>61.173083843109033</v>
      </c>
      <c r="BC28" s="55">
        <v>61.459005810200132</v>
      </c>
      <c r="BD28" s="55">
        <v>61.679256246368382</v>
      </c>
      <c r="BE28" s="55">
        <v>61.728395061728392</v>
      </c>
      <c r="BF28" s="55">
        <v>61.802575107296143</v>
      </c>
      <c r="BG28" s="55">
        <v>61.867535287730725</v>
      </c>
      <c r="BH28" s="55">
        <v>61.892481650466181</v>
      </c>
      <c r="BI28" s="55">
        <v>61.945454545454545</v>
      </c>
      <c r="BJ28" s="55">
        <v>62.033784913865198</v>
      </c>
      <c r="BK28" s="55">
        <v>62.128446018789461</v>
      </c>
      <c r="BL28" s="55">
        <v>62.212439647827324</v>
      </c>
      <c r="BM28" s="55">
        <v>62.302839116719241</v>
      </c>
      <c r="BN28" s="55">
        <v>62.406659321826417</v>
      </c>
      <c r="BO28" s="55">
        <v>62.489950614448141</v>
      </c>
      <c r="BP28" s="55">
        <v>62.577286039700617</v>
      </c>
      <c r="BQ28" s="55">
        <v>62.653082227024804</v>
      </c>
      <c r="BR28" s="55">
        <v>62.747403488144229</v>
      </c>
      <c r="BS28" s="55">
        <v>62.822671156004496</v>
      </c>
      <c r="BT28" s="55">
        <v>62.897020667442071</v>
      </c>
      <c r="BU28" s="55">
        <v>62.951522951522954</v>
      </c>
      <c r="BV28" s="55">
        <v>62.984655997360171</v>
      </c>
      <c r="BW28" s="55">
        <v>63.021205623064091</v>
      </c>
      <c r="BX28" s="55">
        <v>63.076570029832482</v>
      </c>
      <c r="BY28" s="55">
        <v>63.145107855407488</v>
      </c>
      <c r="BZ28" s="55">
        <v>63.226857426163328</v>
      </c>
      <c r="CA28" s="55">
        <v>63.309254463677256</v>
      </c>
      <c r="CB28" s="55">
        <v>63.413354322445237</v>
      </c>
      <c r="CC28" s="55">
        <v>63.509503062448694</v>
      </c>
      <c r="CD28" s="55">
        <v>63.623646758301909</v>
      </c>
      <c r="CE28" s="55">
        <v>63.746417919176558</v>
      </c>
      <c r="CF28" s="55">
        <v>63.87219944971644</v>
      </c>
      <c r="CG28" s="55">
        <v>64.000648053140353</v>
      </c>
      <c r="CH28" s="55">
        <v>64.129981222616323</v>
      </c>
      <c r="CI28" s="55">
        <v>64.26615275382899</v>
      </c>
      <c r="CJ28" s="55">
        <v>64.394281414597444</v>
      </c>
      <c r="CK28" s="55">
        <v>64.528149864034646</v>
      </c>
      <c r="CL28" s="55">
        <v>64.665220243200977</v>
      </c>
      <c r="CM28" s="55">
        <v>64.812425565700664</v>
      </c>
      <c r="CN28" s="55">
        <v>64.953513615555238</v>
      </c>
      <c r="CO28" s="55">
        <v>65.100034494653329</v>
      </c>
      <c r="CP28" s="55">
        <v>65.248062911992605</v>
      </c>
      <c r="CQ28" s="55">
        <v>65.38911845730027</v>
      </c>
      <c r="CR28" s="55">
        <v>65.523257625323239</v>
      </c>
      <c r="CS28" s="55">
        <v>65.648854961832058</v>
      </c>
      <c r="CT28" s="55">
        <v>65.765790187042555</v>
      </c>
      <c r="CU28" s="55">
        <v>65.879690353110604</v>
      </c>
      <c r="CV28" s="55">
        <v>65.992728344715772</v>
      </c>
      <c r="CW28" s="55">
        <v>66.109616201671145</v>
      </c>
      <c r="CX28" s="55">
        <v>66.232848611934173</v>
      </c>
      <c r="CY28" s="55">
        <v>66.366559485530559</v>
      </c>
      <c r="CZ28" s="55">
        <v>66.500814774579027</v>
      </c>
      <c r="DA28" s="55">
        <v>66.638926231782008</v>
      </c>
      <c r="DB28" s="55">
        <v>66.778221673743431</v>
      </c>
      <c r="DC28" s="55">
        <v>66.911225238444601</v>
      </c>
      <c r="DD28" s="55">
        <v>67.046038332345375</v>
      </c>
      <c r="DE28" s="55">
        <v>67.177163397193226</v>
      </c>
      <c r="DF28" s="55">
        <v>67.307692307692307</v>
      </c>
      <c r="DG28" s="55">
        <v>67.436985985043606</v>
      </c>
      <c r="DH28" s="55">
        <v>67.562455267373295</v>
      </c>
      <c r="DI28" s="55">
        <v>67.685667752442995</v>
      </c>
      <c r="DJ28" s="55">
        <v>67.808080964872801</v>
      </c>
      <c r="DK28" s="55">
        <v>67.926870723164015</v>
      </c>
      <c r="DL28" s="55">
        <v>68.045112781954884</v>
      </c>
      <c r="DM28" s="55">
        <v>68.159157181826728</v>
      </c>
      <c r="DN28" s="55">
        <v>68.26946546253356</v>
      </c>
      <c r="DO28" s="55">
        <v>68.377129372434311</v>
      </c>
      <c r="DP28" s="55">
        <v>68.486831266034315</v>
      </c>
      <c r="DQ28" s="55">
        <v>68.59410942221821</v>
      </c>
      <c r="DR28" s="55">
        <v>68.700268119702486</v>
      </c>
      <c r="DS28" s="55">
        <v>68.804118158843281</v>
      </c>
      <c r="DT28" s="55">
        <v>68.905879669572286</v>
      </c>
      <c r="DU28" s="55">
        <v>69.01139238098861</v>
      </c>
      <c r="DV28" s="55">
        <v>69.116261196556167</v>
      </c>
      <c r="DW28" s="55">
        <v>69.221718976681643</v>
      </c>
      <c r="DX28" s="55">
        <v>69.328384497083107</v>
      </c>
      <c r="DY28" s="55">
        <v>69.435121404119627</v>
      </c>
      <c r="DZ28" s="55">
        <v>69.543072508318545</v>
      </c>
      <c r="EA28" s="55">
        <v>69.65090495745379</v>
      </c>
      <c r="EB28" s="55">
        <v>69.759404284064757</v>
      </c>
      <c r="EC28" s="55">
        <v>69.867882252955255</v>
      </c>
      <c r="ED28" s="55">
        <v>69.978518541089002</v>
      </c>
      <c r="EE28" s="55">
        <v>70.087122694032317</v>
      </c>
      <c r="EF28" s="55">
        <v>70.195734170529022</v>
      </c>
      <c r="EG28" s="55">
        <v>70.304310700194335</v>
      </c>
      <c r="EH28" s="55">
        <v>70.410922954679648</v>
      </c>
      <c r="EI28" s="55">
        <v>70.514432736365876</v>
      </c>
      <c r="EJ28" s="55">
        <v>70.619070497880969</v>
      </c>
      <c r="EK28" s="55">
        <v>70.7244499177813</v>
      </c>
      <c r="EL28" s="55">
        <v>70.831566448986521</v>
      </c>
      <c r="EM28" s="55">
        <v>70.940939323917149</v>
      </c>
      <c r="EN28" s="55">
        <v>71.050443362145472</v>
      </c>
      <c r="EO28" s="55">
        <v>71.162629036182267</v>
      </c>
      <c r="EP28" s="55">
        <v>71.274744098023234</v>
      </c>
      <c r="EQ28" s="55">
        <v>71.386416541147469</v>
      </c>
      <c r="ER28" s="55">
        <v>71.498946312772318</v>
      </c>
      <c r="ES28" s="55">
        <v>71.612384398874141</v>
      </c>
      <c r="ET28" s="55">
        <v>71.726747686180587</v>
      </c>
      <c r="EU28" s="55">
        <v>71.840974212034382</v>
      </c>
      <c r="EV28" s="55">
        <v>71.955502765112328</v>
      </c>
    </row>
    <row r="29" spans="1:152" ht="12.75" customHeight="1" x14ac:dyDescent="0.2">
      <c r="A29" s="59" t="s">
        <v>50</v>
      </c>
      <c r="B29" s="55">
        <v>50</v>
      </c>
      <c r="C29" s="55">
        <v>50</v>
      </c>
      <c r="D29" s="55">
        <v>50</v>
      </c>
      <c r="E29" s="55">
        <v>50</v>
      </c>
      <c r="F29" s="55">
        <v>50</v>
      </c>
      <c r="G29" s="55">
        <v>50</v>
      </c>
      <c r="H29" s="55">
        <v>60</v>
      </c>
      <c r="I29" s="55">
        <v>60</v>
      </c>
      <c r="J29" s="55">
        <v>54.54545454545454</v>
      </c>
      <c r="K29" s="55">
        <v>50</v>
      </c>
      <c r="L29" s="55">
        <v>53.846153846153847</v>
      </c>
      <c r="M29" s="55">
        <v>50</v>
      </c>
      <c r="N29" s="55">
        <v>56.25</v>
      </c>
      <c r="O29" s="55">
        <v>52.631578947368418</v>
      </c>
      <c r="P29" s="55">
        <v>52.380952380952387</v>
      </c>
      <c r="Q29" s="55">
        <v>58.333333333333336</v>
      </c>
      <c r="R29" s="55">
        <v>55.555555555555557</v>
      </c>
      <c r="S29" s="55">
        <v>54.838709677419352</v>
      </c>
      <c r="T29" s="55">
        <v>60.606060606060609</v>
      </c>
      <c r="U29" s="55">
        <v>58.974358974358978</v>
      </c>
      <c r="V29" s="55">
        <v>60</v>
      </c>
      <c r="W29" s="55">
        <v>62.264150943396224</v>
      </c>
      <c r="X29" s="55">
        <v>61.904761904761905</v>
      </c>
      <c r="Y29" s="55">
        <v>61.333333333333329</v>
      </c>
      <c r="Z29" s="55">
        <v>61.627906976744185</v>
      </c>
      <c r="AA29" s="55">
        <v>61.224489795918366</v>
      </c>
      <c r="AB29" s="55">
        <v>61.818181818181813</v>
      </c>
      <c r="AC29" s="55">
        <v>60.8</v>
      </c>
      <c r="AD29" s="55">
        <v>61.594202898550719</v>
      </c>
      <c r="AE29" s="55">
        <v>61.184210526315788</v>
      </c>
      <c r="AF29" s="55">
        <v>60.365853658536587</v>
      </c>
      <c r="AG29" s="55">
        <v>60.919540229885058</v>
      </c>
      <c r="AH29" s="55">
        <v>60.326086956521742</v>
      </c>
      <c r="AI29" s="55">
        <v>59.895833333333336</v>
      </c>
      <c r="AJ29" s="55">
        <v>59.5</v>
      </c>
      <c r="AK29" s="55">
        <v>59.420289855072461</v>
      </c>
      <c r="AL29" s="55">
        <v>59.154929577464785</v>
      </c>
      <c r="AM29" s="55">
        <v>58.986175115207374</v>
      </c>
      <c r="AN29" s="55">
        <v>59.009009009009006</v>
      </c>
      <c r="AO29" s="55">
        <v>58.149779735682813</v>
      </c>
      <c r="AP29" s="55">
        <v>57.939914163090137</v>
      </c>
      <c r="AQ29" s="55">
        <v>57.740585774058573</v>
      </c>
      <c r="AR29" s="55">
        <v>57.613168724279838</v>
      </c>
      <c r="AS29" s="55">
        <v>57.199999999999996</v>
      </c>
      <c r="AT29" s="55">
        <v>57.307692307692307</v>
      </c>
      <c r="AU29" s="55">
        <v>57.039711191335741</v>
      </c>
      <c r="AV29" s="55">
        <v>56.856187290969892</v>
      </c>
      <c r="AW29" s="55">
        <v>57.275541795665632</v>
      </c>
      <c r="AX29" s="55">
        <v>57.507082152974512</v>
      </c>
      <c r="AY29" s="55">
        <v>57.908163265306122</v>
      </c>
      <c r="AZ29" s="55">
        <v>58.049886621315196</v>
      </c>
      <c r="BA29" s="55">
        <v>58.199999999999996</v>
      </c>
      <c r="BB29" s="55">
        <v>58.274647887323937</v>
      </c>
      <c r="BC29" s="55">
        <v>58.668730650154799</v>
      </c>
      <c r="BD29" s="55">
        <v>58.855585831062676</v>
      </c>
      <c r="BE29" s="55">
        <v>58.992805755395686</v>
      </c>
      <c r="BF29" s="55">
        <v>58.922914466737062</v>
      </c>
      <c r="BG29" s="55">
        <v>59.048507462686572</v>
      </c>
      <c r="BH29" s="55">
        <v>59.072079536039766</v>
      </c>
      <c r="BI29" s="55">
        <v>59.15805022156573</v>
      </c>
      <c r="BJ29" s="55">
        <v>59.217506631299734</v>
      </c>
      <c r="BK29" s="55">
        <v>59.330143540669852</v>
      </c>
      <c r="BL29" s="55">
        <v>59.436008676789584</v>
      </c>
      <c r="BM29" s="55">
        <v>59.496793290577209</v>
      </c>
      <c r="BN29" s="55">
        <v>59.576385759351055</v>
      </c>
      <c r="BO29" s="55">
        <v>59.661436829066886</v>
      </c>
      <c r="BP29" s="55">
        <v>59.734848484848477</v>
      </c>
      <c r="BQ29" s="55">
        <v>59.846903270702853</v>
      </c>
      <c r="BR29" s="55">
        <v>59.967897271268058</v>
      </c>
      <c r="BS29" s="55">
        <v>60.041716328963048</v>
      </c>
      <c r="BT29" s="55">
        <v>60.133816559799278</v>
      </c>
      <c r="BU29" s="55">
        <v>60.225781044893679</v>
      </c>
      <c r="BV29" s="55">
        <v>60.33283656234476</v>
      </c>
      <c r="BW29" s="55">
        <v>60.415192262326023</v>
      </c>
      <c r="BX29" s="55">
        <v>60.525724556279492</v>
      </c>
      <c r="BY29" s="55">
        <v>60.596310596310602</v>
      </c>
      <c r="BZ29" s="55">
        <v>60.669542000410758</v>
      </c>
      <c r="CA29" s="55">
        <v>60.722035904517654</v>
      </c>
      <c r="CB29" s="55">
        <v>60.789523628772059</v>
      </c>
      <c r="CC29" s="55">
        <v>60.865595325054791</v>
      </c>
      <c r="CD29" s="55">
        <v>60.9375</v>
      </c>
      <c r="CE29" s="55">
        <v>61.049257759784069</v>
      </c>
      <c r="CF29" s="55">
        <v>61.138132295719849</v>
      </c>
      <c r="CG29" s="55">
        <v>61.253117206982544</v>
      </c>
      <c r="CH29" s="55">
        <v>61.375899280575538</v>
      </c>
      <c r="CI29" s="55">
        <v>61.490772779700123</v>
      </c>
      <c r="CJ29" s="55">
        <v>61.636439152706636</v>
      </c>
      <c r="CK29" s="55">
        <v>61.776420605416895</v>
      </c>
      <c r="CL29" s="55">
        <v>61.922978831930628</v>
      </c>
      <c r="CM29" s="55">
        <v>62.05708661417323</v>
      </c>
      <c r="CN29" s="55">
        <v>62.205759349982081</v>
      </c>
      <c r="CO29" s="55">
        <v>62.356830794662891</v>
      </c>
      <c r="CP29" s="55">
        <v>62.505921364282337</v>
      </c>
      <c r="CQ29" s="55">
        <v>62.643746295198575</v>
      </c>
      <c r="CR29" s="55">
        <v>62.807221898660458</v>
      </c>
      <c r="CS29" s="55">
        <v>62.959274015050902</v>
      </c>
      <c r="CT29" s="55">
        <v>63.115334074598209</v>
      </c>
      <c r="CU29" s="55">
        <v>63.268257411424443</v>
      </c>
      <c r="CV29" s="55">
        <v>63.426449216857741</v>
      </c>
      <c r="CW29" s="55">
        <v>63.577318835291543</v>
      </c>
      <c r="CX29" s="55">
        <v>63.698169089929991</v>
      </c>
      <c r="CY29" s="55">
        <v>63.837172609656044</v>
      </c>
      <c r="CZ29" s="55">
        <v>63.946835141256408</v>
      </c>
      <c r="DA29" s="55">
        <v>64.072059823249489</v>
      </c>
      <c r="DB29" s="55">
        <v>64.19325136760007</v>
      </c>
      <c r="DC29" s="55">
        <v>64.320666319625204</v>
      </c>
      <c r="DD29" s="55">
        <v>64.460018150650399</v>
      </c>
      <c r="DE29" s="55">
        <v>64.602901401524477</v>
      </c>
      <c r="DF29" s="55">
        <v>64.742357238992497</v>
      </c>
      <c r="DG29" s="55">
        <v>64.883491959304223</v>
      </c>
      <c r="DH29" s="55">
        <v>65.022503068600273</v>
      </c>
      <c r="DI29" s="55">
        <v>65.163413029173071</v>
      </c>
      <c r="DJ29" s="55">
        <v>65.307243681852754</v>
      </c>
      <c r="DK29" s="55">
        <v>65.438817365877426</v>
      </c>
      <c r="DL29" s="55">
        <v>65.575748141806429</v>
      </c>
      <c r="DM29" s="55">
        <v>65.706533858618897</v>
      </c>
      <c r="DN29" s="55">
        <v>65.839168258009764</v>
      </c>
      <c r="DO29" s="55">
        <v>65.970870528223372</v>
      </c>
      <c r="DP29" s="55">
        <v>66.10023866348449</v>
      </c>
      <c r="DQ29" s="55">
        <v>66.226865130883724</v>
      </c>
      <c r="DR29" s="55">
        <v>66.350982924379394</v>
      </c>
      <c r="DS29" s="55">
        <v>66.471745545961298</v>
      </c>
      <c r="DT29" s="55">
        <v>66.589411734069429</v>
      </c>
      <c r="DU29" s="55">
        <v>66.709719082983526</v>
      </c>
      <c r="DV29" s="55">
        <v>66.823925464071493</v>
      </c>
      <c r="DW29" s="55">
        <v>66.941400235485915</v>
      </c>
      <c r="DX29" s="55">
        <v>67.052747585193501</v>
      </c>
      <c r="DY29" s="55">
        <v>67.163379294709287</v>
      </c>
      <c r="DZ29" s="55">
        <v>67.276414759973221</v>
      </c>
      <c r="EA29" s="55">
        <v>67.387693469233682</v>
      </c>
      <c r="EB29" s="55">
        <v>67.499454505782239</v>
      </c>
      <c r="EC29" s="55">
        <v>67.613886298453366</v>
      </c>
      <c r="ED29" s="55">
        <v>67.725960963781347</v>
      </c>
      <c r="EE29" s="55">
        <v>67.837617773641966</v>
      </c>
      <c r="EF29" s="55">
        <v>67.950463593334632</v>
      </c>
      <c r="EG29" s="55">
        <v>68.064909750724993</v>
      </c>
      <c r="EH29" s="55">
        <v>68.178288554123313</v>
      </c>
      <c r="EI29" s="55">
        <v>68.292831754458234</v>
      </c>
      <c r="EJ29" s="55">
        <v>68.406832577827146</v>
      </c>
      <c r="EK29" s="55">
        <v>68.519969834533541</v>
      </c>
      <c r="EL29" s="55">
        <v>68.633653551801046</v>
      </c>
      <c r="EM29" s="55">
        <v>68.745594982955282</v>
      </c>
      <c r="EN29" s="55">
        <v>68.855230815134775</v>
      </c>
      <c r="EO29" s="55">
        <v>68.965178182635441</v>
      </c>
      <c r="EP29" s="55">
        <v>69.075273000083357</v>
      </c>
      <c r="EQ29" s="55">
        <v>69.187213105742003</v>
      </c>
      <c r="ER29" s="55">
        <v>69.300965592275261</v>
      </c>
      <c r="ES29" s="55">
        <v>69.415344841515633</v>
      </c>
      <c r="ET29" s="55">
        <v>69.527822596775707</v>
      </c>
      <c r="EU29" s="55">
        <v>69.645191533189845</v>
      </c>
      <c r="EV29" s="55">
        <v>69.766681916214623</v>
      </c>
    </row>
    <row r="30" spans="1:152" ht="18" customHeight="1" x14ac:dyDescent="0.2">
      <c r="A30" s="82" t="s">
        <v>51</v>
      </c>
      <c r="B30" s="55">
        <v>0</v>
      </c>
      <c r="C30" s="55">
        <v>0</v>
      </c>
      <c r="D30" s="55">
        <v>0</v>
      </c>
      <c r="E30" s="55">
        <v>0</v>
      </c>
      <c r="F30" s="55">
        <v>0</v>
      </c>
      <c r="G30" s="55">
        <v>0</v>
      </c>
      <c r="H30" s="55">
        <v>0</v>
      </c>
      <c r="I30" s="55">
        <v>0</v>
      </c>
      <c r="J30" s="55">
        <v>0</v>
      </c>
      <c r="K30" s="55">
        <v>100</v>
      </c>
      <c r="L30" s="55">
        <v>100</v>
      </c>
      <c r="M30" s="55">
        <v>100</v>
      </c>
      <c r="N30" s="55">
        <v>100</v>
      </c>
      <c r="O30" s="55">
        <v>50</v>
      </c>
      <c r="P30" s="55">
        <v>50</v>
      </c>
      <c r="Q30" s="55">
        <v>50</v>
      </c>
      <c r="R30" s="55">
        <v>50</v>
      </c>
      <c r="S30" s="55">
        <v>50</v>
      </c>
      <c r="T30" s="55">
        <v>33.333333333333329</v>
      </c>
      <c r="U30" s="55">
        <v>66.666666666666657</v>
      </c>
      <c r="V30" s="55">
        <v>50</v>
      </c>
      <c r="W30" s="55">
        <v>80</v>
      </c>
      <c r="X30" s="55">
        <v>66.666666666666657</v>
      </c>
      <c r="Y30" s="55">
        <v>71.428571428571431</v>
      </c>
      <c r="Z30" s="55">
        <v>66.666666666666657</v>
      </c>
      <c r="AA30" s="55">
        <v>63.636363636363633</v>
      </c>
      <c r="AB30" s="55">
        <v>64.285714285714292</v>
      </c>
      <c r="AC30" s="55">
        <v>61.111111111111114</v>
      </c>
      <c r="AD30" s="55">
        <v>63.636363636363633</v>
      </c>
      <c r="AE30" s="55">
        <v>64</v>
      </c>
      <c r="AF30" s="55">
        <v>58.620689655172406</v>
      </c>
      <c r="AG30" s="55">
        <v>59.375</v>
      </c>
      <c r="AH30" s="55">
        <v>60.606060606060609</v>
      </c>
      <c r="AI30" s="55">
        <v>58.82352941176471</v>
      </c>
      <c r="AJ30" s="55">
        <v>62.857142857142854</v>
      </c>
      <c r="AK30" s="55">
        <v>59.45945945945946</v>
      </c>
      <c r="AL30" s="55">
        <v>58.974358974358978</v>
      </c>
      <c r="AM30" s="55">
        <v>57.142857142857139</v>
      </c>
      <c r="AN30" s="55">
        <v>58.139534883720934</v>
      </c>
      <c r="AO30" s="55">
        <v>57.777777777777771</v>
      </c>
      <c r="AP30" s="55">
        <v>57.446808510638306</v>
      </c>
      <c r="AQ30" s="55">
        <v>57.446808510638306</v>
      </c>
      <c r="AR30" s="55">
        <v>56.25</v>
      </c>
      <c r="AS30" s="55">
        <v>56.25</v>
      </c>
      <c r="AT30" s="55">
        <v>56.25</v>
      </c>
      <c r="AU30" s="55">
        <v>56.000000000000007</v>
      </c>
      <c r="AV30" s="55">
        <v>54.716981132075468</v>
      </c>
      <c r="AW30" s="55">
        <v>55.357142857142861</v>
      </c>
      <c r="AX30" s="55">
        <v>55.737704918032783</v>
      </c>
      <c r="AY30" s="55">
        <v>56.71641791044776</v>
      </c>
      <c r="AZ30" s="55">
        <v>56.410256410256409</v>
      </c>
      <c r="BA30" s="55">
        <v>55.434782608695656</v>
      </c>
      <c r="BB30" s="55">
        <v>55.555555555555557</v>
      </c>
      <c r="BC30" s="55">
        <v>56.69291338582677</v>
      </c>
      <c r="BD30" s="55">
        <v>56.666666666666664</v>
      </c>
      <c r="BE30" s="55">
        <v>57.303370786516851</v>
      </c>
      <c r="BF30" s="55">
        <v>56.937799043062199</v>
      </c>
      <c r="BG30" s="55">
        <v>56.734693877551024</v>
      </c>
      <c r="BH30" s="55">
        <v>57.394366197183103</v>
      </c>
      <c r="BI30" s="55">
        <v>57.575757575757578</v>
      </c>
      <c r="BJ30" s="55">
        <v>57.480314960629919</v>
      </c>
      <c r="BK30" s="55">
        <v>57.403189066059227</v>
      </c>
      <c r="BL30" s="55">
        <v>57.684630738522955</v>
      </c>
      <c r="BM30" s="55">
        <v>57.894736842105267</v>
      </c>
      <c r="BN30" s="55">
        <v>57.739938080495357</v>
      </c>
      <c r="BO30" s="55">
        <v>57.909215955983498</v>
      </c>
      <c r="BP30" s="55">
        <v>58.159509202453982</v>
      </c>
      <c r="BQ30" s="55">
        <v>58.213891951488428</v>
      </c>
      <c r="BR30" s="55">
        <v>58.291956305858982</v>
      </c>
      <c r="BS30" s="55">
        <v>58.258527827648109</v>
      </c>
      <c r="BT30" s="55">
        <v>58.43520782396088</v>
      </c>
      <c r="BU30" s="55">
        <v>58.518518518518512</v>
      </c>
      <c r="BV30" s="55">
        <v>58.541525995948682</v>
      </c>
      <c r="BW30" s="55">
        <v>58.71446229913473</v>
      </c>
      <c r="BX30" s="55">
        <v>58.850313033579972</v>
      </c>
      <c r="BY30" s="55">
        <v>58.860759493670891</v>
      </c>
      <c r="BZ30" s="55">
        <v>58.997050147492622</v>
      </c>
      <c r="CA30" s="55">
        <v>59.03448275862069</v>
      </c>
      <c r="CB30" s="55">
        <v>59.22246220302376</v>
      </c>
      <c r="CC30" s="55">
        <v>59.259259259259252</v>
      </c>
      <c r="CD30" s="55">
        <v>59.414709279938393</v>
      </c>
      <c r="CE30" s="55">
        <v>59.488117001828158</v>
      </c>
      <c r="CF30" s="55">
        <v>59.595959595959592</v>
      </c>
      <c r="CG30" s="55">
        <v>59.674202127659569</v>
      </c>
      <c r="CH30" s="55">
        <v>59.802986971719093</v>
      </c>
      <c r="CI30" s="55">
        <v>59.902794653705946</v>
      </c>
      <c r="CJ30" s="55">
        <v>59.982563208369655</v>
      </c>
      <c r="CK30" s="55">
        <v>60.122528543581176</v>
      </c>
      <c r="CL30" s="55">
        <v>60.250934329951946</v>
      </c>
      <c r="CM30" s="55">
        <v>60.317460317460316</v>
      </c>
      <c r="CN30" s="55">
        <v>60.515970515970515</v>
      </c>
      <c r="CO30" s="55">
        <v>60.62176165803109</v>
      </c>
      <c r="CP30" s="55">
        <v>60.785198555956676</v>
      </c>
      <c r="CQ30" s="55">
        <v>60.895909976195625</v>
      </c>
      <c r="CR30" s="55">
        <v>61.070610289523017</v>
      </c>
      <c r="CS30" s="55">
        <v>61.224078920877787</v>
      </c>
      <c r="CT30" s="55">
        <v>61.365872859673289</v>
      </c>
      <c r="CU30" s="55">
        <v>61.519036519036518</v>
      </c>
      <c r="CV30" s="55">
        <v>61.676875957120977</v>
      </c>
      <c r="CW30" s="55">
        <v>61.816825219175527</v>
      </c>
      <c r="CX30" s="55">
        <v>61.98111526812756</v>
      </c>
      <c r="CY30" s="55">
        <v>62.140123148610414</v>
      </c>
      <c r="CZ30" s="55">
        <v>62.281240405280933</v>
      </c>
      <c r="DA30" s="55">
        <v>62.417054920231543</v>
      </c>
      <c r="DB30" s="55">
        <v>62.571651902032308</v>
      </c>
      <c r="DC30" s="55">
        <v>62.703030303030303</v>
      </c>
      <c r="DD30" s="55">
        <v>62.840290381125229</v>
      </c>
      <c r="DE30" s="55">
        <v>62.966507177033492</v>
      </c>
      <c r="DF30" s="55">
        <v>63.10524209683873</v>
      </c>
      <c r="DG30" s="55">
        <v>63.236545918849899</v>
      </c>
      <c r="DH30" s="55">
        <v>63.374707681237631</v>
      </c>
      <c r="DI30" s="55">
        <v>63.520496038580774</v>
      </c>
      <c r="DJ30" s="55">
        <v>63.666500911652577</v>
      </c>
      <c r="DK30" s="55">
        <v>63.807849092798342</v>
      </c>
      <c r="DL30" s="55">
        <v>63.960838729571392</v>
      </c>
      <c r="DM30" s="55">
        <v>64.102373887240361</v>
      </c>
      <c r="DN30" s="55">
        <v>64.251069900142653</v>
      </c>
      <c r="DO30" s="55">
        <v>64.397474608838863</v>
      </c>
      <c r="DP30" s="55">
        <v>64.538258575197887</v>
      </c>
      <c r="DQ30" s="55">
        <v>64.68577938105183</v>
      </c>
      <c r="DR30" s="55">
        <v>64.821990796803092</v>
      </c>
      <c r="DS30" s="55">
        <v>64.960720887245841</v>
      </c>
      <c r="DT30" s="55">
        <v>65.10207450613548</v>
      </c>
      <c r="DU30" s="55">
        <v>65.238569109097583</v>
      </c>
      <c r="DV30" s="55">
        <v>65.370813397129197</v>
      </c>
      <c r="DW30" s="55">
        <v>65.512169663614358</v>
      </c>
      <c r="DX30" s="55">
        <v>65.633611926812733</v>
      </c>
      <c r="DY30" s="55">
        <v>65.767393829869619</v>
      </c>
      <c r="DZ30" s="55">
        <v>65.891949499918027</v>
      </c>
      <c r="EA30" s="55">
        <v>66.014220972026877</v>
      </c>
      <c r="EB30" s="55">
        <v>66.14381520119224</v>
      </c>
      <c r="EC30" s="55">
        <v>66.265316995205112</v>
      </c>
      <c r="ED30" s="55">
        <v>66.380098155356237</v>
      </c>
      <c r="EE30" s="55">
        <v>66.503035783490503</v>
      </c>
      <c r="EF30" s="55">
        <v>66.618273923518885</v>
      </c>
      <c r="EG30" s="55">
        <v>66.74177290246071</v>
      </c>
      <c r="EH30" s="55">
        <v>66.862605221857606</v>
      </c>
      <c r="EI30" s="55">
        <v>66.980327417801618</v>
      </c>
      <c r="EJ30" s="55">
        <v>67.101765206295198</v>
      </c>
      <c r="EK30" s="55">
        <v>67.221936148300728</v>
      </c>
      <c r="EL30" s="55">
        <v>67.34163291835408</v>
      </c>
      <c r="EM30" s="55">
        <v>67.464778450981825</v>
      </c>
      <c r="EN30" s="55">
        <v>67.585077602164318</v>
      </c>
      <c r="EO30" s="55">
        <v>67.703116304952701</v>
      </c>
      <c r="EP30" s="55">
        <v>67.824567772382821</v>
      </c>
      <c r="EQ30" s="55">
        <v>67.946466285765112</v>
      </c>
      <c r="ER30" s="55">
        <v>68.061947867815462</v>
      </c>
      <c r="ES30" s="55">
        <v>68.180357028052214</v>
      </c>
      <c r="ET30" s="55">
        <v>68.299572100082202</v>
      </c>
      <c r="EU30" s="55">
        <v>68.419741812295044</v>
      </c>
      <c r="EV30" s="55">
        <v>68.536016689164313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3" customFormat="1" ht="27.75" customHeight="1" x14ac:dyDescent="0.2">
      <c r="A32" s="77" t="s">
        <v>86</v>
      </c>
      <c r="B32" s="264">
        <v>31.603362618282567</v>
      </c>
      <c r="C32" s="264">
        <v>32.106265012916772</v>
      </c>
      <c r="D32" s="264">
        <v>32.609148249258858</v>
      </c>
      <c r="E32" s="264">
        <v>33.112455761736371</v>
      </c>
      <c r="F32" s="264">
        <v>33.615389800570348</v>
      </c>
      <c r="G32" s="264">
        <v>34.118381937711099</v>
      </c>
      <c r="H32" s="264">
        <v>34.621779636112414</v>
      </c>
      <c r="I32" s="264">
        <v>35.124846683884606</v>
      </c>
      <c r="J32" s="264">
        <v>35.627589897621455</v>
      </c>
      <c r="K32" s="264">
        <v>36.130719594413392</v>
      </c>
      <c r="L32" s="264">
        <v>36.634079205707451</v>
      </c>
      <c r="M32" s="264">
        <v>37.136897446476468</v>
      </c>
      <c r="N32" s="264">
        <v>37.639938939595638</v>
      </c>
      <c r="O32" s="264">
        <v>38.173455775936219</v>
      </c>
      <c r="P32" s="264">
        <v>39.049083250198422</v>
      </c>
      <c r="Q32" s="264">
        <v>39.924118473718359</v>
      </c>
      <c r="R32" s="264">
        <v>40.799323232636894</v>
      </c>
      <c r="S32" s="264">
        <v>41.674360414412192</v>
      </c>
      <c r="T32" s="264">
        <v>42.549714505495864</v>
      </c>
      <c r="U32" s="264">
        <v>43.424641279973585</v>
      </c>
      <c r="V32" s="264">
        <v>44.299941544704126</v>
      </c>
      <c r="W32" s="264">
        <v>45.065150265935948</v>
      </c>
      <c r="X32" s="264">
        <v>45.376940749612451</v>
      </c>
      <c r="Y32" s="264">
        <v>45.688089272200202</v>
      </c>
      <c r="Z32" s="264">
        <v>45.999816064892308</v>
      </c>
      <c r="AA32" s="264">
        <v>46.31117015204785</v>
      </c>
      <c r="AB32" s="264">
        <v>46.62271184939582</v>
      </c>
      <c r="AC32" s="264">
        <v>46.934367110947676</v>
      </c>
      <c r="AD32" s="264">
        <v>47.245836100584704</v>
      </c>
      <c r="AE32" s="264">
        <v>47.55730210618831</v>
      </c>
      <c r="AF32" s="264">
        <v>47.868682751824686</v>
      </c>
      <c r="AG32" s="264">
        <v>48.180047404195548</v>
      </c>
      <c r="AH32" s="264">
        <v>48.491724583898907</v>
      </c>
      <c r="AI32" s="264">
        <v>48.803158645992845</v>
      </c>
      <c r="AJ32" s="264">
        <v>49.114746725510003</v>
      </c>
      <c r="AK32" s="264">
        <v>49.426185706188043</v>
      </c>
      <c r="AL32" s="264">
        <v>49.737678283569778</v>
      </c>
      <c r="AM32" s="264">
        <v>50.04918396043746</v>
      </c>
      <c r="AN32" s="264">
        <v>50.360840661628274</v>
      </c>
      <c r="AO32" s="264">
        <v>50.672108181149781</v>
      </c>
      <c r="AP32" s="264">
        <v>50.983639417191938</v>
      </c>
      <c r="AQ32" s="264">
        <v>51.295239092861259</v>
      </c>
      <c r="AR32" s="264">
        <v>51.60670173710956</v>
      </c>
      <c r="AS32" s="264">
        <v>51.918241459287572</v>
      </c>
      <c r="AT32" s="264">
        <v>52.22974236816296</v>
      </c>
      <c r="AU32" s="264">
        <v>52.513259763550082</v>
      </c>
      <c r="AV32" s="264">
        <v>52.671010177875424</v>
      </c>
      <c r="AW32" s="264">
        <v>52.828744789743055</v>
      </c>
      <c r="AX32" s="264">
        <v>52.986505647925178</v>
      </c>
      <c r="AY32" s="264">
        <v>53.144252342076946</v>
      </c>
      <c r="AZ32" s="264">
        <v>53.302017276234807</v>
      </c>
      <c r="BA32" s="264">
        <v>53.459726760621443</v>
      </c>
      <c r="BB32" s="264">
        <v>53.617623108231051</v>
      </c>
      <c r="BC32" s="264">
        <v>53.775219232189173</v>
      </c>
      <c r="BD32" s="264">
        <v>53.933124620294947</v>
      </c>
      <c r="BE32" s="264">
        <v>54.090780882186252</v>
      </c>
      <c r="BF32" s="264">
        <v>54.248162134448521</v>
      </c>
      <c r="BG32" s="264">
        <v>54.40561098909248</v>
      </c>
      <c r="BH32" s="264">
        <v>54.562801803653493</v>
      </c>
      <c r="BI32" s="264">
        <v>54.720058026926957</v>
      </c>
      <c r="BJ32" s="264">
        <v>54.877197871469853</v>
      </c>
      <c r="BK32" s="264">
        <v>55.034088137942895</v>
      </c>
      <c r="BL32" s="264">
        <v>55.190921272546149</v>
      </c>
      <c r="BM32" s="264">
        <v>55.347730476689769</v>
      </c>
      <c r="BN32" s="264">
        <v>55.504256502756192</v>
      </c>
      <c r="BO32" s="264">
        <v>55.660828343978771</v>
      </c>
      <c r="BP32" s="264">
        <v>55.817155699640061</v>
      </c>
      <c r="BQ32" s="264">
        <v>55.97320060206652</v>
      </c>
      <c r="BR32" s="264">
        <v>56.129140770374086</v>
      </c>
      <c r="BS32" s="264">
        <v>56.284980560762719</v>
      </c>
      <c r="BT32" s="264">
        <v>56.44068075497681</v>
      </c>
      <c r="BU32" s="264">
        <v>56.59618438533365</v>
      </c>
      <c r="BV32" s="264">
        <v>56.751386107841469</v>
      </c>
      <c r="BW32" s="264">
        <v>56.906511675848478</v>
      </c>
      <c r="BX32" s="264">
        <v>57.061350121737689</v>
      </c>
      <c r="BY32" s="264">
        <v>57.215964677508367</v>
      </c>
      <c r="BZ32" s="264">
        <v>57.370437860415592</v>
      </c>
      <c r="CA32" s="264">
        <v>57.52465264882057</v>
      </c>
      <c r="CB32" s="264">
        <v>57.678658762767242</v>
      </c>
      <c r="CC32" s="264">
        <v>57.832403335269269</v>
      </c>
      <c r="CD32" s="264">
        <v>57.985887717749698</v>
      </c>
      <c r="CE32" s="264">
        <v>58.139184517137956</v>
      </c>
      <c r="CF32" s="264">
        <v>58.29203091805428</v>
      </c>
      <c r="CG32" s="264">
        <v>58.444917646393648</v>
      </c>
      <c r="CH32" s="264">
        <v>58.5972763976892</v>
      </c>
      <c r="CI32" s="264">
        <v>58.749470097705235</v>
      </c>
      <c r="CJ32" s="264">
        <v>58.901414048199221</v>
      </c>
      <c r="CK32" s="264">
        <v>59.052960482514138</v>
      </c>
      <c r="CL32" s="264">
        <v>59.204295801812378</v>
      </c>
      <c r="CM32" s="264">
        <v>59.355340546261161</v>
      </c>
      <c r="CN32" s="264">
        <v>59.505981087229912</v>
      </c>
      <c r="CO32" s="264">
        <v>59.656392023175087</v>
      </c>
      <c r="CP32" s="264">
        <v>59.806504304764161</v>
      </c>
      <c r="CQ32" s="264">
        <v>59.956159548201292</v>
      </c>
      <c r="CR32" s="264">
        <v>60.105545289853602</v>
      </c>
      <c r="CS32" s="264">
        <v>60.25463523912611</v>
      </c>
      <c r="CT32" s="264">
        <v>60.403400559604783</v>
      </c>
      <c r="CU32" s="264">
        <v>60.551688244444016</v>
      </c>
      <c r="CV32" s="264">
        <v>60.699765033133211</v>
      </c>
      <c r="CW32" s="264">
        <v>60.847420310880494</v>
      </c>
      <c r="CX32" s="264">
        <v>60.994601796996371</v>
      </c>
      <c r="CY32" s="264">
        <v>61.141591655950855</v>
      </c>
      <c r="CZ32" s="264">
        <v>61.288063100227717</v>
      </c>
      <c r="DA32" s="264">
        <v>61.434188599935283</v>
      </c>
      <c r="DB32" s="264">
        <v>61.580049827031125</v>
      </c>
      <c r="DC32" s="264">
        <v>61.725281473469551</v>
      </c>
      <c r="DD32" s="264">
        <v>61.870329599417438</v>
      </c>
      <c r="DE32" s="264">
        <v>62.014808355065107</v>
      </c>
      <c r="DF32" s="264">
        <v>62.159000552694344</v>
      </c>
      <c r="DG32" s="264">
        <v>62.302587787601723</v>
      </c>
      <c r="DH32" s="264">
        <v>62.44591940091393</v>
      </c>
      <c r="DI32" s="264">
        <v>62.58882182975649</v>
      </c>
      <c r="DJ32" s="264">
        <v>62.731305728287538</v>
      </c>
      <c r="DK32" s="264">
        <v>62.873333617486615</v>
      </c>
      <c r="DL32" s="264">
        <v>63.014912989252345</v>
      </c>
      <c r="DM32" s="264">
        <v>63.156038020266315</v>
      </c>
      <c r="DN32" s="264">
        <v>63.296665482988026</v>
      </c>
      <c r="DO32" s="264">
        <v>63.436898323680303</v>
      </c>
      <c r="DP32" s="264">
        <v>63.576604954110437</v>
      </c>
      <c r="DQ32" s="264">
        <v>63.715871595827444</v>
      </c>
      <c r="DR32" s="264">
        <v>63.854767365683408</v>
      </c>
      <c r="DS32" s="264">
        <v>63.993120893967749</v>
      </c>
      <c r="DT32" s="264">
        <v>64.131055228239589</v>
      </c>
      <c r="DU32" s="264">
        <v>64.268524874482196</v>
      </c>
      <c r="DV32" s="264">
        <v>64.405423447431758</v>
      </c>
      <c r="DW32" s="264">
        <v>64.54190609769131</v>
      </c>
      <c r="DX32" s="264">
        <v>64.677811017927098</v>
      </c>
      <c r="DY32" s="264">
        <v>64.813274936902715</v>
      </c>
      <c r="DZ32" s="264">
        <v>64.948250590581281</v>
      </c>
      <c r="EA32" s="264">
        <v>65.082729665783873</v>
      </c>
      <c r="EB32" s="264">
        <v>65.216690897706414</v>
      </c>
      <c r="EC32" s="264">
        <v>65.350078383276085</v>
      </c>
      <c r="ED32" s="264">
        <v>65.483064947460207</v>
      </c>
      <c r="EE32" s="264">
        <v>65.615504668716454</v>
      </c>
      <c r="EF32" s="264">
        <v>65.747421710863009</v>
      </c>
      <c r="EG32" s="264">
        <v>65.87881191815022</v>
      </c>
      <c r="EH32" s="264">
        <v>66.00958894497127</v>
      </c>
      <c r="EI32" s="264">
        <v>66.139977134281423</v>
      </c>
      <c r="EJ32" s="264">
        <v>66.269728673842764</v>
      </c>
      <c r="EK32" s="264">
        <v>66.399081845987226</v>
      </c>
      <c r="EL32" s="264">
        <v>66.527765644084809</v>
      </c>
      <c r="EM32" s="264">
        <v>66.656017713981981</v>
      </c>
      <c r="EN32" s="264">
        <v>66.783624439379864</v>
      </c>
      <c r="EO32" s="264">
        <v>66.910775706035182</v>
      </c>
      <c r="EP32" s="264">
        <v>67.037312815880568</v>
      </c>
      <c r="EQ32" s="264">
        <v>67.163299639892657</v>
      </c>
      <c r="ER32" s="264">
        <v>67.288762611587757</v>
      </c>
      <c r="ES32" s="264">
        <v>67.413697353541949</v>
      </c>
      <c r="ET32" s="264">
        <v>67.538042613999053</v>
      </c>
      <c r="EU32" s="264">
        <v>67.661852629464292</v>
      </c>
      <c r="EV32" s="264">
        <v>67.785154136915367</v>
      </c>
    </row>
    <row r="33" spans="1:152" ht="14.1" customHeight="1" x14ac:dyDescent="0.2">
      <c r="A33" s="59" t="s">
        <v>0</v>
      </c>
      <c r="B33" s="55">
        <v>33</v>
      </c>
      <c r="C33" s="55">
        <v>33.372571609854653</v>
      </c>
      <c r="D33" s="55">
        <v>33.752072488914592</v>
      </c>
      <c r="E33" s="55">
        <v>34.134663844370529</v>
      </c>
      <c r="F33" s="55">
        <v>34.522210918955579</v>
      </c>
      <c r="G33" s="55">
        <v>34.912971831711211</v>
      </c>
      <c r="H33" s="55">
        <v>35.304500781086631</v>
      </c>
      <c r="I33" s="55">
        <v>35.698620905721498</v>
      </c>
      <c r="J33" s="55">
        <v>36.092342663932783</v>
      </c>
      <c r="K33" s="55">
        <v>36.486119350850252</v>
      </c>
      <c r="L33" s="55">
        <v>36.879858160628764</v>
      </c>
      <c r="M33" s="55">
        <v>37.272322233655473</v>
      </c>
      <c r="N33" s="55">
        <v>37.663711438461256</v>
      </c>
      <c r="O33" s="55">
        <v>38.078039175044047</v>
      </c>
      <c r="P33" s="55">
        <v>38.783577580468418</v>
      </c>
      <c r="Q33" s="55">
        <v>39.488736493358715</v>
      </c>
      <c r="R33" s="55">
        <v>40.190951256660377</v>
      </c>
      <c r="S33" s="55">
        <v>40.891337536059488</v>
      </c>
      <c r="T33" s="55">
        <v>41.588872818798251</v>
      </c>
      <c r="U33" s="55">
        <v>42.285252178203798</v>
      </c>
      <c r="V33" s="55">
        <v>42.981592370813928</v>
      </c>
      <c r="W33" s="55">
        <v>43.577207854920061</v>
      </c>
      <c r="X33" s="55">
        <v>43.753961119925108</v>
      </c>
      <c r="Y33" s="55">
        <v>43.931864303862191</v>
      </c>
      <c r="Z33" s="55">
        <v>44.110580167922031</v>
      </c>
      <c r="AA33" s="55">
        <v>44.28935147162035</v>
      </c>
      <c r="AB33" s="55">
        <v>44.46770291608118</v>
      </c>
      <c r="AC33" s="55">
        <v>44.646041197013446</v>
      </c>
      <c r="AD33" s="55">
        <v>44.824319934344388</v>
      </c>
      <c r="AE33" s="55">
        <v>45.001698177289711</v>
      </c>
      <c r="AF33" s="55">
        <v>45.177790263023716</v>
      </c>
      <c r="AG33" s="55">
        <v>45.353639403495983</v>
      </c>
      <c r="AH33" s="55">
        <v>45.529436522083586</v>
      </c>
      <c r="AI33" s="55">
        <v>45.703752803479489</v>
      </c>
      <c r="AJ33" s="55">
        <v>45.875958130228526</v>
      </c>
      <c r="AK33" s="55">
        <v>46.044723764981001</v>
      </c>
      <c r="AL33" s="55">
        <v>46.211232187761944</v>
      </c>
      <c r="AM33" s="55">
        <v>46.375411119362973</v>
      </c>
      <c r="AN33" s="55">
        <v>46.537121216442046</v>
      </c>
      <c r="AO33" s="55">
        <v>46.695002656499049</v>
      </c>
      <c r="AP33" s="55">
        <v>46.849249079059227</v>
      </c>
      <c r="AQ33" s="55">
        <v>46.998514326140786</v>
      </c>
      <c r="AR33" s="55">
        <v>47.143386942896051</v>
      </c>
      <c r="AS33" s="55">
        <v>47.285159628926912</v>
      </c>
      <c r="AT33" s="55">
        <v>47.423791673539966</v>
      </c>
      <c r="AU33" s="55">
        <v>47.573707794617121</v>
      </c>
      <c r="AV33" s="55">
        <v>47.781354722379092</v>
      </c>
      <c r="AW33" s="55">
        <v>47.985737592454875</v>
      </c>
      <c r="AX33" s="55">
        <v>48.187385233941455</v>
      </c>
      <c r="AY33" s="55">
        <v>48.38661618817261</v>
      </c>
      <c r="AZ33" s="55">
        <v>48.583233036021696</v>
      </c>
      <c r="BA33" s="55">
        <v>48.778041245374062</v>
      </c>
      <c r="BB33" s="55">
        <v>48.968588631248331</v>
      </c>
      <c r="BC33" s="55">
        <v>49.156487914150361</v>
      </c>
      <c r="BD33" s="55">
        <v>49.342659905919732</v>
      </c>
      <c r="BE33" s="55">
        <v>49.453969523165163</v>
      </c>
      <c r="BF33" s="55">
        <v>49.56674957261265</v>
      </c>
      <c r="BG33" s="55">
        <v>49.680057317916791</v>
      </c>
      <c r="BH33" s="55">
        <v>49.794203104399081</v>
      </c>
      <c r="BI33" s="55">
        <v>49.909171233850088</v>
      </c>
      <c r="BJ33" s="55">
        <v>50.024013360724062</v>
      </c>
      <c r="BK33" s="55">
        <v>50.139896308482271</v>
      </c>
      <c r="BL33" s="55">
        <v>50.255419025265766</v>
      </c>
      <c r="BM33" s="55">
        <v>50.371617238989906</v>
      </c>
      <c r="BN33" s="55">
        <v>50.487985590373142</v>
      </c>
      <c r="BO33" s="55">
        <v>50.604018618934411</v>
      </c>
      <c r="BP33" s="55">
        <v>50.719315353982729</v>
      </c>
      <c r="BQ33" s="55">
        <v>50.834340352753948</v>
      </c>
      <c r="BR33" s="55">
        <v>50.949562936770519</v>
      </c>
      <c r="BS33" s="55">
        <v>51.064255462002507</v>
      </c>
      <c r="BT33" s="55">
        <v>51.180025161037513</v>
      </c>
      <c r="BU33" s="55">
        <v>51.295132754156512</v>
      </c>
      <c r="BV33" s="55">
        <v>51.410332541567691</v>
      </c>
      <c r="BW33" s="55">
        <v>51.525725208086037</v>
      </c>
      <c r="BX33" s="55">
        <v>51.642022383606701</v>
      </c>
      <c r="BY33" s="55">
        <v>51.760242400085623</v>
      </c>
      <c r="BZ33" s="55">
        <v>51.879977842984616</v>
      </c>
      <c r="CA33" s="55">
        <v>52.000349173937963</v>
      </c>
      <c r="CB33" s="55">
        <v>52.121575961886293</v>
      </c>
      <c r="CC33" s="55">
        <v>52.245665506640236</v>
      </c>
      <c r="CD33" s="55">
        <v>52.371122605545807</v>
      </c>
      <c r="CE33" s="55">
        <v>52.499007614304794</v>
      </c>
      <c r="CF33" s="55">
        <v>52.628325314483945</v>
      </c>
      <c r="CG33" s="55">
        <v>52.759600357913051</v>
      </c>
      <c r="CH33" s="55">
        <v>52.892941539951735</v>
      </c>
      <c r="CI33" s="55">
        <v>53.029261276157783</v>
      </c>
      <c r="CJ33" s="55">
        <v>53.167962126395508</v>
      </c>
      <c r="CK33" s="55">
        <v>53.308927183097389</v>
      </c>
      <c r="CL33" s="55">
        <v>53.452178834182227</v>
      </c>
      <c r="CM33" s="55">
        <v>53.597471837647262</v>
      </c>
      <c r="CN33" s="55">
        <v>53.743963435667474</v>
      </c>
      <c r="CO33" s="55">
        <v>53.89266850508735</v>
      </c>
      <c r="CP33" s="55">
        <v>54.043711825741411</v>
      </c>
      <c r="CQ33" s="55">
        <v>54.195287479360509</v>
      </c>
      <c r="CR33" s="55">
        <v>54.348816720843331</v>
      </c>
      <c r="CS33" s="55">
        <v>54.50258819435382</v>
      </c>
      <c r="CT33" s="55">
        <v>54.657100212102961</v>
      </c>
      <c r="CU33" s="55">
        <v>54.812153606869806</v>
      </c>
      <c r="CV33" s="55">
        <v>54.9690001276077</v>
      </c>
      <c r="CW33" s="55">
        <v>55.125632139194401</v>
      </c>
      <c r="CX33" s="55">
        <v>55.282010739459295</v>
      </c>
      <c r="CY33" s="55">
        <v>55.438508784459358</v>
      </c>
      <c r="CZ33" s="55">
        <v>55.595695411790047</v>
      </c>
      <c r="DA33" s="55">
        <v>55.752152488222237</v>
      </c>
      <c r="DB33" s="55">
        <v>55.910016924005312</v>
      </c>
      <c r="DC33" s="55">
        <v>56.067371147890888</v>
      </c>
      <c r="DD33" s="55">
        <v>56.224562754372457</v>
      </c>
      <c r="DE33" s="55">
        <v>56.381548041229514</v>
      </c>
      <c r="DF33" s="55">
        <v>56.539342479698306</v>
      </c>
      <c r="DG33" s="55">
        <v>56.696580024816775</v>
      </c>
      <c r="DH33" s="55">
        <v>56.854594145695117</v>
      </c>
      <c r="DI33" s="55">
        <v>57.012509129042535</v>
      </c>
      <c r="DJ33" s="55">
        <v>57.170629088228253</v>
      </c>
      <c r="DK33" s="55">
        <v>57.328430449357789</v>
      </c>
      <c r="DL33" s="55">
        <v>57.48636097634644</v>
      </c>
      <c r="DM33" s="55">
        <v>57.64456067836047</v>
      </c>
      <c r="DN33" s="55">
        <v>57.801759464107214</v>
      </c>
      <c r="DO33" s="55">
        <v>57.960399609119285</v>
      </c>
      <c r="DP33" s="55">
        <v>58.117778906928933</v>
      </c>
      <c r="DQ33" s="55">
        <v>58.275422802331001</v>
      </c>
      <c r="DR33" s="55">
        <v>58.43201811771759</v>
      </c>
      <c r="DS33" s="55">
        <v>58.588028001333392</v>
      </c>
      <c r="DT33" s="55">
        <v>58.744024896463308</v>
      </c>
      <c r="DU33" s="55">
        <v>58.899359971003165</v>
      </c>
      <c r="DV33" s="55">
        <v>59.054028255059187</v>
      </c>
      <c r="DW33" s="55">
        <v>59.207207551496154</v>
      </c>
      <c r="DX33" s="55">
        <v>59.359996939614781</v>
      </c>
      <c r="DY33" s="55">
        <v>59.511716412551763</v>
      </c>
      <c r="DZ33" s="55">
        <v>59.662886884507373</v>
      </c>
      <c r="EA33" s="55">
        <v>59.81238453971833</v>
      </c>
      <c r="EB33" s="55">
        <v>59.961758531066387</v>
      </c>
      <c r="EC33" s="55">
        <v>60.109003097881505</v>
      </c>
      <c r="ED33" s="55">
        <v>60.25626204238921</v>
      </c>
      <c r="EE33" s="55">
        <v>60.40257773232873</v>
      </c>
      <c r="EF33" s="55">
        <v>60.547339135810816</v>
      </c>
      <c r="EG33" s="55">
        <v>60.691833023831634</v>
      </c>
      <c r="EH33" s="55">
        <v>60.835443405680977</v>
      </c>
      <c r="EI33" s="55">
        <v>60.978364126325587</v>
      </c>
      <c r="EJ33" s="55">
        <v>61.120733571064697</v>
      </c>
      <c r="EK33" s="55">
        <v>61.261891234357471</v>
      </c>
      <c r="EL33" s="55">
        <v>61.403022792438158</v>
      </c>
      <c r="EM33" s="55">
        <v>61.543062491794032</v>
      </c>
      <c r="EN33" s="55">
        <v>61.682956850877922</v>
      </c>
      <c r="EO33" s="55">
        <v>61.822208161974061</v>
      </c>
      <c r="EP33" s="55">
        <v>61.960702219019893</v>
      </c>
      <c r="EQ33" s="55">
        <v>62.099055799843207</v>
      </c>
      <c r="ER33" s="55">
        <v>62.236703047304566</v>
      </c>
      <c r="ES33" s="55">
        <v>62.373975978725682</v>
      </c>
      <c r="ET33" s="55">
        <v>62.510897570146263</v>
      </c>
      <c r="EU33" s="55">
        <v>62.647686208811017</v>
      </c>
      <c r="EV33" s="55">
        <v>62.783110059263805</v>
      </c>
    </row>
    <row r="34" spans="1:152" ht="14.1" customHeight="1" x14ac:dyDescent="0.2">
      <c r="A34" s="59" t="s">
        <v>1</v>
      </c>
      <c r="B34" s="55">
        <v>30.732163104186789</v>
      </c>
      <c r="C34" s="55">
        <v>31.294046916576672</v>
      </c>
      <c r="D34" s="55">
        <v>31.862238013852657</v>
      </c>
      <c r="E34" s="55">
        <v>32.435717727451923</v>
      </c>
      <c r="F34" s="55">
        <v>33.011058385768337</v>
      </c>
      <c r="G34" s="55">
        <v>33.590810258039532</v>
      </c>
      <c r="H34" s="55">
        <v>34.171978083417201</v>
      </c>
      <c r="I34" s="55">
        <v>34.753864406196804</v>
      </c>
      <c r="J34" s="55">
        <v>35.336686755563989</v>
      </c>
      <c r="K34" s="55">
        <v>35.919788840824104</v>
      </c>
      <c r="L34" s="55">
        <v>36.503116178591888</v>
      </c>
      <c r="M34" s="55">
        <v>37.084523543117406</v>
      </c>
      <c r="N34" s="55">
        <v>37.664789372663904</v>
      </c>
      <c r="O34" s="55">
        <v>38.263606860816992</v>
      </c>
      <c r="P34" s="55">
        <v>39.089750548698468</v>
      </c>
      <c r="Q34" s="55">
        <v>39.914325745917267</v>
      </c>
      <c r="R34" s="55">
        <v>40.737928086044732</v>
      </c>
      <c r="S34" s="55">
        <v>41.558268738148307</v>
      </c>
      <c r="T34" s="55">
        <v>42.376205083260302</v>
      </c>
      <c r="U34" s="55">
        <v>43.19282317336792</v>
      </c>
      <c r="V34" s="55">
        <v>44.010315788356529</v>
      </c>
      <c r="W34" s="55">
        <v>44.710356205318696</v>
      </c>
      <c r="X34" s="55">
        <v>44.930133657351156</v>
      </c>
      <c r="Y34" s="55">
        <v>45.151730327327236</v>
      </c>
      <c r="Z34" s="55">
        <v>45.373801089983559</v>
      </c>
      <c r="AA34" s="55">
        <v>45.595346588055868</v>
      </c>
      <c r="AB34" s="55">
        <v>45.817202415478484</v>
      </c>
      <c r="AC34" s="55">
        <v>46.039022147822728</v>
      </c>
      <c r="AD34" s="55">
        <v>46.259965135091072</v>
      </c>
      <c r="AE34" s="55">
        <v>46.48041897660606</v>
      </c>
      <c r="AF34" s="55">
        <v>46.699861363325716</v>
      </c>
      <c r="AG34" s="55">
        <v>46.918914002455772</v>
      </c>
      <c r="AH34" s="55">
        <v>47.137353976695195</v>
      </c>
      <c r="AI34" s="55">
        <v>47.35497418219736</v>
      </c>
      <c r="AJ34" s="55">
        <v>47.570331588132639</v>
      </c>
      <c r="AK34" s="55">
        <v>47.78205084572712</v>
      </c>
      <c r="AL34" s="55">
        <v>47.991238841137623</v>
      </c>
      <c r="AM34" s="55">
        <v>48.197999935272982</v>
      </c>
      <c r="AN34" s="55">
        <v>48.402226232502869</v>
      </c>
      <c r="AO34" s="55">
        <v>48.602670891245964</v>
      </c>
      <c r="AP34" s="55">
        <v>48.799114689107512</v>
      </c>
      <c r="AQ34" s="55">
        <v>48.990518215637898</v>
      </c>
      <c r="AR34" s="55">
        <v>49.17704863621816</v>
      </c>
      <c r="AS34" s="55">
        <v>49.360431312437228</v>
      </c>
      <c r="AT34" s="55">
        <v>49.540428311482295</v>
      </c>
      <c r="AU34" s="55">
        <v>49.685332033460128</v>
      </c>
      <c r="AV34" s="55">
        <v>49.679650422502604</v>
      </c>
      <c r="AW34" s="55">
        <v>49.670889884818692</v>
      </c>
      <c r="AX34" s="55">
        <v>49.659059624719262</v>
      </c>
      <c r="AY34" s="55">
        <v>49.644448189984104</v>
      </c>
      <c r="AZ34" s="55">
        <v>49.6276555420134</v>
      </c>
      <c r="BA34" s="55">
        <v>49.608247301942363</v>
      </c>
      <c r="BB34" s="55">
        <v>49.584791689357658</v>
      </c>
      <c r="BC34" s="55">
        <v>49.558772561251971</v>
      </c>
      <c r="BD34" s="55">
        <v>49.531132559443563</v>
      </c>
      <c r="BE34" s="55">
        <v>49.641947421540827</v>
      </c>
      <c r="BF34" s="55">
        <v>49.754573175347701</v>
      </c>
      <c r="BG34" s="55">
        <v>49.867811788437734</v>
      </c>
      <c r="BH34" s="55">
        <v>49.98164231831295</v>
      </c>
      <c r="BI34" s="55">
        <v>50.096763554676073</v>
      </c>
      <c r="BJ34" s="55">
        <v>50.211321841599407</v>
      </c>
      <c r="BK34" s="55">
        <v>50.32651010925531</v>
      </c>
      <c r="BL34" s="55">
        <v>50.442441750926335</v>
      </c>
      <c r="BM34" s="55">
        <v>50.558201705668615</v>
      </c>
      <c r="BN34" s="55">
        <v>50.674594458912495</v>
      </c>
      <c r="BO34" s="55">
        <v>50.789911526134858</v>
      </c>
      <c r="BP34" s="55">
        <v>50.905326379010582</v>
      </c>
      <c r="BQ34" s="55">
        <v>51.02011594830055</v>
      </c>
      <c r="BR34" s="55">
        <v>51.135099078643975</v>
      </c>
      <c r="BS34" s="55">
        <v>51.249995955752702</v>
      </c>
      <c r="BT34" s="55">
        <v>51.365202763396432</v>
      </c>
      <c r="BU34" s="55">
        <v>51.480540058759452</v>
      </c>
      <c r="BV34" s="55">
        <v>51.595167232849995</v>
      </c>
      <c r="BW34" s="55">
        <v>51.71023298139734</v>
      </c>
      <c r="BX34" s="55">
        <v>51.826411239875647</v>
      </c>
      <c r="BY34" s="55">
        <v>51.944890148436798</v>
      </c>
      <c r="BZ34" s="55">
        <v>52.064099901801711</v>
      </c>
      <c r="CA34" s="55">
        <v>52.184029462985691</v>
      </c>
      <c r="CB34" s="55">
        <v>52.305893764567926</v>
      </c>
      <c r="CC34" s="55">
        <v>52.429005638435335</v>
      </c>
      <c r="CD34" s="55">
        <v>52.554391319722313</v>
      </c>
      <c r="CE34" s="55">
        <v>52.682243907593154</v>
      </c>
      <c r="CF34" s="55">
        <v>52.811069074606088</v>
      </c>
      <c r="CG34" s="55">
        <v>52.942453770303644</v>
      </c>
      <c r="CH34" s="55">
        <v>53.075692733324686</v>
      </c>
      <c r="CI34" s="55">
        <v>53.212010194329409</v>
      </c>
      <c r="CJ34" s="55">
        <v>53.350152380567948</v>
      </c>
      <c r="CK34" s="55">
        <v>53.491608677855098</v>
      </c>
      <c r="CL34" s="55">
        <v>53.634168402359997</v>
      </c>
      <c r="CM34" s="55">
        <v>53.779243143349156</v>
      </c>
      <c r="CN34" s="55">
        <v>53.925682067903459</v>
      </c>
      <c r="CO34" s="55">
        <v>54.074669150795451</v>
      </c>
      <c r="CP34" s="55">
        <v>54.225052713850751</v>
      </c>
      <c r="CQ34" s="55">
        <v>54.377240761169332</v>
      </c>
      <c r="CR34" s="55">
        <v>54.52993964113044</v>
      </c>
      <c r="CS34" s="55">
        <v>54.683648493512685</v>
      </c>
      <c r="CT34" s="55">
        <v>54.838373531901965</v>
      </c>
      <c r="CU34" s="55">
        <v>54.993695926264074</v>
      </c>
      <c r="CV34" s="55">
        <v>55.149948428707582</v>
      </c>
      <c r="CW34" s="55">
        <v>55.306447044469145</v>
      </c>
      <c r="CX34" s="55">
        <v>55.462731671528644</v>
      </c>
      <c r="CY34" s="55">
        <v>55.619176125784733</v>
      </c>
      <c r="CZ34" s="55">
        <v>55.775623999577839</v>
      </c>
      <c r="DA34" s="55">
        <v>55.932540208261571</v>
      </c>
      <c r="DB34" s="55">
        <v>56.089944062210272</v>
      </c>
      <c r="DC34" s="55">
        <v>56.247158964303225</v>
      </c>
      <c r="DD34" s="55">
        <v>56.404112963178591</v>
      </c>
      <c r="DE34" s="55">
        <v>56.56137728594711</v>
      </c>
      <c r="DF34" s="55">
        <v>56.719025847630256</v>
      </c>
      <c r="DG34" s="55">
        <v>56.876353971345871</v>
      </c>
      <c r="DH34" s="55">
        <v>57.033594378979721</v>
      </c>
      <c r="DI34" s="55">
        <v>57.19177924770279</v>
      </c>
      <c r="DJ34" s="55">
        <v>57.349714787187366</v>
      </c>
      <c r="DK34" s="55">
        <v>57.507308245557056</v>
      </c>
      <c r="DL34" s="55">
        <v>57.665458137995948</v>
      </c>
      <c r="DM34" s="55">
        <v>57.822989226285429</v>
      </c>
      <c r="DN34" s="55">
        <v>57.980660908749527</v>
      </c>
      <c r="DO34" s="55">
        <v>58.138385269788664</v>
      </c>
      <c r="DP34" s="55">
        <v>58.295964125560538</v>
      </c>
      <c r="DQ34" s="55">
        <v>58.453546302297966</v>
      </c>
      <c r="DR34" s="55">
        <v>58.609491300431429</v>
      </c>
      <c r="DS34" s="55">
        <v>58.765760417903358</v>
      </c>
      <c r="DT34" s="55">
        <v>58.921651141448294</v>
      </c>
      <c r="DU34" s="55">
        <v>59.076564247804463</v>
      </c>
      <c r="DV34" s="55">
        <v>59.230849857547142</v>
      </c>
      <c r="DW34" s="55">
        <v>59.384358607534573</v>
      </c>
      <c r="DX34" s="55">
        <v>59.53674182401344</v>
      </c>
      <c r="DY34" s="55">
        <v>59.688767248914552</v>
      </c>
      <c r="DZ34" s="55">
        <v>59.838827628729973</v>
      </c>
      <c r="EA34" s="55">
        <v>59.988998636787606</v>
      </c>
      <c r="EB34" s="55">
        <v>60.137777841608141</v>
      </c>
      <c r="EC34" s="55">
        <v>60.284836664574158</v>
      </c>
      <c r="ED34" s="55">
        <v>60.431837588387104</v>
      </c>
      <c r="EE34" s="55">
        <v>60.577361770793814</v>
      </c>
      <c r="EF34" s="55">
        <v>60.722957606296788</v>
      </c>
      <c r="EG34" s="55">
        <v>60.866990805372353</v>
      </c>
      <c r="EH34" s="55">
        <v>61.010372683980187</v>
      </c>
      <c r="EI34" s="55">
        <v>61.153047927023508</v>
      </c>
      <c r="EJ34" s="55">
        <v>61.294875016915725</v>
      </c>
      <c r="EK34" s="55">
        <v>61.436238427774313</v>
      </c>
      <c r="EL34" s="55">
        <v>61.576738957691333</v>
      </c>
      <c r="EM34" s="55">
        <v>61.717226593195505</v>
      </c>
      <c r="EN34" s="55">
        <v>61.856295857470975</v>
      </c>
      <c r="EO34" s="55">
        <v>61.995401807196707</v>
      </c>
      <c r="EP34" s="55">
        <v>62.133787399659447</v>
      </c>
      <c r="EQ34" s="55">
        <v>62.271417164891233</v>
      </c>
      <c r="ER34" s="55">
        <v>62.409080944145366</v>
      </c>
      <c r="ES34" s="55">
        <v>62.546367380760891</v>
      </c>
      <c r="ET34" s="55">
        <v>62.682986297361879</v>
      </c>
      <c r="EU34" s="55">
        <v>62.818874440293051</v>
      </c>
      <c r="EV34" s="55">
        <v>62.954688467973639</v>
      </c>
    </row>
    <row r="35" spans="1:152" ht="14.1" customHeight="1" x14ac:dyDescent="0.2">
      <c r="A35" s="60" t="s">
        <v>2</v>
      </c>
      <c r="B35" s="55">
        <v>30.230821037164024</v>
      </c>
      <c r="C35" s="55">
        <v>30.817241379310346</v>
      </c>
      <c r="D35" s="55">
        <v>31.406598305840394</v>
      </c>
      <c r="E35" s="55">
        <v>32.002289336972794</v>
      </c>
      <c r="F35" s="55">
        <v>32.600612423447068</v>
      </c>
      <c r="G35" s="55">
        <v>33.202888523739517</v>
      </c>
      <c r="H35" s="55">
        <v>33.806407386381892</v>
      </c>
      <c r="I35" s="55">
        <v>34.410964188508601</v>
      </c>
      <c r="J35" s="55">
        <v>35.016431346942269</v>
      </c>
      <c r="K35" s="55">
        <v>35.622326662090089</v>
      </c>
      <c r="L35" s="55">
        <v>36.227483902518543</v>
      </c>
      <c r="M35" s="55">
        <v>36.831041764205658</v>
      </c>
      <c r="N35" s="55">
        <v>37.434040716368472</v>
      </c>
      <c r="O35" s="55">
        <v>38.068163410762303</v>
      </c>
      <c r="P35" s="55">
        <v>39.067037890328919</v>
      </c>
      <c r="Q35" s="55">
        <v>40.065530706926623</v>
      </c>
      <c r="R35" s="55">
        <v>41.061439351611881</v>
      </c>
      <c r="S35" s="55">
        <v>42.055218090153829</v>
      </c>
      <c r="T35" s="55">
        <v>43.046600781658412</v>
      </c>
      <c r="U35" s="55">
        <v>44.036464927829833</v>
      </c>
      <c r="V35" s="55">
        <v>45.026052057173708</v>
      </c>
      <c r="W35" s="55">
        <v>45.870504920445136</v>
      </c>
      <c r="X35" s="55">
        <v>46.113223369956316</v>
      </c>
      <c r="Y35" s="55">
        <v>46.356907710568159</v>
      </c>
      <c r="Z35" s="55">
        <v>46.601507248939178</v>
      </c>
      <c r="AA35" s="55">
        <v>46.845795660526854</v>
      </c>
      <c r="AB35" s="55">
        <v>47.090292483321925</v>
      </c>
      <c r="AC35" s="55">
        <v>47.334804500528378</v>
      </c>
      <c r="AD35" s="55">
        <v>47.579126941266132</v>
      </c>
      <c r="AE35" s="55">
        <v>47.822351398987642</v>
      </c>
      <c r="AF35" s="55">
        <v>48.064148478071154</v>
      </c>
      <c r="AG35" s="55">
        <v>48.305499847508848</v>
      </c>
      <c r="AH35" s="55">
        <v>48.547133812036691</v>
      </c>
      <c r="AI35" s="55">
        <v>48.787282008758517</v>
      </c>
      <c r="AJ35" s="55">
        <v>49.024917158700113</v>
      </c>
      <c r="AK35" s="55">
        <v>49.259017615807629</v>
      </c>
      <c r="AL35" s="55">
        <v>49.490595920039716</v>
      </c>
      <c r="AM35" s="55">
        <v>49.719613980177364</v>
      </c>
      <c r="AN35" s="55">
        <v>49.946177882099661</v>
      </c>
      <c r="AO35" s="55">
        <v>50.168513329859834</v>
      </c>
      <c r="AP35" s="55">
        <v>50.386938903075261</v>
      </c>
      <c r="AQ35" s="55">
        <v>50.59993985045579</v>
      </c>
      <c r="AR35" s="55">
        <v>50.808216277264066</v>
      </c>
      <c r="AS35" s="55">
        <v>51.01292327825945</v>
      </c>
      <c r="AT35" s="55">
        <v>51.214129445393716</v>
      </c>
      <c r="AU35" s="55">
        <v>51.373445672941401</v>
      </c>
      <c r="AV35" s="55">
        <v>51.350550772933445</v>
      </c>
      <c r="AW35" s="55">
        <v>51.324519465313692</v>
      </c>
      <c r="AX35" s="55">
        <v>51.294926642979718</v>
      </c>
      <c r="AY35" s="55">
        <v>51.262675521650792</v>
      </c>
      <c r="AZ35" s="55">
        <v>51.228189663670499</v>
      </c>
      <c r="BA35" s="55">
        <v>51.190706910483051</v>
      </c>
      <c r="BB35" s="55">
        <v>51.149977615281308</v>
      </c>
      <c r="BC35" s="55">
        <v>51.10591587914999</v>
      </c>
      <c r="BD35" s="55">
        <v>51.060070140431122</v>
      </c>
      <c r="BE35" s="55">
        <v>51.169393037947955</v>
      </c>
      <c r="BF35" s="55">
        <v>51.280373463718462</v>
      </c>
      <c r="BG35" s="55">
        <v>51.392317972729018</v>
      </c>
      <c r="BH35" s="55">
        <v>51.504724937322251</v>
      </c>
      <c r="BI35" s="55">
        <v>51.617760724766661</v>
      </c>
      <c r="BJ35" s="55">
        <v>51.731178564678693</v>
      </c>
      <c r="BK35" s="55">
        <v>51.844745011778294</v>
      </c>
      <c r="BL35" s="55">
        <v>51.959362762828874</v>
      </c>
      <c r="BM35" s="55">
        <v>52.073550068648004</v>
      </c>
      <c r="BN35" s="55">
        <v>52.187699578490232</v>
      </c>
      <c r="BO35" s="55">
        <v>52.302068925679777</v>
      </c>
      <c r="BP35" s="55">
        <v>52.415792823664809</v>
      </c>
      <c r="BQ35" s="55">
        <v>52.529051653808359</v>
      </c>
      <c r="BR35" s="55">
        <v>52.642024868379714</v>
      </c>
      <c r="BS35" s="55">
        <v>52.755158915746783</v>
      </c>
      <c r="BT35" s="55">
        <v>52.868861662640477</v>
      </c>
      <c r="BU35" s="55">
        <v>52.982297891532305</v>
      </c>
      <c r="BV35" s="55">
        <v>53.095151695804873</v>
      </c>
      <c r="BW35" s="55">
        <v>53.208803040931855</v>
      </c>
      <c r="BX35" s="55">
        <v>53.323202720793084</v>
      </c>
      <c r="BY35" s="55">
        <v>53.43964853600913</v>
      </c>
      <c r="BZ35" s="55">
        <v>53.556959268133312</v>
      </c>
      <c r="CA35" s="55">
        <v>53.675735570683571</v>
      </c>
      <c r="CB35" s="55">
        <v>53.795158823246979</v>
      </c>
      <c r="CC35" s="55">
        <v>53.916890657665348</v>
      </c>
      <c r="CD35" s="55">
        <v>54.040729057872397</v>
      </c>
      <c r="CE35" s="55">
        <v>54.167037679466311</v>
      </c>
      <c r="CF35" s="55">
        <v>54.294541635235561</v>
      </c>
      <c r="CG35" s="55">
        <v>54.424521364363102</v>
      </c>
      <c r="CH35" s="55">
        <v>54.555973816455584</v>
      </c>
      <c r="CI35" s="55">
        <v>54.69037192956079</v>
      </c>
      <c r="CJ35" s="55">
        <v>54.827959200773932</v>
      </c>
      <c r="CK35" s="55">
        <v>54.967485479420333</v>
      </c>
      <c r="CL35" s="55">
        <v>55.109486196918745</v>
      </c>
      <c r="CM35" s="55">
        <v>55.252952198352865</v>
      </c>
      <c r="CN35" s="55">
        <v>55.398801068926495</v>
      </c>
      <c r="CO35" s="55">
        <v>55.545752457776651</v>
      </c>
      <c r="CP35" s="55">
        <v>55.69490868774961</v>
      </c>
      <c r="CQ35" s="55">
        <v>55.846363302261871</v>
      </c>
      <c r="CR35" s="55">
        <v>55.998377103637139</v>
      </c>
      <c r="CS35" s="55">
        <v>56.150540479411426</v>
      </c>
      <c r="CT35" s="55">
        <v>56.303741550678744</v>
      </c>
      <c r="CU35" s="55">
        <v>56.45801223518847</v>
      </c>
      <c r="CV35" s="55">
        <v>56.612933961610423</v>
      </c>
      <c r="CW35" s="55">
        <v>56.768818674758947</v>
      </c>
      <c r="CX35" s="55">
        <v>56.923773217052243</v>
      </c>
      <c r="CY35" s="55">
        <v>57.079067171338373</v>
      </c>
      <c r="CZ35" s="55">
        <v>57.234969528698898</v>
      </c>
      <c r="DA35" s="55">
        <v>57.391080197829467</v>
      </c>
      <c r="DB35" s="55">
        <v>57.546121749171164</v>
      </c>
      <c r="DC35" s="55">
        <v>57.702320118503977</v>
      </c>
      <c r="DD35" s="55">
        <v>57.858298313786861</v>
      </c>
      <c r="DE35" s="55">
        <v>58.014620566734465</v>
      </c>
      <c r="DF35" s="55">
        <v>58.170574502863879</v>
      </c>
      <c r="DG35" s="55">
        <v>58.326807738169393</v>
      </c>
      <c r="DH35" s="55">
        <v>58.482833212660793</v>
      </c>
      <c r="DI35" s="55">
        <v>58.639380630327196</v>
      </c>
      <c r="DJ35" s="55">
        <v>58.795993264929336</v>
      </c>
      <c r="DK35" s="55">
        <v>58.953086778341046</v>
      </c>
      <c r="DL35" s="55">
        <v>59.1092212301361</v>
      </c>
      <c r="DM35" s="55">
        <v>59.265695786944484</v>
      </c>
      <c r="DN35" s="55">
        <v>59.422139493738534</v>
      </c>
      <c r="DO35" s="55">
        <v>59.578368469294233</v>
      </c>
      <c r="DP35" s="55">
        <v>59.734280758374055</v>
      </c>
      <c r="DQ35" s="55">
        <v>59.889973894485152</v>
      </c>
      <c r="DR35" s="55">
        <v>60.045471591974497</v>
      </c>
      <c r="DS35" s="55">
        <v>60.199987771208718</v>
      </c>
      <c r="DT35" s="55">
        <v>60.354449009627764</v>
      </c>
      <c r="DU35" s="55">
        <v>60.507834114458944</v>
      </c>
      <c r="DV35" s="55">
        <v>60.660858518827496</v>
      </c>
      <c r="DW35" s="55">
        <v>60.812550166946103</v>
      </c>
      <c r="DX35" s="55">
        <v>60.963078196583275</v>
      </c>
      <c r="DY35" s="55">
        <v>61.113572166888162</v>
      </c>
      <c r="DZ35" s="55">
        <v>61.262206286237408</v>
      </c>
      <c r="EA35" s="55">
        <v>61.410491352651476</v>
      </c>
      <c r="EB35" s="55">
        <v>61.557053263086502</v>
      </c>
      <c r="EC35" s="55">
        <v>61.702839659623287</v>
      </c>
      <c r="ED35" s="55">
        <v>61.848242605163826</v>
      </c>
      <c r="EE35" s="55">
        <v>61.992024625047272</v>
      </c>
      <c r="EF35" s="55">
        <v>62.135322353482223</v>
      </c>
      <c r="EG35" s="55">
        <v>62.277656850805954</v>
      </c>
      <c r="EH35" s="55">
        <v>62.419315362355007</v>
      </c>
      <c r="EI35" s="55">
        <v>62.559631044173813</v>
      </c>
      <c r="EJ35" s="55">
        <v>62.699531080918604</v>
      </c>
      <c r="EK35" s="55">
        <v>62.83939620097744</v>
      </c>
      <c r="EL35" s="55">
        <v>62.977906971138786</v>
      </c>
      <c r="EM35" s="55">
        <v>63.116182312255354</v>
      </c>
      <c r="EN35" s="55">
        <v>63.253588516746404</v>
      </c>
      <c r="EO35" s="55">
        <v>63.390649121873075</v>
      </c>
      <c r="EP35" s="55">
        <v>63.526760836382138</v>
      </c>
      <c r="EQ35" s="55">
        <v>63.662914806908603</v>
      </c>
      <c r="ER35" s="55">
        <v>63.797968808435613</v>
      </c>
      <c r="ES35" s="55">
        <v>63.933230576233932</v>
      </c>
      <c r="ET35" s="55">
        <v>64.067557372660673</v>
      </c>
      <c r="EU35" s="55">
        <v>64.201716696382476</v>
      </c>
      <c r="EV35" s="55">
        <v>64.334982573301815</v>
      </c>
    </row>
    <row r="36" spans="1:152" ht="14.1" customHeight="1" x14ac:dyDescent="0.2">
      <c r="A36" s="59" t="s">
        <v>3</v>
      </c>
      <c r="B36" s="55">
        <v>30.914812960446319</v>
      </c>
      <c r="C36" s="55">
        <v>31.398260967442383</v>
      </c>
      <c r="D36" s="55">
        <v>31.888183043203256</v>
      </c>
      <c r="E36" s="55">
        <v>32.380901373751442</v>
      </c>
      <c r="F36" s="55">
        <v>32.879656160458453</v>
      </c>
      <c r="G36" s="55">
        <v>33.379422323138783</v>
      </c>
      <c r="H36" s="55">
        <v>33.88256218966923</v>
      </c>
      <c r="I36" s="55">
        <v>34.386369367097721</v>
      </c>
      <c r="J36" s="55">
        <v>34.889397584732897</v>
      </c>
      <c r="K36" s="55">
        <v>35.393200842776608</v>
      </c>
      <c r="L36" s="55">
        <v>35.897207102703668</v>
      </c>
      <c r="M36" s="55">
        <v>36.4</v>
      </c>
      <c r="N36" s="55">
        <v>36.9027350918699</v>
      </c>
      <c r="O36" s="55">
        <v>37.453468977477328</v>
      </c>
      <c r="P36" s="55">
        <v>38.595688095393804</v>
      </c>
      <c r="Q36" s="55">
        <v>39.735259483556227</v>
      </c>
      <c r="R36" s="55">
        <v>40.87468212194689</v>
      </c>
      <c r="S36" s="55">
        <v>42.010082201734868</v>
      </c>
      <c r="T36" s="55">
        <v>43.14393275402967</v>
      </c>
      <c r="U36" s="55">
        <v>44.275198713388797</v>
      </c>
      <c r="V36" s="55">
        <v>45.407985100686766</v>
      </c>
      <c r="W36" s="55">
        <v>46.372147860461894</v>
      </c>
      <c r="X36" s="55">
        <v>46.644009630348897</v>
      </c>
      <c r="Y36" s="55">
        <v>46.916303797143641</v>
      </c>
      <c r="Z36" s="55">
        <v>47.190263974093618</v>
      </c>
      <c r="AA36" s="55">
        <v>47.463270235421597</v>
      </c>
      <c r="AB36" s="55">
        <v>47.735987937932592</v>
      </c>
      <c r="AC36" s="55">
        <v>48.009817647162194</v>
      </c>
      <c r="AD36" s="55">
        <v>48.282017991282572</v>
      </c>
      <c r="AE36" s="55">
        <v>48.554071866582611</v>
      </c>
      <c r="AF36" s="55">
        <v>48.825225896389604</v>
      </c>
      <c r="AG36" s="55">
        <v>49.095037660611432</v>
      </c>
      <c r="AH36" s="55">
        <v>49.365473967606057</v>
      </c>
      <c r="AI36" s="55">
        <v>49.634831013071725</v>
      </c>
      <c r="AJ36" s="55">
        <v>49.900902770571754</v>
      </c>
      <c r="AK36" s="55">
        <v>50.164377187481037</v>
      </c>
      <c r="AL36" s="55">
        <v>50.423793430832873</v>
      </c>
      <c r="AM36" s="55">
        <v>50.681483886989241</v>
      </c>
      <c r="AN36" s="55">
        <v>50.936449273348707</v>
      </c>
      <c r="AO36" s="55">
        <v>51.187306661398722</v>
      </c>
      <c r="AP36" s="55">
        <v>51.433671470242501</v>
      </c>
      <c r="AQ36" s="55">
        <v>51.674812807590683</v>
      </c>
      <c r="AR36" s="55">
        <v>51.911759292961925</v>
      </c>
      <c r="AS36" s="55">
        <v>52.144029300544624</v>
      </c>
      <c r="AT36" s="55">
        <v>52.373609385995614</v>
      </c>
      <c r="AU36" s="55">
        <v>52.584754154102541</v>
      </c>
      <c r="AV36" s="55">
        <v>52.723363766442233</v>
      </c>
      <c r="AW36" s="55">
        <v>52.859260304912482</v>
      </c>
      <c r="AX36" s="55">
        <v>52.991447119843372</v>
      </c>
      <c r="AY36" s="55">
        <v>53.120943913228672</v>
      </c>
      <c r="AZ36" s="55">
        <v>53.248342682304951</v>
      </c>
      <c r="BA36" s="55">
        <v>53.372418802531904</v>
      </c>
      <c r="BB36" s="55">
        <v>53.492929467873907</v>
      </c>
      <c r="BC36" s="55">
        <v>53.610034802415171</v>
      </c>
      <c r="BD36" s="55">
        <v>53.725627841969128</v>
      </c>
      <c r="BE36" s="55">
        <v>53.831793941912373</v>
      </c>
      <c r="BF36" s="55">
        <v>53.939066558212133</v>
      </c>
      <c r="BG36" s="55">
        <v>54.048061007516012</v>
      </c>
      <c r="BH36" s="55">
        <v>54.157162677875348</v>
      </c>
      <c r="BI36" s="55">
        <v>54.266421504467473</v>
      </c>
      <c r="BJ36" s="55">
        <v>54.376319882648993</v>
      </c>
      <c r="BK36" s="55">
        <v>54.486862618350507</v>
      </c>
      <c r="BL36" s="55">
        <v>54.597971427118821</v>
      </c>
      <c r="BM36" s="55">
        <v>54.70894477936934</v>
      </c>
      <c r="BN36" s="55">
        <v>54.819560493716537</v>
      </c>
      <c r="BO36" s="55">
        <v>54.930229269640897</v>
      </c>
      <c r="BP36" s="55">
        <v>55.040247658009619</v>
      </c>
      <c r="BQ36" s="55">
        <v>55.150044245484352</v>
      </c>
      <c r="BR36" s="55">
        <v>55.259382043084017</v>
      </c>
      <c r="BS36" s="55">
        <v>55.368976027679381</v>
      </c>
      <c r="BT36" s="55">
        <v>55.478899325307587</v>
      </c>
      <c r="BU36" s="55">
        <v>55.588565152231951</v>
      </c>
      <c r="BV36" s="55">
        <v>55.697999115412287</v>
      </c>
      <c r="BW36" s="55">
        <v>55.807441869647192</v>
      </c>
      <c r="BX36" s="55">
        <v>55.918249440311982</v>
      </c>
      <c r="BY36" s="55">
        <v>56.030851165127281</v>
      </c>
      <c r="BZ36" s="55">
        <v>56.145065570639105</v>
      </c>
      <c r="CA36" s="55">
        <v>56.259574566642293</v>
      </c>
      <c r="CB36" s="55">
        <v>56.376031049656817</v>
      </c>
      <c r="CC36" s="55">
        <v>56.49360880452965</v>
      </c>
      <c r="CD36" s="55">
        <v>56.614407352344912</v>
      </c>
      <c r="CE36" s="55">
        <v>56.737148584793083</v>
      </c>
      <c r="CF36" s="55">
        <v>56.861475291248418</v>
      </c>
      <c r="CG36" s="55">
        <v>56.987584131098203</v>
      </c>
      <c r="CH36" s="55">
        <v>57.11631940160666</v>
      </c>
      <c r="CI36" s="55">
        <v>57.247826846868058</v>
      </c>
      <c r="CJ36" s="55">
        <v>57.38196154318269</v>
      </c>
      <c r="CK36" s="55">
        <v>57.519030661118954</v>
      </c>
      <c r="CL36" s="55">
        <v>57.657704373979101</v>
      </c>
      <c r="CM36" s="55">
        <v>57.798592035544353</v>
      </c>
      <c r="CN36" s="55">
        <v>57.941310627945875</v>
      </c>
      <c r="CO36" s="55">
        <v>58.085863213249056</v>
      </c>
      <c r="CP36" s="55">
        <v>58.232709380348794</v>
      </c>
      <c r="CQ36" s="55">
        <v>58.381012173404876</v>
      </c>
      <c r="CR36" s="55">
        <v>58.530158539754893</v>
      </c>
      <c r="CS36" s="55">
        <v>58.680048095413525</v>
      </c>
      <c r="CT36" s="55">
        <v>58.831151789522032</v>
      </c>
      <c r="CU36" s="55">
        <v>58.98309592274321</v>
      </c>
      <c r="CV36" s="55">
        <v>59.135182004916317</v>
      </c>
      <c r="CW36" s="55">
        <v>59.287852528753739</v>
      </c>
      <c r="CX36" s="55">
        <v>59.440778869092391</v>
      </c>
      <c r="CY36" s="55">
        <v>59.593874804747507</v>
      </c>
      <c r="CZ36" s="55">
        <v>59.746547183423004</v>
      </c>
      <c r="DA36" s="55">
        <v>59.899669633284226</v>
      </c>
      <c r="DB36" s="55">
        <v>60.053198923791882</v>
      </c>
      <c r="DC36" s="55">
        <v>60.20581463551288</v>
      </c>
      <c r="DD36" s="55">
        <v>60.359570269677697</v>
      </c>
      <c r="DE36" s="55">
        <v>60.512629199675217</v>
      </c>
      <c r="DF36" s="55">
        <v>60.666119179471863</v>
      </c>
      <c r="DG36" s="55">
        <v>60.819340659340661</v>
      </c>
      <c r="DH36" s="55">
        <v>60.972935363694816</v>
      </c>
      <c r="DI36" s="55">
        <v>61.126126126126124</v>
      </c>
      <c r="DJ36" s="55">
        <v>61.28020137202418</v>
      </c>
      <c r="DK36" s="55">
        <v>61.434043859532039</v>
      </c>
      <c r="DL36" s="55">
        <v>61.587782439490809</v>
      </c>
      <c r="DM36" s="55">
        <v>61.741237714849881</v>
      </c>
      <c r="DN36" s="55">
        <v>61.894756775522893</v>
      </c>
      <c r="DO36" s="55">
        <v>62.047510286946903</v>
      </c>
      <c r="DP36" s="55">
        <v>62.200810896997858</v>
      </c>
      <c r="DQ36" s="55">
        <v>62.353803178092228</v>
      </c>
      <c r="DR36" s="55">
        <v>62.506327715855647</v>
      </c>
      <c r="DS36" s="55">
        <v>62.657320670618368</v>
      </c>
      <c r="DT36" s="55">
        <v>62.808792515584791</v>
      </c>
      <c r="DU36" s="55">
        <v>62.959022742331349</v>
      </c>
      <c r="DV36" s="55">
        <v>63.108943272280868</v>
      </c>
      <c r="DW36" s="55">
        <v>63.257128613688629</v>
      </c>
      <c r="DX36" s="55">
        <v>63.404691016670043</v>
      </c>
      <c r="DY36" s="55">
        <v>63.551490316139137</v>
      </c>
      <c r="DZ36" s="55">
        <v>63.696869070208727</v>
      </c>
      <c r="EA36" s="55">
        <v>63.841794479256798</v>
      </c>
      <c r="EB36" s="55">
        <v>63.984756460640703</v>
      </c>
      <c r="EC36" s="55">
        <v>64.127276457481472</v>
      </c>
      <c r="ED36" s="55">
        <v>64.268619498703046</v>
      </c>
      <c r="EE36" s="55">
        <v>64.408975934435318</v>
      </c>
      <c r="EF36" s="55">
        <v>64.548269310834925</v>
      </c>
      <c r="EG36" s="55">
        <v>64.687118327466052</v>
      </c>
      <c r="EH36" s="55">
        <v>64.824534913262099</v>
      </c>
      <c r="EI36" s="55">
        <v>64.961434409716219</v>
      </c>
      <c r="EJ36" s="55">
        <v>65.097482073089949</v>
      </c>
      <c r="EK36" s="55">
        <v>65.233157386639263</v>
      </c>
      <c r="EL36" s="55">
        <v>65.368050682073815</v>
      </c>
      <c r="EM36" s="55">
        <v>65.50219391093492</v>
      </c>
      <c r="EN36" s="55">
        <v>65.63586626725359</v>
      </c>
      <c r="EO36" s="55">
        <v>65.768945201384668</v>
      </c>
      <c r="EP36" s="55">
        <v>65.900995260206003</v>
      </c>
      <c r="EQ36" s="55">
        <v>66.033323024586366</v>
      </c>
      <c r="ER36" s="55">
        <v>66.164809699127716</v>
      </c>
      <c r="ES36" s="55">
        <v>66.295781402130373</v>
      </c>
      <c r="ET36" s="55">
        <v>66.425779165979577</v>
      </c>
      <c r="EU36" s="55">
        <v>66.555619227070977</v>
      </c>
      <c r="EV36" s="55">
        <v>66.68546838151272</v>
      </c>
    </row>
    <row r="37" spans="1:152" ht="14.1" customHeight="1" x14ac:dyDescent="0.2">
      <c r="A37" s="59" t="s">
        <v>4</v>
      </c>
      <c r="B37" s="55">
        <v>30.780678047278577</v>
      </c>
      <c r="C37" s="55">
        <v>31.232091690544411</v>
      </c>
      <c r="D37" s="55">
        <v>31.690369504513281</v>
      </c>
      <c r="E37" s="55">
        <v>32.152071034013389</v>
      </c>
      <c r="F37" s="55">
        <v>32.616747430476252</v>
      </c>
      <c r="G37" s="55">
        <v>33.084562142642191</v>
      </c>
      <c r="H37" s="55">
        <v>33.554388332990989</v>
      </c>
      <c r="I37" s="55">
        <v>34.024011562182501</v>
      </c>
      <c r="J37" s="55">
        <v>34.496426976328721</v>
      </c>
      <c r="K37" s="55">
        <v>34.968490111475589</v>
      </c>
      <c r="L37" s="55">
        <v>35.438368343528978</v>
      </c>
      <c r="M37" s="55">
        <v>35.910681768284022</v>
      </c>
      <c r="N37" s="55">
        <v>36.379039849388143</v>
      </c>
      <c r="O37" s="55">
        <v>36.898062815082454</v>
      </c>
      <c r="P37" s="55">
        <v>38.013951384424921</v>
      </c>
      <c r="Q37" s="55">
        <v>39.128001212728989</v>
      </c>
      <c r="R37" s="55">
        <v>40.240646346960709</v>
      </c>
      <c r="S37" s="55">
        <v>41.35069444444445</v>
      </c>
      <c r="T37" s="55">
        <v>42.457460354207669</v>
      </c>
      <c r="U37" s="55">
        <v>43.562805798161783</v>
      </c>
      <c r="V37" s="55">
        <v>44.669137927230203</v>
      </c>
      <c r="W37" s="55">
        <v>45.63052582596557</v>
      </c>
      <c r="X37" s="55">
        <v>45.997371578766924</v>
      </c>
      <c r="Y37" s="55">
        <v>46.364248663873411</v>
      </c>
      <c r="Z37" s="55">
        <v>46.732235301742648</v>
      </c>
      <c r="AA37" s="55">
        <v>47.100233384688131</v>
      </c>
      <c r="AB37" s="55">
        <v>47.468087274209275</v>
      </c>
      <c r="AC37" s="55">
        <v>47.835473638612129</v>
      </c>
      <c r="AD37" s="55">
        <v>48.202550435193309</v>
      </c>
      <c r="AE37" s="55">
        <v>48.569106863175556</v>
      </c>
      <c r="AF37" s="55">
        <v>48.935175998412525</v>
      </c>
      <c r="AG37" s="55">
        <v>49.300106512381277</v>
      </c>
      <c r="AH37" s="55">
        <v>49.664622520613364</v>
      </c>
      <c r="AI37" s="55">
        <v>50.028613371152744</v>
      </c>
      <c r="AJ37" s="55">
        <v>50.389644125032476</v>
      </c>
      <c r="AK37" s="55">
        <v>50.747684717605942</v>
      </c>
      <c r="AL37" s="55">
        <v>51.102055600833104</v>
      </c>
      <c r="AM37" s="55">
        <v>51.454017586235615</v>
      </c>
      <c r="AN37" s="55">
        <v>51.803430202629976</v>
      </c>
      <c r="AO37" s="55">
        <v>52.14897250461312</v>
      </c>
      <c r="AP37" s="55">
        <v>52.48976216947031</v>
      </c>
      <c r="AQ37" s="55">
        <v>52.824663021707352</v>
      </c>
      <c r="AR37" s="55">
        <v>53.154677066528834</v>
      </c>
      <c r="AS37" s="55">
        <v>53.48069297227206</v>
      </c>
      <c r="AT37" s="55">
        <v>53.803513766042634</v>
      </c>
      <c r="AU37" s="55">
        <v>54.094343857549006</v>
      </c>
      <c r="AV37" s="55">
        <v>54.250079224953595</v>
      </c>
      <c r="AW37" s="55">
        <v>54.402649529533043</v>
      </c>
      <c r="AX37" s="55">
        <v>54.551449784074713</v>
      </c>
      <c r="AY37" s="55">
        <v>54.698125211729611</v>
      </c>
      <c r="AZ37" s="55">
        <v>54.841832144463723</v>
      </c>
      <c r="BA37" s="55">
        <v>54.982366931846137</v>
      </c>
      <c r="BB37" s="55">
        <v>55.119153865142515</v>
      </c>
      <c r="BC37" s="55">
        <v>55.253269424226282</v>
      </c>
      <c r="BD37" s="55">
        <v>55.384765406326864</v>
      </c>
      <c r="BE37" s="55">
        <v>55.488046680262862</v>
      </c>
      <c r="BF37" s="55">
        <v>55.593268771714619</v>
      </c>
      <c r="BG37" s="55">
        <v>55.699259085999685</v>
      </c>
      <c r="BH37" s="55">
        <v>55.805745675087891</v>
      </c>
      <c r="BI37" s="55">
        <v>55.912998879755968</v>
      </c>
      <c r="BJ37" s="55">
        <v>56.020612615510387</v>
      </c>
      <c r="BK37" s="55">
        <v>56.127928955026853</v>
      </c>
      <c r="BL37" s="55">
        <v>56.236392946768376</v>
      </c>
      <c r="BM37" s="55">
        <v>56.344909766225314</v>
      </c>
      <c r="BN37" s="55">
        <v>56.452977416818449</v>
      </c>
      <c r="BO37" s="55">
        <v>56.561197039906865</v>
      </c>
      <c r="BP37" s="55">
        <v>56.6684913328357</v>
      </c>
      <c r="BQ37" s="55">
        <v>56.775586106130035</v>
      </c>
      <c r="BR37" s="55">
        <v>56.882140659559965</v>
      </c>
      <c r="BS37" s="55">
        <v>56.989240143464755</v>
      </c>
      <c r="BT37" s="55">
        <v>57.096403339326649</v>
      </c>
      <c r="BU37" s="55">
        <v>57.203435319377348</v>
      </c>
      <c r="BV37" s="55">
        <v>57.310061809365486</v>
      </c>
      <c r="BW37" s="55">
        <v>57.416616665480205</v>
      </c>
      <c r="BX37" s="55">
        <v>57.524597419398773</v>
      </c>
      <c r="BY37" s="55">
        <v>57.634335232506572</v>
      </c>
      <c r="BZ37" s="55">
        <v>57.745725403607764</v>
      </c>
      <c r="CA37" s="55">
        <v>57.857952655410962</v>
      </c>
      <c r="CB37" s="55">
        <v>57.971592291266859</v>
      </c>
      <c r="CC37" s="55">
        <v>58.086732890568982</v>
      </c>
      <c r="CD37" s="55">
        <v>58.204904885044904</v>
      </c>
      <c r="CE37" s="55">
        <v>58.325163646409216</v>
      </c>
      <c r="CF37" s="55">
        <v>58.44679232524723</v>
      </c>
      <c r="CG37" s="55">
        <v>58.57058881492884</v>
      </c>
      <c r="CH37" s="55">
        <v>58.696774414112582</v>
      </c>
      <c r="CI37" s="55">
        <v>58.825979784626405</v>
      </c>
      <c r="CJ37" s="55">
        <v>58.957992759885734</v>
      </c>
      <c r="CK37" s="55">
        <v>59.092438152638579</v>
      </c>
      <c r="CL37" s="55">
        <v>59.22943447005914</v>
      </c>
      <c r="CM37" s="55">
        <v>59.368151935719503</v>
      </c>
      <c r="CN37" s="55">
        <v>59.508704846325422</v>
      </c>
      <c r="CO37" s="55">
        <v>59.651159809390549</v>
      </c>
      <c r="CP37" s="55">
        <v>59.796027314989871</v>
      </c>
      <c r="CQ37" s="55">
        <v>59.942044000015017</v>
      </c>
      <c r="CR37" s="55">
        <v>60.089779845526969</v>
      </c>
      <c r="CS37" s="55">
        <v>60.237365885196191</v>
      </c>
      <c r="CT37" s="55">
        <v>60.38606879894035</v>
      </c>
      <c r="CU37" s="55">
        <v>60.536217137177886</v>
      </c>
      <c r="CV37" s="55">
        <v>60.686494104870611</v>
      </c>
      <c r="CW37" s="55">
        <v>60.837267201241595</v>
      </c>
      <c r="CX37" s="55">
        <v>60.988390643791568</v>
      </c>
      <c r="CY37" s="55">
        <v>61.139138790861047</v>
      </c>
      <c r="CZ37" s="55">
        <v>61.29009247914604</v>
      </c>
      <c r="DA37" s="55">
        <v>61.44066896396415</v>
      </c>
      <c r="DB37" s="55">
        <v>61.592309609550242</v>
      </c>
      <c r="DC37" s="55">
        <v>61.74338025481574</v>
      </c>
      <c r="DD37" s="55">
        <v>61.894641290733652</v>
      </c>
      <c r="DE37" s="55">
        <v>62.046012269938657</v>
      </c>
      <c r="DF37" s="55">
        <v>62.197002649373246</v>
      </c>
      <c r="DG37" s="55">
        <v>62.348130018312439</v>
      </c>
      <c r="DH37" s="55">
        <v>62.49955894287428</v>
      </c>
      <c r="DI37" s="55">
        <v>62.651411406105048</v>
      </c>
      <c r="DJ37" s="55">
        <v>62.80286988696394</v>
      </c>
      <c r="DK37" s="55">
        <v>62.954691196957299</v>
      </c>
      <c r="DL37" s="55">
        <v>63.106112910935266</v>
      </c>
      <c r="DM37" s="55">
        <v>63.257127404432268</v>
      </c>
      <c r="DN37" s="55">
        <v>63.408530215811354</v>
      </c>
      <c r="DO37" s="55">
        <v>63.559813392562461</v>
      </c>
      <c r="DP37" s="55">
        <v>63.710886957767542</v>
      </c>
      <c r="DQ37" s="55">
        <v>63.861390589737368</v>
      </c>
      <c r="DR37" s="55">
        <v>64.011178783788054</v>
      </c>
      <c r="DS37" s="55">
        <v>64.160502170235347</v>
      </c>
      <c r="DT37" s="55">
        <v>64.309058339296868</v>
      </c>
      <c r="DU37" s="55">
        <v>64.45736487384255</v>
      </c>
      <c r="DV37" s="55">
        <v>64.604757189896162</v>
      </c>
      <c r="DW37" s="55">
        <v>64.750878069773577</v>
      </c>
      <c r="DX37" s="55">
        <v>64.895887086651513</v>
      </c>
      <c r="DY37" s="55">
        <v>65.040023911601793</v>
      </c>
      <c r="DZ37" s="55">
        <v>65.183128189732813</v>
      </c>
      <c r="EA37" s="55">
        <v>65.324943244439837</v>
      </c>
      <c r="EB37" s="55">
        <v>65.466415176397732</v>
      </c>
      <c r="EC37" s="55">
        <v>65.606593760966675</v>
      </c>
      <c r="ED37" s="55">
        <v>65.745020829766588</v>
      </c>
      <c r="EE37" s="55">
        <v>65.883076453678228</v>
      </c>
      <c r="EF37" s="55">
        <v>66.019941617975164</v>
      </c>
      <c r="EG37" s="55">
        <v>66.155937525428754</v>
      </c>
      <c r="EH37" s="55">
        <v>66.290982133012449</v>
      </c>
      <c r="EI37" s="55">
        <v>66.424934127483112</v>
      </c>
      <c r="EJ37" s="55">
        <v>66.55810155161646</v>
      </c>
      <c r="EK37" s="55">
        <v>66.691505574331629</v>
      </c>
      <c r="EL37" s="55">
        <v>66.8228750685617</v>
      </c>
      <c r="EM37" s="55">
        <v>66.955244721573536</v>
      </c>
      <c r="EN37" s="55">
        <v>67.085991250554073</v>
      </c>
      <c r="EO37" s="55">
        <v>67.215912377793629</v>
      </c>
      <c r="EP37" s="55">
        <v>67.346170914774149</v>
      </c>
      <c r="EQ37" s="55">
        <v>67.474439306023541</v>
      </c>
      <c r="ER37" s="55">
        <v>67.603932652124556</v>
      </c>
      <c r="ES37" s="55">
        <v>67.731875018132243</v>
      </c>
      <c r="ET37" s="55">
        <v>67.858854048194047</v>
      </c>
      <c r="EU37" s="55">
        <v>67.986317365414521</v>
      </c>
      <c r="EV37" s="55">
        <v>68.113164521340849</v>
      </c>
    </row>
    <row r="38" spans="1:152" ht="14.1" customHeight="1" x14ac:dyDescent="0.2">
      <c r="A38" s="59" t="s">
        <v>5</v>
      </c>
      <c r="B38" s="55">
        <v>30.447115482725547</v>
      </c>
      <c r="C38" s="55">
        <v>30.998339767567462</v>
      </c>
      <c r="D38" s="55">
        <v>31.55609450790174</v>
      </c>
      <c r="E38" s="55">
        <v>32.117220313096603</v>
      </c>
      <c r="F38" s="55">
        <v>32.681137836026508</v>
      </c>
      <c r="G38" s="55">
        <v>33.248648060102347</v>
      </c>
      <c r="H38" s="55">
        <v>33.817680436973006</v>
      </c>
      <c r="I38" s="55">
        <v>34.387848136106378</v>
      </c>
      <c r="J38" s="55">
        <v>34.958832585849123</v>
      </c>
      <c r="K38" s="55">
        <v>35.530986420034523</v>
      </c>
      <c r="L38" s="55">
        <v>36.099308770372254</v>
      </c>
      <c r="M38" s="55">
        <v>36.670219832846705</v>
      </c>
      <c r="N38" s="55">
        <v>37.24001867498005</v>
      </c>
      <c r="O38" s="55">
        <v>37.837758458646611</v>
      </c>
      <c r="P38" s="55">
        <v>38.788894139209873</v>
      </c>
      <c r="Q38" s="55">
        <v>39.740082079343367</v>
      </c>
      <c r="R38" s="55">
        <v>40.688165616170394</v>
      </c>
      <c r="S38" s="55">
        <v>41.635427666314676</v>
      </c>
      <c r="T38" s="55">
        <v>42.579112908402337</v>
      </c>
      <c r="U38" s="55">
        <v>43.521823533095372</v>
      </c>
      <c r="V38" s="55">
        <v>44.465320758424212</v>
      </c>
      <c r="W38" s="55">
        <v>45.316443349873815</v>
      </c>
      <c r="X38" s="55">
        <v>45.794026600105227</v>
      </c>
      <c r="Y38" s="55">
        <v>46.271055440370013</v>
      </c>
      <c r="Z38" s="55">
        <v>46.751132760777928</v>
      </c>
      <c r="AA38" s="55">
        <v>47.229663048075565</v>
      </c>
      <c r="AB38" s="55">
        <v>47.708303472000175</v>
      </c>
      <c r="AC38" s="55">
        <v>48.18799719589137</v>
      </c>
      <c r="AD38" s="55">
        <v>48.665782790558708</v>
      </c>
      <c r="AE38" s="55">
        <v>49.143460609575584</v>
      </c>
      <c r="AF38" s="55">
        <v>49.620346178967992</v>
      </c>
      <c r="AG38" s="55">
        <v>50.096879541228503</v>
      </c>
      <c r="AH38" s="55">
        <v>50.573129520497936</v>
      </c>
      <c r="AI38" s="55">
        <v>51.047624606046462</v>
      </c>
      <c r="AJ38" s="55">
        <v>51.520475739964851</v>
      </c>
      <c r="AK38" s="55">
        <v>51.988588806428218</v>
      </c>
      <c r="AL38" s="55">
        <v>52.454241780084473</v>
      </c>
      <c r="AM38" s="55">
        <v>52.917229217755491</v>
      </c>
      <c r="AN38" s="55">
        <v>53.37751175716118</v>
      </c>
      <c r="AO38" s="55">
        <v>53.833018906897642</v>
      </c>
      <c r="AP38" s="55">
        <v>54.284214043629767</v>
      </c>
      <c r="AQ38" s="55">
        <v>54.729403884795715</v>
      </c>
      <c r="AR38" s="55">
        <v>55.169319447173635</v>
      </c>
      <c r="AS38" s="55">
        <v>55.604496619874752</v>
      </c>
      <c r="AT38" s="55">
        <v>56.036638720127094</v>
      </c>
      <c r="AU38" s="55">
        <v>56.39010347028993</v>
      </c>
      <c r="AV38" s="55">
        <v>56.401646320846012</v>
      </c>
      <c r="AW38" s="55">
        <v>56.409578209853962</v>
      </c>
      <c r="AX38" s="55">
        <v>56.414292460254998</v>
      </c>
      <c r="AY38" s="55">
        <v>56.415294019028458</v>
      </c>
      <c r="AZ38" s="55">
        <v>56.414076912161207</v>
      </c>
      <c r="BA38" s="55">
        <v>56.409550813018114</v>
      </c>
      <c r="BB38" s="55">
        <v>56.401106764621701</v>
      </c>
      <c r="BC38" s="55">
        <v>56.389472074301686</v>
      </c>
      <c r="BD38" s="55">
        <v>56.375591083089397</v>
      </c>
      <c r="BE38" s="55">
        <v>56.477511375568781</v>
      </c>
      <c r="BF38" s="55">
        <v>56.580622708135273</v>
      </c>
      <c r="BG38" s="55">
        <v>56.68511877344212</v>
      </c>
      <c r="BH38" s="55">
        <v>56.78995109575817</v>
      </c>
      <c r="BI38" s="55">
        <v>56.895568478509659</v>
      </c>
      <c r="BJ38" s="55">
        <v>57.001405851525412</v>
      </c>
      <c r="BK38" s="55">
        <v>57.107442316841109</v>
      </c>
      <c r="BL38" s="55">
        <v>57.213773943558998</v>
      </c>
      <c r="BM38" s="55">
        <v>57.320752132809041</v>
      </c>
      <c r="BN38" s="55">
        <v>57.427378798455685</v>
      </c>
      <c r="BO38" s="55">
        <v>57.533845616732549</v>
      </c>
      <c r="BP38" s="55">
        <v>57.639333704353177</v>
      </c>
      <c r="BQ38" s="55">
        <v>57.744453073577098</v>
      </c>
      <c r="BR38" s="55">
        <v>57.849320536628547</v>
      </c>
      <c r="BS38" s="55">
        <v>57.95459267775761</v>
      </c>
      <c r="BT38" s="55">
        <v>58.060134784862626</v>
      </c>
      <c r="BU38" s="55">
        <v>58.165106594396164</v>
      </c>
      <c r="BV38" s="55">
        <v>58.269847288772446</v>
      </c>
      <c r="BW38" s="55">
        <v>58.374750977134703</v>
      </c>
      <c r="BX38" s="55">
        <v>58.481209956068056</v>
      </c>
      <c r="BY38" s="55">
        <v>58.589348834640454</v>
      </c>
      <c r="BZ38" s="55">
        <v>58.698600750141864</v>
      </c>
      <c r="CA38" s="55">
        <v>58.809064860640788</v>
      </c>
      <c r="CB38" s="55">
        <v>58.920694476893196</v>
      </c>
      <c r="CC38" s="55">
        <v>59.034517975999357</v>
      </c>
      <c r="CD38" s="55">
        <v>59.150817571754132</v>
      </c>
      <c r="CE38" s="55">
        <v>59.269295099884424</v>
      </c>
      <c r="CF38" s="55">
        <v>59.389439746520566</v>
      </c>
      <c r="CG38" s="55">
        <v>59.511728397193885</v>
      </c>
      <c r="CH38" s="55">
        <v>59.63616237938254</v>
      </c>
      <c r="CI38" s="55">
        <v>59.763967271043107</v>
      </c>
      <c r="CJ38" s="55">
        <v>59.894440075684471</v>
      </c>
      <c r="CK38" s="55">
        <v>60.027478203380028</v>
      </c>
      <c r="CL38" s="55">
        <v>60.162663476101883</v>
      </c>
      <c r="CM38" s="55">
        <v>60.300534383789781</v>
      </c>
      <c r="CN38" s="55">
        <v>60.439452783317591</v>
      </c>
      <c r="CO38" s="55">
        <v>60.58061445719423</v>
      </c>
      <c r="CP38" s="55">
        <v>60.724016988823514</v>
      </c>
      <c r="CQ38" s="55">
        <v>60.868846627838877</v>
      </c>
      <c r="CR38" s="55">
        <v>61.015084281699139</v>
      </c>
      <c r="CS38" s="55">
        <v>61.161702361944613</v>
      </c>
      <c r="CT38" s="55">
        <v>61.30902235269231</v>
      </c>
      <c r="CU38" s="55">
        <v>61.457414173121904</v>
      </c>
      <c r="CV38" s="55">
        <v>61.606694942308572</v>
      </c>
      <c r="CW38" s="55">
        <v>61.756298738521075</v>
      </c>
      <c r="CX38" s="55">
        <v>61.905373781739037</v>
      </c>
      <c r="CY38" s="55">
        <v>62.055024470206241</v>
      </c>
      <c r="CZ38" s="55">
        <v>62.204542282307429</v>
      </c>
      <c r="DA38" s="55">
        <v>62.354299183106775</v>
      </c>
      <c r="DB38" s="55">
        <v>62.504339728220693</v>
      </c>
      <c r="DC38" s="55">
        <v>62.653898768809846</v>
      </c>
      <c r="DD38" s="55">
        <v>62.803842324137527</v>
      </c>
      <c r="DE38" s="55">
        <v>62.953594006881239</v>
      </c>
      <c r="DF38" s="55">
        <v>63.103526676361696</v>
      </c>
      <c r="DG38" s="55">
        <v>63.253665307538817</v>
      </c>
      <c r="DH38" s="55">
        <v>63.403340933658349</v>
      </c>
      <c r="DI38" s="55">
        <v>63.553381300032584</v>
      </c>
      <c r="DJ38" s="55">
        <v>63.703677507481885</v>
      </c>
      <c r="DK38" s="55">
        <v>63.854311150895825</v>
      </c>
      <c r="DL38" s="55">
        <v>64.004368111013946</v>
      </c>
      <c r="DM38" s="55">
        <v>64.153955618801973</v>
      </c>
      <c r="DN38" s="55">
        <v>64.303877515575522</v>
      </c>
      <c r="DO38" s="55">
        <v>64.454207623002674</v>
      </c>
      <c r="DP38" s="55">
        <v>64.603343688576103</v>
      </c>
      <c r="DQ38" s="55">
        <v>64.752237687700415</v>
      </c>
      <c r="DR38" s="55">
        <v>64.900863397399533</v>
      </c>
      <c r="DS38" s="55">
        <v>65.048856725748522</v>
      </c>
      <c r="DT38" s="55">
        <v>65.195924271966788</v>
      </c>
      <c r="DU38" s="55">
        <v>65.342712842712842</v>
      </c>
      <c r="DV38" s="55">
        <v>65.488592785768944</v>
      </c>
      <c r="DW38" s="55">
        <v>65.633553080245505</v>
      </c>
      <c r="DX38" s="55">
        <v>65.777047084075448</v>
      </c>
      <c r="DY38" s="55">
        <v>65.919541812374376</v>
      </c>
      <c r="DZ38" s="55">
        <v>66.061190319143535</v>
      </c>
      <c r="EA38" s="55">
        <v>66.20107458590428</v>
      </c>
      <c r="EB38" s="55">
        <v>66.340613631811593</v>
      </c>
      <c r="EC38" s="55">
        <v>66.479346422354908</v>
      </c>
      <c r="ED38" s="55">
        <v>66.61653145827654</v>
      </c>
      <c r="EE38" s="55">
        <v>66.752107702910664</v>
      </c>
      <c r="EF38" s="55">
        <v>66.887527074357919</v>
      </c>
      <c r="EG38" s="55">
        <v>67.021661164965423</v>
      </c>
      <c r="EH38" s="55">
        <v>67.154935491258868</v>
      </c>
      <c r="EI38" s="55">
        <v>67.288002602721377</v>
      </c>
      <c r="EJ38" s="55">
        <v>67.419933433726271</v>
      </c>
      <c r="EK38" s="55">
        <v>67.550617307683069</v>
      </c>
      <c r="EL38" s="55">
        <v>67.681100807888228</v>
      </c>
      <c r="EM38" s="55">
        <v>67.810527635404554</v>
      </c>
      <c r="EN38" s="55">
        <v>67.940010908862718</v>
      </c>
      <c r="EO38" s="55">
        <v>68.068773611339239</v>
      </c>
      <c r="EP38" s="55">
        <v>68.196936881188122</v>
      </c>
      <c r="EQ38" s="55">
        <v>68.324012075705383</v>
      </c>
      <c r="ER38" s="55">
        <v>68.450660586079522</v>
      </c>
      <c r="ES38" s="55">
        <v>68.577656147828819</v>
      </c>
      <c r="ET38" s="55">
        <v>68.702933736516144</v>
      </c>
      <c r="EU38" s="55">
        <v>68.828246976793807</v>
      </c>
      <c r="EV38" s="55">
        <v>68.953753578880963</v>
      </c>
    </row>
    <row r="39" spans="1:152" ht="14.1" customHeight="1" x14ac:dyDescent="0.2">
      <c r="A39" s="59" t="s">
        <v>6</v>
      </c>
      <c r="B39" s="55">
        <v>30.165144061841183</v>
      </c>
      <c r="C39" s="55">
        <v>30.780809944644073</v>
      </c>
      <c r="D39" s="55">
        <v>31.404199165822277</v>
      </c>
      <c r="E39" s="55">
        <v>32.03080237434969</v>
      </c>
      <c r="F39" s="55">
        <v>32.660165576953112</v>
      </c>
      <c r="G39" s="55">
        <v>33.293493850232522</v>
      </c>
      <c r="H39" s="55">
        <v>33.929819360030493</v>
      </c>
      <c r="I39" s="55">
        <v>34.564840069427227</v>
      </c>
      <c r="J39" s="55">
        <v>35.200274293090231</v>
      </c>
      <c r="K39" s="55">
        <v>35.836284927194015</v>
      </c>
      <c r="L39" s="55">
        <v>36.473814409266112</v>
      </c>
      <c r="M39" s="55">
        <v>37.109958196476562</v>
      </c>
      <c r="N39" s="55">
        <v>37.743861495744333</v>
      </c>
      <c r="O39" s="55">
        <v>38.391234539583955</v>
      </c>
      <c r="P39" s="55">
        <v>39.212725431988602</v>
      </c>
      <c r="Q39" s="55">
        <v>40.034404435834062</v>
      </c>
      <c r="R39" s="55">
        <v>40.854372722540347</v>
      </c>
      <c r="S39" s="55">
        <v>41.669837042673265</v>
      </c>
      <c r="T39" s="55">
        <v>42.483852025836761</v>
      </c>
      <c r="U39" s="55">
        <v>43.298875862692505</v>
      </c>
      <c r="V39" s="55">
        <v>44.111421431721297</v>
      </c>
      <c r="W39" s="55">
        <v>44.876274487341043</v>
      </c>
      <c r="X39" s="55">
        <v>45.445678375855195</v>
      </c>
      <c r="Y39" s="55">
        <v>46.015692875760209</v>
      </c>
      <c r="Z39" s="55">
        <v>46.587395325998962</v>
      </c>
      <c r="AA39" s="55">
        <v>47.15895750176098</v>
      </c>
      <c r="AB39" s="55">
        <v>47.729398316533306</v>
      </c>
      <c r="AC39" s="55">
        <v>48.301126476783587</v>
      </c>
      <c r="AD39" s="55">
        <v>48.872497365648051</v>
      </c>
      <c r="AE39" s="55">
        <v>49.442101678933447</v>
      </c>
      <c r="AF39" s="55">
        <v>50.0108064126524</v>
      </c>
      <c r="AG39" s="55">
        <v>50.58040736219813</v>
      </c>
      <c r="AH39" s="55">
        <v>51.148497778170807</v>
      </c>
      <c r="AI39" s="55">
        <v>51.714977812156491</v>
      </c>
      <c r="AJ39" s="55">
        <v>52.280181091273406</v>
      </c>
      <c r="AK39" s="55">
        <v>52.84102069605899</v>
      </c>
      <c r="AL39" s="55">
        <v>53.398922825314465</v>
      </c>
      <c r="AM39" s="55">
        <v>53.953615324808524</v>
      </c>
      <c r="AN39" s="55">
        <v>54.506151509550719</v>
      </c>
      <c r="AO39" s="55">
        <v>55.053765127569633</v>
      </c>
      <c r="AP39" s="55">
        <v>55.596527617730665</v>
      </c>
      <c r="AQ39" s="55">
        <v>56.133100196047259</v>
      </c>
      <c r="AR39" s="55">
        <v>56.664415428485668</v>
      </c>
      <c r="AS39" s="55">
        <v>57.191104219009773</v>
      </c>
      <c r="AT39" s="55">
        <v>57.713495567041562</v>
      </c>
      <c r="AU39" s="55">
        <v>58.124471158054448</v>
      </c>
      <c r="AV39" s="55">
        <v>58.037868212892377</v>
      </c>
      <c r="AW39" s="55">
        <v>57.947920170422698</v>
      </c>
      <c r="AX39" s="55">
        <v>57.855187517109229</v>
      </c>
      <c r="AY39" s="55">
        <v>57.758511454199869</v>
      </c>
      <c r="AZ39" s="55">
        <v>57.65913011895033</v>
      </c>
      <c r="BA39" s="55">
        <v>57.556288306882962</v>
      </c>
      <c r="BB39" s="55">
        <v>57.450697274870691</v>
      </c>
      <c r="BC39" s="55">
        <v>57.340057619908912</v>
      </c>
      <c r="BD39" s="55">
        <v>57.228699500486982</v>
      </c>
      <c r="BE39" s="55">
        <v>57.328896919483498</v>
      </c>
      <c r="BF39" s="55">
        <v>57.43062440698926</v>
      </c>
      <c r="BG39" s="55">
        <v>57.533087818112413</v>
      </c>
      <c r="BH39" s="55">
        <v>57.636407195192561</v>
      </c>
      <c r="BI39" s="55">
        <v>57.740329116736454</v>
      </c>
      <c r="BJ39" s="55">
        <v>57.844695411540336</v>
      </c>
      <c r="BK39" s="55">
        <v>57.949042284062159</v>
      </c>
      <c r="BL39" s="55">
        <v>58.053755657687049</v>
      </c>
      <c r="BM39" s="55">
        <v>58.15921970127873</v>
      </c>
      <c r="BN39" s="55">
        <v>58.264764852647524</v>
      </c>
      <c r="BO39" s="55">
        <v>58.36905775027639</v>
      </c>
      <c r="BP39" s="55">
        <v>58.473102466239482</v>
      </c>
      <c r="BQ39" s="55">
        <v>58.576811627400907</v>
      </c>
      <c r="BR39" s="55">
        <v>58.680014274176884</v>
      </c>
      <c r="BS39" s="55">
        <v>58.783453365341863</v>
      </c>
      <c r="BT39" s="55">
        <v>58.88751789512996</v>
      </c>
      <c r="BU39" s="55">
        <v>58.990934517396369</v>
      </c>
      <c r="BV39" s="55">
        <v>59.093906407082706</v>
      </c>
      <c r="BW39" s="55">
        <v>59.197320817093413</v>
      </c>
      <c r="BX39" s="55">
        <v>59.301764876072902</v>
      </c>
      <c r="BY39" s="55">
        <v>59.408249059370874</v>
      </c>
      <c r="BZ39" s="55">
        <v>59.516272136849203</v>
      </c>
      <c r="CA39" s="55">
        <v>59.625226220706409</v>
      </c>
      <c r="CB39" s="55">
        <v>59.73507357102433</v>
      </c>
      <c r="CC39" s="55">
        <v>59.847218147175376</v>
      </c>
      <c r="CD39" s="55">
        <v>59.962175442317545</v>
      </c>
      <c r="CE39" s="55">
        <v>60.079294842295305</v>
      </c>
      <c r="CF39" s="55">
        <v>60.197669712654701</v>
      </c>
      <c r="CG39" s="55">
        <v>60.318732193732195</v>
      </c>
      <c r="CH39" s="55">
        <v>60.442141179661789</v>
      </c>
      <c r="CI39" s="55">
        <v>60.568020387912881</v>
      </c>
      <c r="CJ39" s="55">
        <v>60.697501503082648</v>
      </c>
      <c r="CK39" s="55">
        <v>60.828859036664475</v>
      </c>
      <c r="CL39" s="55">
        <v>60.963207646624731</v>
      </c>
      <c r="CM39" s="55">
        <v>61.098781267803027</v>
      </c>
      <c r="CN39" s="55">
        <v>61.236626798344837</v>
      </c>
      <c r="CO39" s="55">
        <v>61.376857083071769</v>
      </c>
      <c r="CP39" s="55">
        <v>61.518887347032937</v>
      </c>
      <c r="CQ39" s="55">
        <v>61.662696003957798</v>
      </c>
      <c r="CR39" s="55">
        <v>61.807250158685378</v>
      </c>
      <c r="CS39" s="55">
        <v>61.952820148989005</v>
      </c>
      <c r="CT39" s="55">
        <v>62.09889202911237</v>
      </c>
      <c r="CU39" s="55">
        <v>62.246586006682023</v>
      </c>
      <c r="CV39" s="55">
        <v>62.394275981541057</v>
      </c>
      <c r="CW39" s="55">
        <v>62.542793579584114</v>
      </c>
      <c r="CX39" s="55">
        <v>62.690765589176287</v>
      </c>
      <c r="CY39" s="55">
        <v>62.838855563109675</v>
      </c>
      <c r="CZ39" s="55">
        <v>62.987321380400388</v>
      </c>
      <c r="DA39" s="55">
        <v>63.136243228591972</v>
      </c>
      <c r="DB39" s="55">
        <v>63.284514758410303</v>
      </c>
      <c r="DC39" s="55">
        <v>63.43287989448195</v>
      </c>
      <c r="DD39" s="55">
        <v>63.581353474512802</v>
      </c>
      <c r="DE39" s="55">
        <v>63.730319324750283</v>
      </c>
      <c r="DF39" s="55">
        <v>63.879009364701275</v>
      </c>
      <c r="DG39" s="55">
        <v>64.027666581377886</v>
      </c>
      <c r="DH39" s="55">
        <v>64.176206818808083</v>
      </c>
      <c r="DI39" s="55">
        <v>64.325164910857282</v>
      </c>
      <c r="DJ39" s="55">
        <v>64.474027669015925</v>
      </c>
      <c r="DK39" s="55">
        <v>64.622561823450681</v>
      </c>
      <c r="DL39" s="55">
        <v>64.772035542398186</v>
      </c>
      <c r="DM39" s="55">
        <v>64.920612481113992</v>
      </c>
      <c r="DN39" s="55">
        <v>65.069220683984796</v>
      </c>
      <c r="DO39" s="55">
        <v>65.217662856785964</v>
      </c>
      <c r="DP39" s="55">
        <v>65.365886377355963</v>
      </c>
      <c r="DQ39" s="55">
        <v>65.513534817893543</v>
      </c>
      <c r="DR39" s="55">
        <v>65.660566962903815</v>
      </c>
      <c r="DS39" s="55">
        <v>65.807489129262947</v>
      </c>
      <c r="DT39" s="55">
        <v>65.952866734376542</v>
      </c>
      <c r="DU39" s="55">
        <v>66.09837332961763</v>
      </c>
      <c r="DV39" s="55">
        <v>66.243040752633036</v>
      </c>
      <c r="DW39" s="55">
        <v>66.386395672988158</v>
      </c>
      <c r="DX39" s="55">
        <v>66.528515187633189</v>
      </c>
      <c r="DY39" s="55">
        <v>66.669685962989462</v>
      </c>
      <c r="DZ39" s="55">
        <v>66.809847183207424</v>
      </c>
      <c r="EA39" s="55">
        <v>66.948986250610361</v>
      </c>
      <c r="EB39" s="55">
        <v>67.086838584336789</v>
      </c>
      <c r="EC39" s="55">
        <v>67.223526163192048</v>
      </c>
      <c r="ED39" s="55">
        <v>67.359235692353224</v>
      </c>
      <c r="EE39" s="55">
        <v>67.494074452758284</v>
      </c>
      <c r="EF39" s="55">
        <v>67.627868308836241</v>
      </c>
      <c r="EG39" s="55">
        <v>67.760311576181323</v>
      </c>
      <c r="EH39" s="55">
        <v>67.892308199904789</v>
      </c>
      <c r="EI39" s="55">
        <v>68.023671440407156</v>
      </c>
      <c r="EJ39" s="55">
        <v>68.153853468359245</v>
      </c>
      <c r="EK39" s="55">
        <v>68.283357676776362</v>
      </c>
      <c r="EL39" s="55">
        <v>68.412304567749842</v>
      </c>
      <c r="EM39" s="55">
        <v>68.540308360519475</v>
      </c>
      <c r="EN39" s="55">
        <v>68.667983428075914</v>
      </c>
      <c r="EO39" s="55">
        <v>68.795267986479956</v>
      </c>
      <c r="EP39" s="55">
        <v>68.921488463008572</v>
      </c>
      <c r="EQ39" s="55">
        <v>69.047745988047751</v>
      </c>
      <c r="ER39" s="55">
        <v>69.172895835355789</v>
      </c>
      <c r="ES39" s="55">
        <v>69.297567849940464</v>
      </c>
      <c r="ET39" s="55">
        <v>69.421909653320881</v>
      </c>
      <c r="EU39" s="55">
        <v>69.545793000744609</v>
      </c>
      <c r="EV39" s="55">
        <v>69.669409416232526</v>
      </c>
    </row>
    <row r="40" spans="1:152" ht="14.1" customHeight="1" x14ac:dyDescent="0.2">
      <c r="A40" s="59" t="s">
        <v>7</v>
      </c>
      <c r="B40" s="55">
        <v>31.303344166691975</v>
      </c>
      <c r="C40" s="55">
        <v>31.851984589194515</v>
      </c>
      <c r="D40" s="55">
        <v>32.404486505432878</v>
      </c>
      <c r="E40" s="55">
        <v>32.966157174166739</v>
      </c>
      <c r="F40" s="55">
        <v>33.52711568806577</v>
      </c>
      <c r="G40" s="55">
        <v>34.092254696162335</v>
      </c>
      <c r="H40" s="55">
        <v>34.661614841912723</v>
      </c>
      <c r="I40" s="55">
        <v>35.229919983794183</v>
      </c>
      <c r="J40" s="55">
        <v>35.799774366017559</v>
      </c>
      <c r="K40" s="55">
        <v>36.370551738892722</v>
      </c>
      <c r="L40" s="55">
        <v>36.940513838554054</v>
      </c>
      <c r="M40" s="55">
        <v>37.5084250730173</v>
      </c>
      <c r="N40" s="55">
        <v>38.073444719381612</v>
      </c>
      <c r="O40" s="55">
        <v>38.665385436685881</v>
      </c>
      <c r="P40" s="55">
        <v>39.549116342971338</v>
      </c>
      <c r="Q40" s="55">
        <v>40.429758767484294</v>
      </c>
      <c r="R40" s="55">
        <v>41.308204865355044</v>
      </c>
      <c r="S40" s="55">
        <v>42.183399421489185</v>
      </c>
      <c r="T40" s="55">
        <v>43.05816658911121</v>
      </c>
      <c r="U40" s="55">
        <v>43.928700687658342</v>
      </c>
      <c r="V40" s="55">
        <v>44.803170409511225</v>
      </c>
      <c r="W40" s="55">
        <v>45.613673805601316</v>
      </c>
      <c r="X40" s="55">
        <v>46.167229899287314</v>
      </c>
      <c r="Y40" s="55">
        <v>46.719759775442263</v>
      </c>
      <c r="Z40" s="55">
        <v>47.27669539451675</v>
      </c>
      <c r="AA40" s="55">
        <v>47.832311474899633</v>
      </c>
      <c r="AB40" s="55">
        <v>48.38694985501526</v>
      </c>
      <c r="AC40" s="55">
        <v>48.942276398710021</v>
      </c>
      <c r="AD40" s="55">
        <v>49.496087094631669</v>
      </c>
      <c r="AE40" s="55">
        <v>50.051658009822098</v>
      </c>
      <c r="AF40" s="55">
        <v>50.604714820401099</v>
      </c>
      <c r="AG40" s="55">
        <v>51.155697336019699</v>
      </c>
      <c r="AH40" s="55">
        <v>51.7098327816216</v>
      </c>
      <c r="AI40" s="55">
        <v>52.260001154534429</v>
      </c>
      <c r="AJ40" s="55">
        <v>52.808517409480828</v>
      </c>
      <c r="AK40" s="55">
        <v>53.352720291369039</v>
      </c>
      <c r="AL40" s="55">
        <v>53.894010444420758</v>
      </c>
      <c r="AM40" s="55">
        <v>54.434699056394585</v>
      </c>
      <c r="AN40" s="55">
        <v>54.970243155925857</v>
      </c>
      <c r="AO40" s="55">
        <v>55.501990316244978</v>
      </c>
      <c r="AP40" s="55">
        <v>56.028102489105834</v>
      </c>
      <c r="AQ40" s="55">
        <v>56.549271257727305</v>
      </c>
      <c r="AR40" s="55">
        <v>57.064155766997636</v>
      </c>
      <c r="AS40" s="55">
        <v>57.574314436872776</v>
      </c>
      <c r="AT40" s="55">
        <v>58.080545686129916</v>
      </c>
      <c r="AU40" s="55">
        <v>58.502057344392924</v>
      </c>
      <c r="AV40" s="55">
        <v>58.553149132242687</v>
      </c>
      <c r="AW40" s="55">
        <v>58.59953694495055</v>
      </c>
      <c r="AX40" s="55">
        <v>58.642107178744652</v>
      </c>
      <c r="AY40" s="55">
        <v>58.682700620922731</v>
      </c>
      <c r="AZ40" s="55">
        <v>58.719471947194727</v>
      </c>
      <c r="BA40" s="55">
        <v>58.753178912640045</v>
      </c>
      <c r="BB40" s="55">
        <v>58.783256846336116</v>
      </c>
      <c r="BC40" s="55">
        <v>58.809616500539889</v>
      </c>
      <c r="BD40" s="55">
        <v>58.833993228897683</v>
      </c>
      <c r="BE40" s="55">
        <v>58.930914166085138</v>
      </c>
      <c r="BF40" s="55">
        <v>59.02944914681305</v>
      </c>
      <c r="BG40" s="55">
        <v>59.128890745769795</v>
      </c>
      <c r="BH40" s="55">
        <v>59.228799214704168</v>
      </c>
      <c r="BI40" s="55">
        <v>59.32994628414837</v>
      </c>
      <c r="BJ40" s="55">
        <v>59.430973203011739</v>
      </c>
      <c r="BK40" s="55">
        <v>59.5319612167429</v>
      </c>
      <c r="BL40" s="55">
        <v>59.633961175721495</v>
      </c>
      <c r="BM40" s="55">
        <v>59.735860946279473</v>
      </c>
      <c r="BN40" s="55">
        <v>59.838130134452342</v>
      </c>
      <c r="BO40" s="55">
        <v>59.939533586744353</v>
      </c>
      <c r="BP40" s="55">
        <v>60.040653090483787</v>
      </c>
      <c r="BQ40" s="55">
        <v>60.140412700719317</v>
      </c>
      <c r="BR40" s="55">
        <v>60.240874186797889</v>
      </c>
      <c r="BS40" s="55">
        <v>60.340688235966624</v>
      </c>
      <c r="BT40" s="55">
        <v>60.441799301122401</v>
      </c>
      <c r="BU40" s="55">
        <v>60.541792118729575</v>
      </c>
      <c r="BV40" s="55">
        <v>60.641063003599527</v>
      </c>
      <c r="BW40" s="55">
        <v>60.741382712419188</v>
      </c>
      <c r="BX40" s="55">
        <v>60.842510383721368</v>
      </c>
      <c r="BY40" s="55">
        <v>60.94590426612303</v>
      </c>
      <c r="BZ40" s="55">
        <v>61.050515579049247</v>
      </c>
      <c r="CA40" s="55">
        <v>61.156301254488234</v>
      </c>
      <c r="CB40" s="55">
        <v>61.263216655832586</v>
      </c>
      <c r="CC40" s="55">
        <v>61.372027225605521</v>
      </c>
      <c r="CD40" s="55">
        <v>61.483638481418126</v>
      </c>
      <c r="CE40" s="55">
        <v>61.597597946069826</v>
      </c>
      <c r="CF40" s="55">
        <v>61.713537692694345</v>
      </c>
      <c r="CG40" s="55">
        <v>61.831292428622476</v>
      </c>
      <c r="CH40" s="55">
        <v>61.95160458938156</v>
      </c>
      <c r="CI40" s="55">
        <v>62.07459283035589</v>
      </c>
      <c r="CJ40" s="55">
        <v>62.200965563491749</v>
      </c>
      <c r="CK40" s="55">
        <v>62.330138491340684</v>
      </c>
      <c r="CL40" s="55">
        <v>62.461316577160297</v>
      </c>
      <c r="CM40" s="55">
        <v>62.594882257063297</v>
      </c>
      <c r="CN40" s="55">
        <v>62.729928331670152</v>
      </c>
      <c r="CO40" s="55">
        <v>62.867276217746394</v>
      </c>
      <c r="CP40" s="55">
        <v>63.006665109677883</v>
      </c>
      <c r="CQ40" s="55">
        <v>63.148034485711833</v>
      </c>
      <c r="CR40" s="55">
        <v>63.2903667592701</v>
      </c>
      <c r="CS40" s="55">
        <v>63.433263521353979</v>
      </c>
      <c r="CT40" s="55">
        <v>63.576887693723016</v>
      </c>
      <c r="CU40" s="55">
        <v>63.721875155116535</v>
      </c>
      <c r="CV40" s="55">
        <v>63.867519694845534</v>
      </c>
      <c r="CW40" s="55">
        <v>64.012985945002811</v>
      </c>
      <c r="CX40" s="55">
        <v>64.158698536788847</v>
      </c>
      <c r="CY40" s="55">
        <v>64.30444103247487</v>
      </c>
      <c r="CZ40" s="55">
        <v>64.450368855452496</v>
      </c>
      <c r="DA40" s="55">
        <v>64.596268711746916</v>
      </c>
      <c r="DB40" s="55">
        <v>64.742384004827159</v>
      </c>
      <c r="DC40" s="55">
        <v>64.88844065283574</v>
      </c>
      <c r="DD40" s="55">
        <v>65.03453416905009</v>
      </c>
      <c r="DE40" s="55">
        <v>65.180783137164397</v>
      </c>
      <c r="DF40" s="55">
        <v>65.326899128268991</v>
      </c>
      <c r="DG40" s="55">
        <v>65.472688537888729</v>
      </c>
      <c r="DH40" s="55">
        <v>65.618961484981654</v>
      </c>
      <c r="DI40" s="55">
        <v>65.765438965603408</v>
      </c>
      <c r="DJ40" s="55">
        <v>65.911602435235068</v>
      </c>
      <c r="DK40" s="55">
        <v>66.058138191659651</v>
      </c>
      <c r="DL40" s="55">
        <v>66.204208039601156</v>
      </c>
      <c r="DM40" s="55">
        <v>66.350574833967343</v>
      </c>
      <c r="DN40" s="55">
        <v>66.496468567473215</v>
      </c>
      <c r="DO40" s="55">
        <v>66.642583972173668</v>
      </c>
      <c r="DP40" s="55">
        <v>66.787667543886542</v>
      </c>
      <c r="DQ40" s="55">
        <v>66.932992200571888</v>
      </c>
      <c r="DR40" s="55">
        <v>67.077434132097451</v>
      </c>
      <c r="DS40" s="55">
        <v>67.221331464988751</v>
      </c>
      <c r="DT40" s="55">
        <v>67.364620287686122</v>
      </c>
      <c r="DU40" s="55">
        <v>67.507725391690911</v>
      </c>
      <c r="DV40" s="55">
        <v>67.649400948347633</v>
      </c>
      <c r="DW40" s="55">
        <v>67.789444109610145</v>
      </c>
      <c r="DX40" s="55">
        <v>67.929330738134453</v>
      </c>
      <c r="DY40" s="55">
        <v>68.067280286113686</v>
      </c>
      <c r="DZ40" s="55">
        <v>68.204925696959791</v>
      </c>
      <c r="EA40" s="55">
        <v>68.341181438814289</v>
      </c>
      <c r="EB40" s="55">
        <v>68.476501400458332</v>
      </c>
      <c r="EC40" s="55">
        <v>68.610131174738612</v>
      </c>
      <c r="ED40" s="55">
        <v>68.743313796666271</v>
      </c>
      <c r="EE40" s="55">
        <v>68.874390948880986</v>
      </c>
      <c r="EF40" s="55">
        <v>69.005268878613151</v>
      </c>
      <c r="EG40" s="55">
        <v>69.135014658417262</v>
      </c>
      <c r="EH40" s="55">
        <v>69.264063232883331</v>
      </c>
      <c r="EI40" s="55">
        <v>69.392535356504609</v>
      </c>
      <c r="EJ40" s="55">
        <v>69.519897593157879</v>
      </c>
      <c r="EK40" s="55">
        <v>69.646281645942395</v>
      </c>
      <c r="EL40" s="55">
        <v>69.772318470131594</v>
      </c>
      <c r="EM40" s="55">
        <v>69.897212079720077</v>
      </c>
      <c r="EN40" s="55">
        <v>70.021869299895911</v>
      </c>
      <c r="EO40" s="55">
        <v>70.146004651051285</v>
      </c>
      <c r="EP40" s="55">
        <v>70.269216513999936</v>
      </c>
      <c r="EQ40" s="55">
        <v>70.392534739831632</v>
      </c>
      <c r="ER40" s="55">
        <v>70.51482059282371</v>
      </c>
      <c r="ES40" s="55">
        <v>70.635934759477806</v>
      </c>
      <c r="ET40" s="55">
        <v>70.757519675835738</v>
      </c>
      <c r="EU40" s="55">
        <v>70.878244194727316</v>
      </c>
      <c r="EV40" s="55">
        <v>70.998661416553489</v>
      </c>
    </row>
    <row r="41" spans="1:152" ht="14.1" customHeight="1" x14ac:dyDescent="0.2">
      <c r="A41" s="59" t="s">
        <v>8</v>
      </c>
      <c r="B41" s="55">
        <v>32.117796357121534</v>
      </c>
      <c r="C41" s="55">
        <v>32.543581904865889</v>
      </c>
      <c r="D41" s="55">
        <v>32.976833428084142</v>
      </c>
      <c r="E41" s="55">
        <v>33.414312486985494</v>
      </c>
      <c r="F41" s="55">
        <v>33.85631989156218</v>
      </c>
      <c r="G41" s="55">
        <v>34.298463063956369</v>
      </c>
      <c r="H41" s="55">
        <v>34.743659974865466</v>
      </c>
      <c r="I41" s="55">
        <v>35.190072258875276</v>
      </c>
      <c r="J41" s="55">
        <v>35.641473046193404</v>
      </c>
      <c r="K41" s="55">
        <v>36.086036881460956</v>
      </c>
      <c r="L41" s="55">
        <v>36.53228373802564</v>
      </c>
      <c r="M41" s="55">
        <v>36.979385780395461</v>
      </c>
      <c r="N41" s="55">
        <v>37.421997938032447</v>
      </c>
      <c r="O41" s="55">
        <v>37.905341588834084</v>
      </c>
      <c r="P41" s="55">
        <v>38.82639717644669</v>
      </c>
      <c r="Q41" s="55">
        <v>39.748830337355329</v>
      </c>
      <c r="R41" s="55">
        <v>40.667863554757631</v>
      </c>
      <c r="S41" s="55">
        <v>41.583350812183923</v>
      </c>
      <c r="T41" s="55">
        <v>42.497786455377209</v>
      </c>
      <c r="U41" s="55">
        <v>43.411829740187954</v>
      </c>
      <c r="V41" s="55">
        <v>44.324196393992857</v>
      </c>
      <c r="W41" s="55">
        <v>45.157311591930593</v>
      </c>
      <c r="X41" s="55">
        <v>45.657689107182726</v>
      </c>
      <c r="Y41" s="55">
        <v>46.163244393646792</v>
      </c>
      <c r="Z41" s="55">
        <v>46.665772943159183</v>
      </c>
      <c r="AA41" s="55">
        <v>47.169143006282511</v>
      </c>
      <c r="AB41" s="55">
        <v>47.671904805159414</v>
      </c>
      <c r="AC41" s="55">
        <v>48.178195022584362</v>
      </c>
      <c r="AD41" s="55">
        <v>48.680752472508473</v>
      </c>
      <c r="AE41" s="55">
        <v>49.184263470219278</v>
      </c>
      <c r="AF41" s="55">
        <v>49.685211570959943</v>
      </c>
      <c r="AG41" s="55">
        <v>50.186888549419827</v>
      </c>
      <c r="AH41" s="55">
        <v>50.688973238493183</v>
      </c>
      <c r="AI41" s="55">
        <v>51.1873392308175</v>
      </c>
      <c r="AJ41" s="55">
        <v>51.685323671946371</v>
      </c>
      <c r="AK41" s="55">
        <v>52.180058380703642</v>
      </c>
      <c r="AL41" s="55">
        <v>52.669771471894286</v>
      </c>
      <c r="AM41" s="55">
        <v>53.155815423514539</v>
      </c>
      <c r="AN41" s="55">
        <v>53.64177515365629</v>
      </c>
      <c r="AO41" s="55">
        <v>54.122642120956769</v>
      </c>
      <c r="AP41" s="55">
        <v>54.598517116264404</v>
      </c>
      <c r="AQ41" s="55">
        <v>55.069532610942161</v>
      </c>
      <c r="AR41" s="55">
        <v>55.534418090072592</v>
      </c>
      <c r="AS41" s="55">
        <v>55.994550408719348</v>
      </c>
      <c r="AT41" s="55">
        <v>56.450213523532653</v>
      </c>
      <c r="AU41" s="55">
        <v>56.880888645321761</v>
      </c>
      <c r="AV41" s="55">
        <v>57.207459580598687</v>
      </c>
      <c r="AW41" s="55">
        <v>57.529311712262668</v>
      </c>
      <c r="AX41" s="55">
        <v>57.847801329855628</v>
      </c>
      <c r="AY41" s="55">
        <v>58.162966122024685</v>
      </c>
      <c r="AZ41" s="55">
        <v>58.476197069742888</v>
      </c>
      <c r="BA41" s="55">
        <v>58.785784797630804</v>
      </c>
      <c r="BB41" s="55">
        <v>59.09133109950119</v>
      </c>
      <c r="BC41" s="55">
        <v>59.394188849782012</v>
      </c>
      <c r="BD41" s="55">
        <v>59.69376680191688</v>
      </c>
      <c r="BE41" s="55">
        <v>59.789027447875434</v>
      </c>
      <c r="BF41" s="55">
        <v>59.885888417025967</v>
      </c>
      <c r="BG41" s="55">
        <v>59.984103644239561</v>
      </c>
      <c r="BH41" s="55">
        <v>60.081783057224811</v>
      </c>
      <c r="BI41" s="55">
        <v>60.180679975141352</v>
      </c>
      <c r="BJ41" s="55">
        <v>60.280002355435172</v>
      </c>
      <c r="BK41" s="55">
        <v>60.379413439635535</v>
      </c>
      <c r="BL41" s="55">
        <v>60.479732140406725</v>
      </c>
      <c r="BM41" s="55">
        <v>60.580115785512945</v>
      </c>
      <c r="BN41" s="55">
        <v>60.680277291079456</v>
      </c>
      <c r="BO41" s="55">
        <v>60.779785687230422</v>
      </c>
      <c r="BP41" s="55">
        <v>60.879131222571267</v>
      </c>
      <c r="BQ41" s="55">
        <v>60.977115667837325</v>
      </c>
      <c r="BR41" s="55">
        <v>61.075231279455402</v>
      </c>
      <c r="BS41" s="55">
        <v>61.17386826951369</v>
      </c>
      <c r="BT41" s="55">
        <v>61.27247229408519</v>
      </c>
      <c r="BU41" s="55">
        <v>61.370889548282733</v>
      </c>
      <c r="BV41" s="55">
        <v>61.468311030131574</v>
      </c>
      <c r="BW41" s="55">
        <v>61.566588816649684</v>
      </c>
      <c r="BX41" s="55">
        <v>61.66562151616499</v>
      </c>
      <c r="BY41" s="55">
        <v>61.767267622784473</v>
      </c>
      <c r="BZ41" s="55">
        <v>61.870168230159315</v>
      </c>
      <c r="CA41" s="55">
        <v>61.973849980617643</v>
      </c>
      <c r="CB41" s="55">
        <v>62.078738534473878</v>
      </c>
      <c r="CC41" s="55">
        <v>62.185959053741968</v>
      </c>
      <c r="CD41" s="55">
        <v>62.296286889630302</v>
      </c>
      <c r="CE41" s="55">
        <v>62.407986785113458</v>
      </c>
      <c r="CF41" s="55">
        <v>62.522034870772792</v>
      </c>
      <c r="CG41" s="55">
        <v>62.638121028903207</v>
      </c>
      <c r="CH41" s="55">
        <v>62.756577449915859</v>
      </c>
      <c r="CI41" s="55">
        <v>62.878343348213292</v>
      </c>
      <c r="CJ41" s="55">
        <v>63.003150934185413</v>
      </c>
      <c r="CK41" s="55">
        <v>63.130382210687742</v>
      </c>
      <c r="CL41" s="55">
        <v>63.260217141848351</v>
      </c>
      <c r="CM41" s="55">
        <v>63.392234193344642</v>
      </c>
      <c r="CN41" s="55">
        <v>63.525932883049798</v>
      </c>
      <c r="CO41" s="55">
        <v>63.661458945142726</v>
      </c>
      <c r="CP41" s="55">
        <v>63.799826371006894</v>
      </c>
      <c r="CQ41" s="55">
        <v>63.93937717794126</v>
      </c>
      <c r="CR41" s="55">
        <v>64.080215681205459</v>
      </c>
      <c r="CS41" s="55">
        <v>64.221754696785155</v>
      </c>
      <c r="CT41" s="55">
        <v>64.364262052788519</v>
      </c>
      <c r="CU41" s="55">
        <v>64.507490930877395</v>
      </c>
      <c r="CV41" s="55">
        <v>64.65140406946162</v>
      </c>
      <c r="CW41" s="55">
        <v>64.795995643675752</v>
      </c>
      <c r="CX41" s="55">
        <v>64.940014165069798</v>
      </c>
      <c r="CY41" s="55">
        <v>65.084575146950442</v>
      </c>
      <c r="CZ41" s="55">
        <v>65.228963917562908</v>
      </c>
      <c r="DA41" s="55">
        <v>65.373453655751163</v>
      </c>
      <c r="DB41" s="55">
        <v>65.517754701909809</v>
      </c>
      <c r="DC41" s="55">
        <v>65.662617610655332</v>
      </c>
      <c r="DD41" s="55">
        <v>65.806954405596457</v>
      </c>
      <c r="DE41" s="55">
        <v>65.951989087080946</v>
      </c>
      <c r="DF41" s="55">
        <v>66.096538821328338</v>
      </c>
      <c r="DG41" s="55">
        <v>66.241354548546809</v>
      </c>
      <c r="DH41" s="55">
        <v>66.385791026996898</v>
      </c>
      <c r="DI41" s="55">
        <v>66.53073035225124</v>
      </c>
      <c r="DJ41" s="55">
        <v>66.675509813942782</v>
      </c>
      <c r="DK41" s="55">
        <v>66.820325604341392</v>
      </c>
      <c r="DL41" s="55">
        <v>66.965219821906317</v>
      </c>
      <c r="DM41" s="55">
        <v>67.109802305759544</v>
      </c>
      <c r="DN41" s="55">
        <v>67.254236180062676</v>
      </c>
      <c r="DO41" s="55">
        <v>67.398690541143793</v>
      </c>
      <c r="DP41" s="55">
        <v>67.543225105057388</v>
      </c>
      <c r="DQ41" s="55">
        <v>67.686457632782194</v>
      </c>
      <c r="DR41" s="55">
        <v>67.829747547562107</v>
      </c>
      <c r="DS41" s="55">
        <v>67.971567222652723</v>
      </c>
      <c r="DT41" s="55">
        <v>68.113966656732643</v>
      </c>
      <c r="DU41" s="55">
        <v>68.255143996416166</v>
      </c>
      <c r="DV41" s="55">
        <v>68.394790522516871</v>
      </c>
      <c r="DW41" s="55">
        <v>68.533925357882453</v>
      </c>
      <c r="DX41" s="55">
        <v>68.671920832783812</v>
      </c>
      <c r="DY41" s="55">
        <v>68.809018507108462</v>
      </c>
      <c r="DZ41" s="55">
        <v>68.944494246354807</v>
      </c>
      <c r="EA41" s="55">
        <v>69.07881780167537</v>
      </c>
      <c r="EB41" s="55">
        <v>69.21242254257578</v>
      </c>
      <c r="EC41" s="55">
        <v>69.34531462366381</v>
      </c>
      <c r="ED41" s="55">
        <v>69.476236841621812</v>
      </c>
      <c r="EE41" s="55">
        <v>69.606132140462392</v>
      </c>
      <c r="EF41" s="55">
        <v>69.735518282178148</v>
      </c>
      <c r="EG41" s="55">
        <v>69.863662707794774</v>
      </c>
      <c r="EH41" s="55">
        <v>69.991009889121969</v>
      </c>
      <c r="EI41" s="55">
        <v>70.117355478900976</v>
      </c>
      <c r="EJ41" s="55">
        <v>70.242757187134615</v>
      </c>
      <c r="EK41" s="55">
        <v>70.367506997582865</v>
      </c>
      <c r="EL41" s="55">
        <v>70.49167297855827</v>
      </c>
      <c r="EM41" s="55">
        <v>70.615909026884395</v>
      </c>
      <c r="EN41" s="55">
        <v>70.738425980519324</v>
      </c>
      <c r="EO41" s="55">
        <v>70.8607639333229</v>
      </c>
      <c r="EP41" s="55">
        <v>70.982412861993595</v>
      </c>
      <c r="EQ41" s="55">
        <v>71.103552857546063</v>
      </c>
      <c r="ER41" s="55">
        <v>71.224307417336902</v>
      </c>
      <c r="ES41" s="55">
        <v>71.344603104897672</v>
      </c>
      <c r="ET41" s="55">
        <v>71.464362557909638</v>
      </c>
      <c r="EU41" s="55">
        <v>71.583109991293298</v>
      </c>
      <c r="EV41" s="55">
        <v>71.701924202802388</v>
      </c>
    </row>
    <row r="42" spans="1:152" ht="14.1" customHeight="1" x14ac:dyDescent="0.2">
      <c r="A42" s="59" t="s">
        <v>9</v>
      </c>
      <c r="B42" s="55">
        <v>33.238532110091747</v>
      </c>
      <c r="C42" s="55">
        <v>33.627919559924251</v>
      </c>
      <c r="D42" s="55">
        <v>34.021575736139361</v>
      </c>
      <c r="E42" s="55">
        <v>34.42218664820664</v>
      </c>
      <c r="F42" s="55">
        <v>34.827090555508583</v>
      </c>
      <c r="G42" s="55">
        <v>35.232946808071638</v>
      </c>
      <c r="H42" s="55">
        <v>35.646751156708909</v>
      </c>
      <c r="I42" s="55">
        <v>36.053435712606749</v>
      </c>
      <c r="J42" s="55">
        <v>36.462382803567344</v>
      </c>
      <c r="K42" s="55">
        <v>36.872729968126897</v>
      </c>
      <c r="L42" s="55">
        <v>37.286486486486488</v>
      </c>
      <c r="M42" s="55">
        <v>37.697619798787116</v>
      </c>
      <c r="N42" s="55">
        <v>38.101572359220981</v>
      </c>
      <c r="O42" s="55">
        <v>38.537831293329354</v>
      </c>
      <c r="P42" s="55">
        <v>39.314944899142873</v>
      </c>
      <c r="Q42" s="55">
        <v>40.088119492531717</v>
      </c>
      <c r="R42" s="55">
        <v>40.862230552952198</v>
      </c>
      <c r="S42" s="55">
        <v>41.631139403141972</v>
      </c>
      <c r="T42" s="55">
        <v>42.397157921448105</v>
      </c>
      <c r="U42" s="55">
        <v>43.167388757186842</v>
      </c>
      <c r="V42" s="55">
        <v>43.931718642815682</v>
      </c>
      <c r="W42" s="55">
        <v>44.636731350161277</v>
      </c>
      <c r="X42" s="55">
        <v>45.082823459185192</v>
      </c>
      <c r="Y42" s="55">
        <v>45.525329464393664</v>
      </c>
      <c r="Z42" s="55">
        <v>45.973146471653301</v>
      </c>
      <c r="AA42" s="55">
        <v>46.42008046817849</v>
      </c>
      <c r="AB42" s="55">
        <v>46.867924528301884</v>
      </c>
      <c r="AC42" s="55">
        <v>47.313333189757287</v>
      </c>
      <c r="AD42" s="55">
        <v>47.761537335591662</v>
      </c>
      <c r="AE42" s="55">
        <v>48.205639418968957</v>
      </c>
      <c r="AF42" s="55">
        <v>48.64961474302963</v>
      </c>
      <c r="AG42" s="55">
        <v>49.093314654836952</v>
      </c>
      <c r="AH42" s="55">
        <v>49.539355479949535</v>
      </c>
      <c r="AI42" s="55">
        <v>49.980253878702399</v>
      </c>
      <c r="AJ42" s="55">
        <v>50.421163707721639</v>
      </c>
      <c r="AK42" s="55">
        <v>50.857090809727659</v>
      </c>
      <c r="AL42" s="55">
        <v>51.28994167531399</v>
      </c>
      <c r="AM42" s="55">
        <v>51.723472217347044</v>
      </c>
      <c r="AN42" s="55">
        <v>52.150009478999706</v>
      </c>
      <c r="AO42" s="55">
        <v>52.575464330583003</v>
      </c>
      <c r="AP42" s="55">
        <v>52.992990300727861</v>
      </c>
      <c r="AQ42" s="55">
        <v>53.407977843077646</v>
      </c>
      <c r="AR42" s="55">
        <v>53.815999862455513</v>
      </c>
      <c r="AS42" s="55">
        <v>54.22116527942925</v>
      </c>
      <c r="AT42" s="55">
        <v>54.621819327289913</v>
      </c>
      <c r="AU42" s="55">
        <v>55.0390625</v>
      </c>
      <c r="AV42" s="55">
        <v>55.553616751269033</v>
      </c>
      <c r="AW42" s="55">
        <v>56.062734421386473</v>
      </c>
      <c r="AX42" s="55">
        <v>56.571135187793729</v>
      </c>
      <c r="AY42" s="55">
        <v>57.074366591792867</v>
      </c>
      <c r="AZ42" s="55">
        <v>57.575484045674052</v>
      </c>
      <c r="BA42" s="55">
        <v>58.074693589441942</v>
      </c>
      <c r="BB42" s="55">
        <v>58.56871902596211</v>
      </c>
      <c r="BC42" s="55">
        <v>59.059778886606004</v>
      </c>
      <c r="BD42" s="55">
        <v>59.548310890621302</v>
      </c>
      <c r="BE42" s="55">
        <v>59.643559624257804</v>
      </c>
      <c r="BF42" s="55">
        <v>59.740529413888986</v>
      </c>
      <c r="BG42" s="55">
        <v>59.838455758703354</v>
      </c>
      <c r="BH42" s="55">
        <v>59.937747343145546</v>
      </c>
      <c r="BI42" s="55">
        <v>60.037612904934711</v>
      </c>
      <c r="BJ42" s="55">
        <v>60.136247615231163</v>
      </c>
      <c r="BK42" s="55">
        <v>60.235793001444847</v>
      </c>
      <c r="BL42" s="55">
        <v>60.336294894447285</v>
      </c>
      <c r="BM42" s="55">
        <v>60.436944821606765</v>
      </c>
      <c r="BN42" s="55">
        <v>60.537295369131797</v>
      </c>
      <c r="BO42" s="55">
        <v>60.637221977750499</v>
      </c>
      <c r="BP42" s="55">
        <v>60.736854656015261</v>
      </c>
      <c r="BQ42" s="55">
        <v>60.834970107955442</v>
      </c>
      <c r="BR42" s="55">
        <v>60.933606816899079</v>
      </c>
      <c r="BS42" s="55">
        <v>61.031942655171278</v>
      </c>
      <c r="BT42" s="55">
        <v>61.131737781078044</v>
      </c>
      <c r="BU42" s="55">
        <v>61.230155340516667</v>
      </c>
      <c r="BV42" s="55">
        <v>61.327843178658782</v>
      </c>
      <c r="BW42" s="55">
        <v>61.426702161259762</v>
      </c>
      <c r="BX42" s="55">
        <v>61.526442568520643</v>
      </c>
      <c r="BY42" s="55">
        <v>61.62822875820406</v>
      </c>
      <c r="BZ42" s="55">
        <v>61.731369655352431</v>
      </c>
      <c r="CA42" s="55">
        <v>61.835203825832075</v>
      </c>
      <c r="CB42" s="55">
        <v>61.940198164865379</v>
      </c>
      <c r="CC42" s="55">
        <v>62.048319468745383</v>
      </c>
      <c r="CD42" s="55">
        <v>62.158254640182356</v>
      </c>
      <c r="CE42" s="55">
        <v>62.270652882555645</v>
      </c>
      <c r="CF42" s="55">
        <v>62.3853856921586</v>
      </c>
      <c r="CG42" s="55">
        <v>62.501422139873554</v>
      </c>
      <c r="CH42" s="55">
        <v>62.6202590841324</v>
      </c>
      <c r="CI42" s="55">
        <v>62.742223430794155</v>
      </c>
      <c r="CJ42" s="55">
        <v>62.867284636095491</v>
      </c>
      <c r="CK42" s="55">
        <v>62.994638359677992</v>
      </c>
      <c r="CL42" s="55">
        <v>63.124916063925717</v>
      </c>
      <c r="CM42" s="55">
        <v>63.257113200634997</v>
      </c>
      <c r="CN42" s="55">
        <v>63.391175577156744</v>
      </c>
      <c r="CO42" s="55">
        <v>63.527423799677166</v>
      </c>
      <c r="CP42" s="55">
        <v>63.665405885987248</v>
      </c>
      <c r="CQ42" s="55">
        <v>63.805562131511607</v>
      </c>
      <c r="CR42" s="55">
        <v>63.946509621516192</v>
      </c>
      <c r="CS42" s="55">
        <v>64.088114178229247</v>
      </c>
      <c r="CT42" s="55">
        <v>64.230772114224024</v>
      </c>
      <c r="CU42" s="55">
        <v>64.37421831279508</v>
      </c>
      <c r="CV42" s="55">
        <v>64.518764187487534</v>
      </c>
      <c r="CW42" s="55">
        <v>64.663417135059134</v>
      </c>
      <c r="CX42" s="55">
        <v>64.80767854384915</v>
      </c>
      <c r="CY42" s="55">
        <v>64.952448837950897</v>
      </c>
      <c r="CZ42" s="55">
        <v>65.096864121887037</v>
      </c>
      <c r="DA42" s="55">
        <v>65.2416349999815</v>
      </c>
      <c r="DB42" s="55">
        <v>65.386878493674601</v>
      </c>
      <c r="DC42" s="55">
        <v>65.531423544289879</v>
      </c>
      <c r="DD42" s="55">
        <v>65.676411626517734</v>
      </c>
      <c r="DE42" s="55">
        <v>65.82146973957606</v>
      </c>
      <c r="DF42" s="55">
        <v>65.96605075813099</v>
      </c>
      <c r="DG42" s="55">
        <v>66.110887089315639</v>
      </c>
      <c r="DH42" s="55">
        <v>66.256281313580274</v>
      </c>
      <c r="DI42" s="55">
        <v>66.401189219144328</v>
      </c>
      <c r="DJ42" s="55">
        <v>66.545988553825708</v>
      </c>
      <c r="DK42" s="55">
        <v>66.691432817054348</v>
      </c>
      <c r="DL42" s="55">
        <v>66.836359718486534</v>
      </c>
      <c r="DM42" s="55">
        <v>66.981091742940976</v>
      </c>
      <c r="DN42" s="55">
        <v>67.125724518165967</v>
      </c>
      <c r="DO42" s="55">
        <v>67.271088594728951</v>
      </c>
      <c r="DP42" s="55">
        <v>67.415233987526562</v>
      </c>
      <c r="DQ42" s="55">
        <v>67.559211862685359</v>
      </c>
      <c r="DR42" s="55">
        <v>67.702315107783591</v>
      </c>
      <c r="DS42" s="55">
        <v>67.844719748319989</v>
      </c>
      <c r="DT42" s="55">
        <v>67.986985964514062</v>
      </c>
      <c r="DU42" s="55">
        <v>68.128555514927854</v>
      </c>
      <c r="DV42" s="55">
        <v>68.269251443831408</v>
      </c>
      <c r="DW42" s="55">
        <v>68.408120308599564</v>
      </c>
      <c r="DX42" s="55">
        <v>68.546360952343235</v>
      </c>
      <c r="DY42" s="55">
        <v>68.683134537097246</v>
      </c>
      <c r="DZ42" s="55">
        <v>68.819520813427317</v>
      </c>
      <c r="EA42" s="55">
        <v>68.954004245201375</v>
      </c>
      <c r="EB42" s="55">
        <v>69.088412001396364</v>
      </c>
      <c r="EC42" s="55">
        <v>69.220820014412155</v>
      </c>
      <c r="ED42" s="55">
        <v>69.352139834338402</v>
      </c>
      <c r="EE42" s="55">
        <v>69.482386271276965</v>
      </c>
      <c r="EF42" s="55">
        <v>69.611517750020923</v>
      </c>
      <c r="EG42" s="55">
        <v>69.740499816072898</v>
      </c>
      <c r="EH42" s="55">
        <v>69.868376896976031</v>
      </c>
      <c r="EI42" s="55">
        <v>69.994732646868258</v>
      </c>
      <c r="EJ42" s="55">
        <v>70.120990669363636</v>
      </c>
      <c r="EK42" s="55">
        <v>70.245753388898208</v>
      </c>
      <c r="EL42" s="55">
        <v>70.370439506080658</v>
      </c>
      <c r="EM42" s="55">
        <v>70.493819654574111</v>
      </c>
      <c r="EN42" s="55">
        <v>70.6176718881906</v>
      </c>
      <c r="EO42" s="55">
        <v>70.740085452389465</v>
      </c>
      <c r="EP42" s="55">
        <v>70.861924844271712</v>
      </c>
      <c r="EQ42" s="55">
        <v>70.98317136762266</v>
      </c>
      <c r="ER42" s="55">
        <v>71.104373610787192</v>
      </c>
      <c r="ES42" s="55">
        <v>71.22457272618621</v>
      </c>
      <c r="ET42" s="55">
        <v>71.344178205553078</v>
      </c>
      <c r="EU42" s="55">
        <v>71.46414078295318</v>
      </c>
      <c r="EV42" s="55">
        <v>71.583126117872879</v>
      </c>
    </row>
    <row r="43" spans="1:152" ht="14.1" customHeight="1" x14ac:dyDescent="0.2">
      <c r="A43" s="59" t="s">
        <v>10</v>
      </c>
      <c r="B43" s="55">
        <v>34.445054945054942</v>
      </c>
      <c r="C43" s="55">
        <v>34.828943053885666</v>
      </c>
      <c r="D43" s="55">
        <v>35.222781657733741</v>
      </c>
      <c r="E43" s="55">
        <v>35.617316942811335</v>
      </c>
      <c r="F43" s="55">
        <v>36.020204146059136</v>
      </c>
      <c r="G43" s="55">
        <v>36.428940568475454</v>
      </c>
      <c r="H43" s="55">
        <v>36.835975084823012</v>
      </c>
      <c r="I43" s="55">
        <v>37.240150465254409</v>
      </c>
      <c r="J43" s="55">
        <v>37.649671687910391</v>
      </c>
      <c r="K43" s="55">
        <v>38.060298198579559</v>
      </c>
      <c r="L43" s="55">
        <v>38.471751671092392</v>
      </c>
      <c r="M43" s="55">
        <v>38.875283850572153</v>
      </c>
      <c r="N43" s="55">
        <v>39.281079678172851</v>
      </c>
      <c r="O43" s="55">
        <v>39.701003653466593</v>
      </c>
      <c r="P43" s="55">
        <v>40.329285190317059</v>
      </c>
      <c r="Q43" s="55">
        <v>40.955469429723955</v>
      </c>
      <c r="R43" s="55">
        <v>41.572904266349219</v>
      </c>
      <c r="S43" s="55">
        <v>42.194203006677363</v>
      </c>
      <c r="T43" s="55">
        <v>42.814197754436798</v>
      </c>
      <c r="U43" s="55">
        <v>43.427106381484215</v>
      </c>
      <c r="V43" s="55">
        <v>44.04337038170015</v>
      </c>
      <c r="W43" s="55">
        <v>44.609531306372787</v>
      </c>
      <c r="X43" s="55">
        <v>44.984207201516107</v>
      </c>
      <c r="Y43" s="55">
        <v>45.353363337793454</v>
      </c>
      <c r="Z43" s="55">
        <v>45.728274891521053</v>
      </c>
      <c r="AA43" s="55">
        <v>46.101300983532212</v>
      </c>
      <c r="AB43" s="55">
        <v>46.474191687498283</v>
      </c>
      <c r="AC43" s="55">
        <v>46.84742328507825</v>
      </c>
      <c r="AD43" s="55">
        <v>47.217472407896786</v>
      </c>
      <c r="AE43" s="55">
        <v>47.59156101126711</v>
      </c>
      <c r="AF43" s="55">
        <v>47.961112611396167</v>
      </c>
      <c r="AG43" s="55">
        <v>48.331737673528004</v>
      </c>
      <c r="AH43" s="55">
        <v>48.703634495001403</v>
      </c>
      <c r="AI43" s="55">
        <v>49.070250290903282</v>
      </c>
      <c r="AJ43" s="55">
        <v>49.436773661082732</v>
      </c>
      <c r="AK43" s="55">
        <v>49.799196787148588</v>
      </c>
      <c r="AL43" s="55">
        <v>50.159266306090601</v>
      </c>
      <c r="AM43" s="55">
        <v>50.516630687653262</v>
      </c>
      <c r="AN43" s="55">
        <v>50.872792318605178</v>
      </c>
      <c r="AO43" s="55">
        <v>51.221677461009222</v>
      </c>
      <c r="AP43" s="55">
        <v>51.568254722585252</v>
      </c>
      <c r="AQ43" s="55">
        <v>51.90975926752148</v>
      </c>
      <c r="AR43" s="55">
        <v>52.244696595954608</v>
      </c>
      <c r="AS43" s="55">
        <v>52.57670649891282</v>
      </c>
      <c r="AT43" s="55">
        <v>52.90431032907599</v>
      </c>
      <c r="AU43" s="55">
        <v>53.267530777157113</v>
      </c>
      <c r="AV43" s="55">
        <v>53.794407476091777</v>
      </c>
      <c r="AW43" s="55">
        <v>54.317848592268149</v>
      </c>
      <c r="AX43" s="55">
        <v>54.83724365165029</v>
      </c>
      <c r="AY43" s="55">
        <v>55.355039702138974</v>
      </c>
      <c r="AZ43" s="55">
        <v>55.870855920640182</v>
      </c>
      <c r="BA43" s="55">
        <v>56.381443298969067</v>
      </c>
      <c r="BB43" s="55">
        <v>56.890945472736362</v>
      </c>
      <c r="BC43" s="55">
        <v>57.394505805720762</v>
      </c>
      <c r="BD43" s="55">
        <v>57.897530848212554</v>
      </c>
      <c r="BE43" s="55">
        <v>57.997731824433565</v>
      </c>
      <c r="BF43" s="55">
        <v>58.097671712620205</v>
      </c>
      <c r="BG43" s="55">
        <v>58.198802239291759</v>
      </c>
      <c r="BH43" s="55">
        <v>58.301487081498713</v>
      </c>
      <c r="BI43" s="55">
        <v>58.403811315844791</v>
      </c>
      <c r="BJ43" s="55">
        <v>58.507123282346306</v>
      </c>
      <c r="BK43" s="55">
        <v>58.609612414923838</v>
      </c>
      <c r="BL43" s="55">
        <v>58.713268242064053</v>
      </c>
      <c r="BM43" s="55">
        <v>58.817632454209026</v>
      </c>
      <c r="BN43" s="55">
        <v>58.92130446901421</v>
      </c>
      <c r="BO43" s="55">
        <v>59.025488903537685</v>
      </c>
      <c r="BP43" s="55">
        <v>59.128023831742162</v>
      </c>
      <c r="BQ43" s="55">
        <v>59.229972618128201</v>
      </c>
      <c r="BR43" s="55">
        <v>59.331957986286476</v>
      </c>
      <c r="BS43" s="55">
        <v>59.433663959526029</v>
      </c>
      <c r="BT43" s="55">
        <v>59.536738640025774</v>
      </c>
      <c r="BU43" s="55">
        <v>59.6390407554672</v>
      </c>
      <c r="BV43" s="55">
        <v>59.739949720628715</v>
      </c>
      <c r="BW43" s="55">
        <v>59.842480256380902</v>
      </c>
      <c r="BX43" s="55">
        <v>59.945410654523513</v>
      </c>
      <c r="BY43" s="55">
        <v>60.050543939663171</v>
      </c>
      <c r="BZ43" s="55">
        <v>60.157775965714066</v>
      </c>
      <c r="CA43" s="55">
        <v>60.264981085790971</v>
      </c>
      <c r="CB43" s="55">
        <v>60.373164370853971</v>
      </c>
      <c r="CC43" s="55">
        <v>60.484458951666277</v>
      </c>
      <c r="CD43" s="55">
        <v>60.598345003182686</v>
      </c>
      <c r="CE43" s="55">
        <v>60.713785936779253</v>
      </c>
      <c r="CF43" s="55">
        <v>60.830999298545848</v>
      </c>
      <c r="CG43" s="55">
        <v>60.950987284143679</v>
      </c>
      <c r="CH43" s="55">
        <v>61.073153628617426</v>
      </c>
      <c r="CI43" s="55">
        <v>61.197762863534678</v>
      </c>
      <c r="CJ43" s="55">
        <v>61.325971669806712</v>
      </c>
      <c r="CK43" s="55">
        <v>61.456507367837418</v>
      </c>
      <c r="CL43" s="55">
        <v>61.589240519567447</v>
      </c>
      <c r="CM43" s="55">
        <v>61.724255676278318</v>
      </c>
      <c r="CN43" s="55">
        <v>61.861021554433563</v>
      </c>
      <c r="CO43" s="55">
        <v>62.000072155567395</v>
      </c>
      <c r="CP43" s="55">
        <v>62.141006691142579</v>
      </c>
      <c r="CQ43" s="55">
        <v>62.284045617773565</v>
      </c>
      <c r="CR43" s="55">
        <v>62.427750201102626</v>
      </c>
      <c r="CS43" s="55">
        <v>62.572220487195509</v>
      </c>
      <c r="CT43" s="55">
        <v>62.717324566516666</v>
      </c>
      <c r="CU43" s="55">
        <v>62.86346017572324</v>
      </c>
      <c r="CV43" s="55">
        <v>63.010609003943131</v>
      </c>
      <c r="CW43" s="55">
        <v>63.158158486143932</v>
      </c>
      <c r="CX43" s="55">
        <v>63.304804475296159</v>
      </c>
      <c r="CY43" s="55">
        <v>63.452185197878919</v>
      </c>
      <c r="CZ43" s="55">
        <v>63.59968058389881</v>
      </c>
      <c r="DA43" s="55">
        <v>63.746781812699574</v>
      </c>
      <c r="DB43" s="55">
        <v>63.894683473757951</v>
      </c>
      <c r="DC43" s="55">
        <v>64.041959231649599</v>
      </c>
      <c r="DD43" s="55">
        <v>64.18987853471674</v>
      </c>
      <c r="DE43" s="55">
        <v>64.33700939153843</v>
      </c>
      <c r="DF43" s="55">
        <v>64.484956141849139</v>
      </c>
      <c r="DG43" s="55">
        <v>64.632444461207712</v>
      </c>
      <c r="DH43" s="55">
        <v>64.780129527933454</v>
      </c>
      <c r="DI43" s="55">
        <v>64.927896718342566</v>
      </c>
      <c r="DJ43" s="55">
        <v>65.075578266873876</v>
      </c>
      <c r="DK43" s="55">
        <v>65.223840599676151</v>
      </c>
      <c r="DL43" s="55">
        <v>65.371669004207575</v>
      </c>
      <c r="DM43" s="55">
        <v>65.519080915274259</v>
      </c>
      <c r="DN43" s="55">
        <v>65.66668456458207</v>
      </c>
      <c r="DO43" s="55">
        <v>65.81407396525195</v>
      </c>
      <c r="DP43" s="55">
        <v>65.96158047501639</v>
      </c>
      <c r="DQ43" s="55">
        <v>66.108091073820219</v>
      </c>
      <c r="DR43" s="55">
        <v>66.254142151890179</v>
      </c>
      <c r="DS43" s="55">
        <v>66.399694582864484</v>
      </c>
      <c r="DT43" s="55">
        <v>66.544525375462598</v>
      </c>
      <c r="DU43" s="55">
        <v>66.688714242871171</v>
      </c>
      <c r="DV43" s="55">
        <v>66.832183029240298</v>
      </c>
      <c r="DW43" s="55">
        <v>66.974404659352118</v>
      </c>
      <c r="DX43" s="55">
        <v>67.115097795095593</v>
      </c>
      <c r="DY43" s="55">
        <v>67.255226349827041</v>
      </c>
      <c r="DZ43" s="55">
        <v>67.39442189523453</v>
      </c>
      <c r="EA43" s="55">
        <v>67.532541726359469</v>
      </c>
      <c r="EB43" s="55">
        <v>67.669406798489234</v>
      </c>
      <c r="EC43" s="55">
        <v>67.805226678173625</v>
      </c>
      <c r="ED43" s="55">
        <v>67.938785444255899</v>
      </c>
      <c r="EE43" s="55">
        <v>68.073071045897237</v>
      </c>
      <c r="EF43" s="55">
        <v>68.205135360130967</v>
      </c>
      <c r="EG43" s="55">
        <v>68.33692048710266</v>
      </c>
      <c r="EH43" s="55">
        <v>68.467555245427846</v>
      </c>
      <c r="EI43" s="55">
        <v>68.597214864148953</v>
      </c>
      <c r="EJ43" s="55">
        <v>68.726128533924737</v>
      </c>
      <c r="EK43" s="55">
        <v>68.854426596582442</v>
      </c>
      <c r="EL43" s="55">
        <v>68.982631451463533</v>
      </c>
      <c r="EM43" s="55">
        <v>69.109636572775756</v>
      </c>
      <c r="EN43" s="55">
        <v>69.235741444866918</v>
      </c>
      <c r="EO43" s="55">
        <v>69.361283609462674</v>
      </c>
      <c r="EP43" s="55">
        <v>69.486572780660239</v>
      </c>
      <c r="EQ43" s="55">
        <v>69.611451942740288</v>
      </c>
      <c r="ER43" s="55">
        <v>69.735187654791389</v>
      </c>
      <c r="ES43" s="55">
        <v>69.858792099990467</v>
      </c>
      <c r="ET43" s="55">
        <v>69.981877041223754</v>
      </c>
      <c r="EU43" s="55">
        <v>70.104582127447173</v>
      </c>
      <c r="EV43" s="55">
        <v>70.226815270329624</v>
      </c>
    </row>
    <row r="44" spans="1:152" ht="14.1" customHeight="1" x14ac:dyDescent="0.2">
      <c r="A44" s="59" t="s">
        <v>11</v>
      </c>
      <c r="B44" s="55">
        <v>34.129037026088241</v>
      </c>
      <c r="C44" s="55">
        <v>34.545582939057979</v>
      </c>
      <c r="D44" s="55">
        <v>34.956296093963395</v>
      </c>
      <c r="E44" s="55">
        <v>35.382977307513144</v>
      </c>
      <c r="F44" s="55">
        <v>35.807291666666671</v>
      </c>
      <c r="G44" s="55">
        <v>36.226896112173357</v>
      </c>
      <c r="H44" s="55">
        <v>36.657074940573004</v>
      </c>
      <c r="I44" s="55">
        <v>37.097570001233507</v>
      </c>
      <c r="J44" s="55">
        <v>37.522070015220699</v>
      </c>
      <c r="K44" s="55">
        <v>37.953795379537951</v>
      </c>
      <c r="L44" s="55">
        <v>38.389072067828543</v>
      </c>
      <c r="M44" s="55">
        <v>38.818589669849302</v>
      </c>
      <c r="N44" s="55">
        <v>39.245473400975392</v>
      </c>
      <c r="O44" s="55">
        <v>39.676047120418851</v>
      </c>
      <c r="P44" s="55">
        <v>40.206677265500794</v>
      </c>
      <c r="Q44" s="55">
        <v>40.735785953177256</v>
      </c>
      <c r="R44" s="55">
        <v>41.268969648562297</v>
      </c>
      <c r="S44" s="55">
        <v>41.790466973142998</v>
      </c>
      <c r="T44" s="55">
        <v>42.310036094313972</v>
      </c>
      <c r="U44" s="55">
        <v>42.831207733853766</v>
      </c>
      <c r="V44" s="55">
        <v>43.351636283768947</v>
      </c>
      <c r="W44" s="55">
        <v>43.847789115646258</v>
      </c>
      <c r="X44" s="55">
        <v>44.225862210881559</v>
      </c>
      <c r="Y44" s="55">
        <v>44.602397164815038</v>
      </c>
      <c r="Z44" s="55">
        <v>44.982099549601571</v>
      </c>
      <c r="AA44" s="55">
        <v>45.362970672415713</v>
      </c>
      <c r="AB44" s="55">
        <v>45.746204525923808</v>
      </c>
      <c r="AC44" s="55">
        <v>46.126566588624158</v>
      </c>
      <c r="AD44" s="55">
        <v>46.504388143732406</v>
      </c>
      <c r="AE44" s="55">
        <v>46.882681564245807</v>
      </c>
      <c r="AF44" s="55">
        <v>47.261945208018034</v>
      </c>
      <c r="AG44" s="55">
        <v>47.638480465702457</v>
      </c>
      <c r="AH44" s="55">
        <v>48.016603817708791</v>
      </c>
      <c r="AI44" s="55">
        <v>48.392984457436192</v>
      </c>
      <c r="AJ44" s="55">
        <v>48.765758494976765</v>
      </c>
      <c r="AK44" s="55">
        <v>49.134328358208954</v>
      </c>
      <c r="AL44" s="55">
        <v>49.504453312894789</v>
      </c>
      <c r="AM44" s="55">
        <v>49.870069724959478</v>
      </c>
      <c r="AN44" s="55">
        <v>50.230507115654447</v>
      </c>
      <c r="AO44" s="55">
        <v>50.589844417849207</v>
      </c>
      <c r="AP44" s="55">
        <v>50.942046267588836</v>
      </c>
      <c r="AQ44" s="55">
        <v>51.291203023304647</v>
      </c>
      <c r="AR44" s="55">
        <v>51.63456925502021</v>
      </c>
      <c r="AS44" s="55">
        <v>51.975010076582031</v>
      </c>
      <c r="AT44" s="55">
        <v>52.310361488118772</v>
      </c>
      <c r="AU44" s="55">
        <v>52.65460030165913</v>
      </c>
      <c r="AV44" s="55">
        <v>53.05320945945946</v>
      </c>
      <c r="AW44" s="55">
        <v>53.447848195460743</v>
      </c>
      <c r="AX44" s="55">
        <v>53.83773707245907</v>
      </c>
      <c r="AY44" s="55">
        <v>54.225295970024312</v>
      </c>
      <c r="AZ44" s="55">
        <v>54.610320495131468</v>
      </c>
      <c r="BA44" s="55">
        <v>54.993466122836885</v>
      </c>
      <c r="BB44" s="55">
        <v>55.373068076348822</v>
      </c>
      <c r="BC44" s="55">
        <v>55.747232661778902</v>
      </c>
      <c r="BD44" s="55">
        <v>56.120856098262337</v>
      </c>
      <c r="BE44" s="55">
        <v>56.224045778775654</v>
      </c>
      <c r="BF44" s="55">
        <v>56.32875196015128</v>
      </c>
      <c r="BG44" s="55">
        <v>56.432728975714184</v>
      </c>
      <c r="BH44" s="55">
        <v>56.537171857535576</v>
      </c>
      <c r="BI44" s="55">
        <v>56.643337374628025</v>
      </c>
      <c r="BJ44" s="55">
        <v>56.750246639931326</v>
      </c>
      <c r="BK44" s="55">
        <v>56.855511744357621</v>
      </c>
      <c r="BL44" s="55">
        <v>56.962505169324082</v>
      </c>
      <c r="BM44" s="55">
        <v>57.070845733990794</v>
      </c>
      <c r="BN44" s="55">
        <v>57.177898543063165</v>
      </c>
      <c r="BO44" s="55">
        <v>57.284819148608875</v>
      </c>
      <c r="BP44" s="55">
        <v>57.390509115028244</v>
      </c>
      <c r="BQ44" s="55">
        <v>57.495876473043062</v>
      </c>
      <c r="BR44" s="55">
        <v>57.601451275781834</v>
      </c>
      <c r="BS44" s="55">
        <v>57.707034989352771</v>
      </c>
      <c r="BT44" s="55">
        <v>57.812845589437345</v>
      </c>
      <c r="BU44" s="55">
        <v>57.9184242241639</v>
      </c>
      <c r="BV44" s="55">
        <v>58.023975785009149</v>
      </c>
      <c r="BW44" s="55">
        <v>58.128546965635344</v>
      </c>
      <c r="BX44" s="55">
        <v>58.235519487304522</v>
      </c>
      <c r="BY44" s="55">
        <v>58.344284944062544</v>
      </c>
      <c r="BZ44" s="55">
        <v>58.454110200438201</v>
      </c>
      <c r="CA44" s="55">
        <v>58.565240425067778</v>
      </c>
      <c r="CB44" s="55">
        <v>58.677260134857633</v>
      </c>
      <c r="CC44" s="55">
        <v>58.791582291614489</v>
      </c>
      <c r="CD44" s="55">
        <v>58.908801383731543</v>
      </c>
      <c r="CE44" s="55">
        <v>59.02710966432516</v>
      </c>
      <c r="CF44" s="55">
        <v>59.147336851296458</v>
      </c>
      <c r="CG44" s="55">
        <v>59.270356009869587</v>
      </c>
      <c r="CH44" s="55">
        <v>59.395330366632791</v>
      </c>
      <c r="CI44" s="55">
        <v>59.523488651550373</v>
      </c>
      <c r="CJ44" s="55">
        <v>59.654705593639932</v>
      </c>
      <c r="CK44" s="55">
        <v>59.787694346106868</v>
      </c>
      <c r="CL44" s="55">
        <v>59.923200891347172</v>
      </c>
      <c r="CM44" s="55">
        <v>60.061022413263743</v>
      </c>
      <c r="CN44" s="55">
        <v>60.201053180008188</v>
      </c>
      <c r="CO44" s="55">
        <v>60.342732795357691</v>
      </c>
      <c r="CP44" s="55">
        <v>60.486105262224669</v>
      </c>
      <c r="CQ44" s="55">
        <v>60.631485595294507</v>
      </c>
      <c r="CR44" s="55">
        <v>60.777734081116208</v>
      </c>
      <c r="CS44" s="55">
        <v>60.925070783335578</v>
      </c>
      <c r="CT44" s="55">
        <v>61.07272992275179</v>
      </c>
      <c r="CU44" s="55">
        <v>61.22154166185139</v>
      </c>
      <c r="CV44" s="55">
        <v>61.370976997360351</v>
      </c>
      <c r="CW44" s="55">
        <v>61.521094157537817</v>
      </c>
      <c r="CX44" s="55">
        <v>61.670679995783971</v>
      </c>
      <c r="CY44" s="55">
        <v>61.820631891518971</v>
      </c>
      <c r="CZ44" s="55">
        <v>61.97041008677617</v>
      </c>
      <c r="DA44" s="55">
        <v>62.120234521839144</v>
      </c>
      <c r="DB44" s="55">
        <v>62.270511502917216</v>
      </c>
      <c r="DC44" s="55">
        <v>62.42068990301108</v>
      </c>
      <c r="DD44" s="55">
        <v>62.570923189337471</v>
      </c>
      <c r="DE44" s="55">
        <v>62.721088979441674</v>
      </c>
      <c r="DF44" s="55">
        <v>62.871576687018248</v>
      </c>
      <c r="DG44" s="55">
        <v>63.021789864545156</v>
      </c>
      <c r="DH44" s="55">
        <v>63.171996715861987</v>
      </c>
      <c r="DI44" s="55">
        <v>63.32274153486722</v>
      </c>
      <c r="DJ44" s="55">
        <v>63.473506682713619</v>
      </c>
      <c r="DK44" s="55">
        <v>63.623791938398675</v>
      </c>
      <c r="DL44" s="55">
        <v>63.774140165175716</v>
      </c>
      <c r="DM44" s="55">
        <v>63.924621630449998</v>
      </c>
      <c r="DN44" s="55">
        <v>64.074662770046288</v>
      </c>
      <c r="DO44" s="55">
        <v>64.225013424228976</v>
      </c>
      <c r="DP44" s="55">
        <v>64.374902450444822</v>
      </c>
      <c r="DQ44" s="55">
        <v>64.524280593155595</v>
      </c>
      <c r="DR44" s="55">
        <v>64.673039972280847</v>
      </c>
      <c r="DS44" s="55">
        <v>64.821271504076961</v>
      </c>
      <c r="DT44" s="55">
        <v>64.969154904270397</v>
      </c>
      <c r="DU44" s="55">
        <v>65.116316542125716</v>
      </c>
      <c r="DV44" s="55">
        <v>65.262387410284035</v>
      </c>
      <c r="DW44" s="55">
        <v>65.407480395779444</v>
      </c>
      <c r="DX44" s="55">
        <v>65.551399854043652</v>
      </c>
      <c r="DY44" s="55">
        <v>65.694589950970112</v>
      </c>
      <c r="DZ44" s="55">
        <v>65.836090856322102</v>
      </c>
      <c r="EA44" s="55">
        <v>65.977173018919657</v>
      </c>
      <c r="EB44" s="55">
        <v>66.117406521814459</v>
      </c>
      <c r="EC44" s="55">
        <v>66.25575855243568</v>
      </c>
      <c r="ED44" s="55">
        <v>66.393344638121349</v>
      </c>
      <c r="EE44" s="55">
        <v>66.529687723821809</v>
      </c>
      <c r="EF44" s="55">
        <v>66.665459811730628</v>
      </c>
      <c r="EG44" s="55">
        <v>66.800256199103302</v>
      </c>
      <c r="EH44" s="55">
        <v>66.934252533197608</v>
      </c>
      <c r="EI44" s="55">
        <v>67.067575539096808</v>
      </c>
      <c r="EJ44" s="55">
        <v>67.199249900555003</v>
      </c>
      <c r="EK44" s="55">
        <v>67.33098605024972</v>
      </c>
      <c r="EL44" s="55">
        <v>67.46167607786785</v>
      </c>
      <c r="EM44" s="55">
        <v>67.59235471189595</v>
      </c>
      <c r="EN44" s="55">
        <v>67.72173439520796</v>
      </c>
      <c r="EO44" s="55">
        <v>67.850655706570706</v>
      </c>
      <c r="EP44" s="55">
        <v>67.9788862136528</v>
      </c>
      <c r="EQ44" s="55">
        <v>68.106913575428806</v>
      </c>
      <c r="ER44" s="55">
        <v>68.234128533499927</v>
      </c>
      <c r="ES44" s="55">
        <v>68.36128428015337</v>
      </c>
      <c r="ET44" s="55">
        <v>68.487448208627839</v>
      </c>
      <c r="EU44" s="55">
        <v>68.613355687035181</v>
      </c>
      <c r="EV44" s="55">
        <v>68.738503573955256</v>
      </c>
    </row>
    <row r="45" spans="1:152" ht="14.1" customHeight="1" x14ac:dyDescent="0.2">
      <c r="A45" s="59" t="s">
        <v>12</v>
      </c>
      <c r="B45" s="55">
        <v>35.199275362318836</v>
      </c>
      <c r="C45" s="55">
        <v>35.601118359739047</v>
      </c>
      <c r="D45" s="55">
        <v>35.996620035677402</v>
      </c>
      <c r="E45" s="55">
        <v>36.406817546800788</v>
      </c>
      <c r="F45" s="55">
        <v>36.812231072049805</v>
      </c>
      <c r="G45" s="55">
        <v>37.227456258411848</v>
      </c>
      <c r="H45" s="55">
        <v>37.646339332517911</v>
      </c>
      <c r="I45" s="55">
        <v>38.057123599292275</v>
      </c>
      <c r="J45" s="55">
        <v>38.477732793522264</v>
      </c>
      <c r="K45" s="55">
        <v>38.894088285758855</v>
      </c>
      <c r="L45" s="55">
        <v>39.310292671859635</v>
      </c>
      <c r="M45" s="55">
        <v>39.724913110996077</v>
      </c>
      <c r="N45" s="55">
        <v>40.139463935497929</v>
      </c>
      <c r="O45" s="55">
        <v>40.564487316898898</v>
      </c>
      <c r="P45" s="55">
        <v>41.207017543859649</v>
      </c>
      <c r="Q45" s="55">
        <v>41.837644959857272</v>
      </c>
      <c r="R45" s="55">
        <v>42.482961379126017</v>
      </c>
      <c r="S45" s="55">
        <v>43.11128424879886</v>
      </c>
      <c r="T45" s="55">
        <v>43.742520627322541</v>
      </c>
      <c r="U45" s="55">
        <v>44.365122948318998</v>
      </c>
      <c r="V45" s="55">
        <v>44.998819083608879</v>
      </c>
      <c r="W45" s="55">
        <v>45.568681161901502</v>
      </c>
      <c r="X45" s="55">
        <v>45.882223323968489</v>
      </c>
      <c r="Y45" s="55">
        <v>46.194727891156461</v>
      </c>
      <c r="Z45" s="55">
        <v>46.513535684987694</v>
      </c>
      <c r="AA45" s="55">
        <v>46.82830282038595</v>
      </c>
      <c r="AB45" s="55">
        <v>47.147089744815062</v>
      </c>
      <c r="AC45" s="55">
        <v>47.462714133998247</v>
      </c>
      <c r="AD45" s="55">
        <v>47.776042828463083</v>
      </c>
      <c r="AE45" s="55">
        <v>48.09133993968117</v>
      </c>
      <c r="AF45" s="55">
        <v>48.407749230897146</v>
      </c>
      <c r="AG45" s="55">
        <v>48.72072072072072</v>
      </c>
      <c r="AH45" s="55">
        <v>49.027611969037629</v>
      </c>
      <c r="AI45" s="55">
        <v>49.344055736732876</v>
      </c>
      <c r="AJ45" s="55">
        <v>49.653398127635242</v>
      </c>
      <c r="AK45" s="55">
        <v>49.960244754036019</v>
      </c>
      <c r="AL45" s="55">
        <v>50.260198086285044</v>
      </c>
      <c r="AM45" s="55">
        <v>50.563928209487074</v>
      </c>
      <c r="AN45" s="55">
        <v>50.860585197934597</v>
      </c>
      <c r="AO45" s="55">
        <v>51.154694930531811</v>
      </c>
      <c r="AP45" s="55">
        <v>51.443021107779899</v>
      </c>
      <c r="AQ45" s="55">
        <v>51.728405976483074</v>
      </c>
      <c r="AR45" s="55">
        <v>52.008026372366345</v>
      </c>
      <c r="AS45" s="55">
        <v>52.28134761267291</v>
      </c>
      <c r="AT45" s="55">
        <v>52.553971486761711</v>
      </c>
      <c r="AU45" s="55">
        <v>52.817050569234844</v>
      </c>
      <c r="AV45" s="55">
        <v>53.047299043680539</v>
      </c>
      <c r="AW45" s="55">
        <v>53.274072577590346</v>
      </c>
      <c r="AX45" s="55">
        <v>53.498765432098757</v>
      </c>
      <c r="AY45" s="55">
        <v>53.716632443531829</v>
      </c>
      <c r="AZ45" s="55">
        <v>53.934922436625044</v>
      </c>
      <c r="BA45" s="55">
        <v>54.151925078043703</v>
      </c>
      <c r="BB45" s="55">
        <v>54.364720766311223</v>
      </c>
      <c r="BC45" s="55">
        <v>54.570569774123676</v>
      </c>
      <c r="BD45" s="55">
        <v>54.777609025819054</v>
      </c>
      <c r="BE45" s="55">
        <v>54.881469901706751</v>
      </c>
      <c r="BF45" s="55">
        <v>54.988085270818573</v>
      </c>
      <c r="BG45" s="55">
        <v>55.093977166059069</v>
      </c>
      <c r="BH45" s="55">
        <v>55.204061273803454</v>
      </c>
      <c r="BI45" s="55">
        <v>55.311995399146184</v>
      </c>
      <c r="BJ45" s="55">
        <v>55.418677142491134</v>
      </c>
      <c r="BK45" s="55">
        <v>55.528731993034661</v>
      </c>
      <c r="BL45" s="55">
        <v>55.638168267163536</v>
      </c>
      <c r="BM45" s="55">
        <v>55.747535154355909</v>
      </c>
      <c r="BN45" s="55">
        <v>55.855232147065756</v>
      </c>
      <c r="BO45" s="55">
        <v>55.965726330773755</v>
      </c>
      <c r="BP45" s="55">
        <v>56.073125387316672</v>
      </c>
      <c r="BQ45" s="55">
        <v>56.18123453159842</v>
      </c>
      <c r="BR45" s="55">
        <v>56.288770804560031</v>
      </c>
      <c r="BS45" s="55">
        <v>56.398072245743627</v>
      </c>
      <c r="BT45" s="55">
        <v>56.505462602185041</v>
      </c>
      <c r="BU45" s="55">
        <v>56.614118527227063</v>
      </c>
      <c r="BV45" s="55">
        <v>56.721256084555527</v>
      </c>
      <c r="BW45" s="55">
        <v>56.828793366973052</v>
      </c>
      <c r="BX45" s="55">
        <v>56.938528030844815</v>
      </c>
      <c r="BY45" s="55">
        <v>57.049334121917894</v>
      </c>
      <c r="BZ45" s="55">
        <v>57.160820318347383</v>
      </c>
      <c r="CA45" s="55">
        <v>57.273897022985587</v>
      </c>
      <c r="CB45" s="55">
        <v>57.389628025792241</v>
      </c>
      <c r="CC45" s="55">
        <v>57.505486196912983</v>
      </c>
      <c r="CD45" s="55">
        <v>57.624428134447491</v>
      </c>
      <c r="CE45" s="55">
        <v>57.745716862037874</v>
      </c>
      <c r="CF45" s="55">
        <v>57.867581000107151</v>
      </c>
      <c r="CG45" s="55">
        <v>57.992750017769566</v>
      </c>
      <c r="CH45" s="55">
        <v>58.11972278546137</v>
      </c>
      <c r="CI45" s="55">
        <v>58.250074370750895</v>
      </c>
      <c r="CJ45" s="55">
        <v>58.383012508009024</v>
      </c>
      <c r="CK45" s="55">
        <v>58.517636990880654</v>
      </c>
      <c r="CL45" s="55">
        <v>58.655692025193737</v>
      </c>
      <c r="CM45" s="55">
        <v>58.795879341188083</v>
      </c>
      <c r="CN45" s="55">
        <v>58.936450327355537</v>
      </c>
      <c r="CO45" s="55">
        <v>59.080087936121018</v>
      </c>
      <c r="CP45" s="55">
        <v>59.225561074771718</v>
      </c>
      <c r="CQ45" s="55">
        <v>59.372817542625199</v>
      </c>
      <c r="CR45" s="55">
        <v>59.520747035052715</v>
      </c>
      <c r="CS45" s="55">
        <v>59.669761527168816</v>
      </c>
      <c r="CT45" s="55">
        <v>59.818758582412691</v>
      </c>
      <c r="CU45" s="55">
        <v>59.969498074916849</v>
      </c>
      <c r="CV45" s="55">
        <v>60.12093185425784</v>
      </c>
      <c r="CW45" s="55">
        <v>60.272625577367201</v>
      </c>
      <c r="CX45" s="55">
        <v>60.4243345601963</v>
      </c>
      <c r="CY45" s="55">
        <v>60.575926348894008</v>
      </c>
      <c r="CZ45" s="55">
        <v>60.727294882563108</v>
      </c>
      <c r="DA45" s="55">
        <v>60.878994595388583</v>
      </c>
      <c r="DB45" s="55">
        <v>61.031126149142736</v>
      </c>
      <c r="DC45" s="55">
        <v>61.182699286964692</v>
      </c>
      <c r="DD45" s="55">
        <v>61.335281698816111</v>
      </c>
      <c r="DE45" s="55">
        <v>61.486883796486268</v>
      </c>
      <c r="DF45" s="55">
        <v>61.638816152876345</v>
      </c>
      <c r="DG45" s="55">
        <v>61.791117597822932</v>
      </c>
      <c r="DH45" s="55">
        <v>61.943506809746921</v>
      </c>
      <c r="DI45" s="55">
        <v>62.09573851951955</v>
      </c>
      <c r="DJ45" s="55">
        <v>62.248207938015241</v>
      </c>
      <c r="DK45" s="55">
        <v>62.400690119508496</v>
      </c>
      <c r="DL45" s="55">
        <v>62.553157447095188</v>
      </c>
      <c r="DM45" s="55">
        <v>62.70488874315285</v>
      </c>
      <c r="DN45" s="55">
        <v>62.85684404283802</v>
      </c>
      <c r="DO45" s="55">
        <v>63.008857642363871</v>
      </c>
      <c r="DP45" s="55">
        <v>63.161233712466071</v>
      </c>
      <c r="DQ45" s="55">
        <v>63.312522501881972</v>
      </c>
      <c r="DR45" s="55">
        <v>63.46299601476737</v>
      </c>
      <c r="DS45" s="55">
        <v>63.613307170597864</v>
      </c>
      <c r="DT45" s="55">
        <v>63.762937005948984</v>
      </c>
      <c r="DU45" s="55">
        <v>63.911967257309513</v>
      </c>
      <c r="DV45" s="55">
        <v>64.060136196102718</v>
      </c>
      <c r="DW45" s="55">
        <v>64.207395935448261</v>
      </c>
      <c r="DX45" s="55">
        <v>64.353161992285095</v>
      </c>
      <c r="DY45" s="55">
        <v>64.497762639417616</v>
      </c>
      <c r="DZ45" s="55">
        <v>64.642067818729089</v>
      </c>
      <c r="EA45" s="55">
        <v>64.785423587687035</v>
      </c>
      <c r="EB45" s="55">
        <v>64.92717457949054</v>
      </c>
      <c r="EC45" s="55">
        <v>65.068158107762969</v>
      </c>
      <c r="ED45" s="55">
        <v>65.207826741073774</v>
      </c>
      <c r="EE45" s="55">
        <v>65.346617807619708</v>
      </c>
      <c r="EF45" s="55">
        <v>65.484361036639854</v>
      </c>
      <c r="EG45" s="55">
        <v>65.621330635691962</v>
      </c>
      <c r="EH45" s="55">
        <v>65.757357236746017</v>
      </c>
      <c r="EI45" s="55">
        <v>65.892474110293605</v>
      </c>
      <c r="EJ45" s="55">
        <v>66.027153287394043</v>
      </c>
      <c r="EK45" s="55">
        <v>66.160435770089805</v>
      </c>
      <c r="EL45" s="55">
        <v>66.293980676834579</v>
      </c>
      <c r="EM45" s="55">
        <v>66.426762692444711</v>
      </c>
      <c r="EN45" s="55">
        <v>66.55840045189376</v>
      </c>
      <c r="EO45" s="55">
        <v>66.68964464555647</v>
      </c>
      <c r="EP45" s="55">
        <v>66.820647714898044</v>
      </c>
      <c r="EQ45" s="55">
        <v>66.950430656532006</v>
      </c>
      <c r="ER45" s="55">
        <v>67.080332074863023</v>
      </c>
      <c r="ES45" s="55">
        <v>67.209170389731426</v>
      </c>
      <c r="ET45" s="55">
        <v>67.338261068353276</v>
      </c>
      <c r="EU45" s="55">
        <v>67.466090932181871</v>
      </c>
      <c r="EV45" s="55">
        <v>67.593909245942783</v>
      </c>
    </row>
    <row r="46" spans="1:152" ht="14.1" customHeight="1" x14ac:dyDescent="0.2">
      <c r="A46" s="59" t="s">
        <v>13</v>
      </c>
      <c r="B46" s="55">
        <v>35.330498647081562</v>
      </c>
      <c r="C46" s="55">
        <v>35.739982632427733</v>
      </c>
      <c r="D46" s="55">
        <v>36.150576806314511</v>
      </c>
      <c r="E46" s="55">
        <v>36.562237426479413</v>
      </c>
      <c r="F46" s="55">
        <v>36.986301369863014</v>
      </c>
      <c r="G46" s="55">
        <v>37.423312883435585</v>
      </c>
      <c r="H46" s="55">
        <v>37.841002224563866</v>
      </c>
      <c r="I46" s="55">
        <v>38.275499474237648</v>
      </c>
      <c r="J46" s="55">
        <v>38.692002797854983</v>
      </c>
      <c r="K46" s="55">
        <v>39.125404905136513</v>
      </c>
      <c r="L46" s="55">
        <v>39.550204452521584</v>
      </c>
      <c r="M46" s="55">
        <v>39.975805564720112</v>
      </c>
      <c r="N46" s="55">
        <v>40.39455638780462</v>
      </c>
      <c r="O46" s="55">
        <v>40.837537840565084</v>
      </c>
      <c r="P46" s="55">
        <v>41.41433684821515</v>
      </c>
      <c r="Q46" s="55">
        <v>41.987299215539778</v>
      </c>
      <c r="R46" s="55">
        <v>42.558414401309207</v>
      </c>
      <c r="S46" s="55">
        <v>43.130280124499777</v>
      </c>
      <c r="T46" s="55">
        <v>43.689574078912983</v>
      </c>
      <c r="U46" s="55">
        <v>44.255174175964569</v>
      </c>
      <c r="V46" s="55">
        <v>44.817578772802655</v>
      </c>
      <c r="W46" s="55">
        <v>45.33472635216588</v>
      </c>
      <c r="X46" s="55">
        <v>45.647442872687705</v>
      </c>
      <c r="Y46" s="55">
        <v>45.958117541094346</v>
      </c>
      <c r="Z46" s="55">
        <v>46.270278099652373</v>
      </c>
      <c r="AA46" s="55">
        <v>46.577256216820338</v>
      </c>
      <c r="AB46" s="55">
        <v>46.888888888888893</v>
      </c>
      <c r="AC46" s="55">
        <v>47.193927204308054</v>
      </c>
      <c r="AD46" s="55">
        <v>47.503281044934695</v>
      </c>
      <c r="AE46" s="55">
        <v>47.814306358381501</v>
      </c>
      <c r="AF46" s="55">
        <v>48.122351848627318</v>
      </c>
      <c r="AG46" s="55">
        <v>48.426299283154123</v>
      </c>
      <c r="AH46" s="55">
        <v>48.731952630725139</v>
      </c>
      <c r="AI46" s="55">
        <v>49.044386422976501</v>
      </c>
      <c r="AJ46" s="55">
        <v>49.349798387096769</v>
      </c>
      <c r="AK46" s="55">
        <v>49.650043744531935</v>
      </c>
      <c r="AL46" s="55">
        <v>49.946188760469795</v>
      </c>
      <c r="AM46" s="55">
        <v>50.240719910011244</v>
      </c>
      <c r="AN46" s="55">
        <v>50.530188270937025</v>
      </c>
      <c r="AO46" s="55">
        <v>50.817347789824851</v>
      </c>
      <c r="AP46" s="55">
        <v>51.101978323058951</v>
      </c>
      <c r="AQ46" s="55">
        <v>51.382596469301667</v>
      </c>
      <c r="AR46" s="55">
        <v>51.652312478658423</v>
      </c>
      <c r="AS46" s="55">
        <v>51.924141238977242</v>
      </c>
      <c r="AT46" s="55">
        <v>52.188733405095093</v>
      </c>
      <c r="AU46" s="55">
        <v>52.445529022137002</v>
      </c>
      <c r="AV46" s="55">
        <v>52.680897127972671</v>
      </c>
      <c r="AW46" s="55">
        <v>52.911649880253279</v>
      </c>
      <c r="AX46" s="55">
        <v>53.139420169939214</v>
      </c>
      <c r="AY46" s="55">
        <v>53.364226135310474</v>
      </c>
      <c r="AZ46" s="55">
        <v>53.586979369988882</v>
      </c>
      <c r="BA46" s="55">
        <v>53.807937342918933</v>
      </c>
      <c r="BB46" s="55">
        <v>54.023053934822826</v>
      </c>
      <c r="BC46" s="55">
        <v>54.236018641810922</v>
      </c>
      <c r="BD46" s="55">
        <v>54.446068084645773</v>
      </c>
      <c r="BE46" s="55">
        <v>54.552179656538968</v>
      </c>
      <c r="BF46" s="55">
        <v>54.656527903080296</v>
      </c>
      <c r="BG46" s="55">
        <v>54.766153150209853</v>
      </c>
      <c r="BH46" s="55">
        <v>54.872512208888558</v>
      </c>
      <c r="BI46" s="55">
        <v>54.983164983164976</v>
      </c>
      <c r="BJ46" s="55">
        <v>55.092899800928997</v>
      </c>
      <c r="BK46" s="55">
        <v>55.20129053685384</v>
      </c>
      <c r="BL46" s="55">
        <v>55.309308151859703</v>
      </c>
      <c r="BM46" s="55">
        <v>55.419567607182117</v>
      </c>
      <c r="BN46" s="55">
        <v>55.528512668240559</v>
      </c>
      <c r="BO46" s="55">
        <v>55.640261781332832</v>
      </c>
      <c r="BP46" s="55">
        <v>55.749522320653121</v>
      </c>
      <c r="BQ46" s="55">
        <v>55.857111997014982</v>
      </c>
      <c r="BR46" s="55">
        <v>55.965657638520092</v>
      </c>
      <c r="BS46" s="55">
        <v>56.075188212345438</v>
      </c>
      <c r="BT46" s="55">
        <v>56.18320610687023</v>
      </c>
      <c r="BU46" s="55">
        <v>56.292138001071969</v>
      </c>
      <c r="BV46" s="55">
        <v>56.40051883449447</v>
      </c>
      <c r="BW46" s="55">
        <v>56.507146503318019</v>
      </c>
      <c r="BX46" s="55">
        <v>56.616618826819753</v>
      </c>
      <c r="BY46" s="55">
        <v>56.728530012832088</v>
      </c>
      <c r="BZ46" s="55">
        <v>56.84183596339237</v>
      </c>
      <c r="CA46" s="55">
        <v>56.955672944418922</v>
      </c>
      <c r="CB46" s="55">
        <v>57.070666833593208</v>
      </c>
      <c r="CC46" s="55">
        <v>57.18791182798121</v>
      </c>
      <c r="CD46" s="55">
        <v>57.306806097128685</v>
      </c>
      <c r="CE46" s="55">
        <v>57.429261896247162</v>
      </c>
      <c r="CF46" s="55">
        <v>57.552061288411075</v>
      </c>
      <c r="CG46" s="55">
        <v>57.676652136725714</v>
      </c>
      <c r="CH46" s="55">
        <v>57.804294987847207</v>
      </c>
      <c r="CI46" s="55">
        <v>57.935609907060858</v>
      </c>
      <c r="CJ46" s="55">
        <v>58.069231342171904</v>
      </c>
      <c r="CK46" s="55">
        <v>58.204915177016062</v>
      </c>
      <c r="CL46" s="55">
        <v>58.342675715227088</v>
      </c>
      <c r="CM46" s="55">
        <v>58.482446577430956</v>
      </c>
      <c r="CN46" s="55">
        <v>58.62386042125118</v>
      </c>
      <c r="CO46" s="55">
        <v>58.768648273573376</v>
      </c>
      <c r="CP46" s="55">
        <v>58.914234831647761</v>
      </c>
      <c r="CQ46" s="55">
        <v>59.061051138930786</v>
      </c>
      <c r="CR46" s="55">
        <v>59.210315446459575</v>
      </c>
      <c r="CS46" s="55">
        <v>59.359534767287357</v>
      </c>
      <c r="CT46" s="55">
        <v>59.509104133535509</v>
      </c>
      <c r="CU46" s="55">
        <v>59.66018297839625</v>
      </c>
      <c r="CV46" s="55">
        <v>59.811905100156274</v>
      </c>
      <c r="CW46" s="55">
        <v>59.963396859143657</v>
      </c>
      <c r="CX46" s="55">
        <v>60.115471846434133</v>
      </c>
      <c r="CY46" s="55">
        <v>60.267806326769247</v>
      </c>
      <c r="CZ46" s="55">
        <v>60.419279155373971</v>
      </c>
      <c r="DA46" s="55">
        <v>60.57141441173556</v>
      </c>
      <c r="DB46" s="55">
        <v>60.724269253620854</v>
      </c>
      <c r="DC46" s="55">
        <v>60.876280747534437</v>
      </c>
      <c r="DD46" s="55">
        <v>61.029178372283624</v>
      </c>
      <c r="DE46" s="55">
        <v>61.181250498482264</v>
      </c>
      <c r="DF46" s="55">
        <v>61.333494709499625</v>
      </c>
      <c r="DG46" s="55">
        <v>61.486455240790583</v>
      </c>
      <c r="DH46" s="55">
        <v>61.638761093671725</v>
      </c>
      <c r="DI46" s="55">
        <v>61.791657335594117</v>
      </c>
      <c r="DJ46" s="55">
        <v>61.944426753041149</v>
      </c>
      <c r="DK46" s="55">
        <v>62.097486913367625</v>
      </c>
      <c r="DL46" s="55">
        <v>62.249725494448896</v>
      </c>
      <c r="DM46" s="55">
        <v>62.402737329931199</v>
      </c>
      <c r="DN46" s="55">
        <v>62.555008535613098</v>
      </c>
      <c r="DO46" s="55">
        <v>62.707677884051961</v>
      </c>
      <c r="DP46" s="55">
        <v>62.860442976578824</v>
      </c>
      <c r="DQ46" s="55">
        <v>63.012196607691585</v>
      </c>
      <c r="DR46" s="55">
        <v>63.163061294331669</v>
      </c>
      <c r="DS46" s="55">
        <v>63.313731374033154</v>
      </c>
      <c r="DT46" s="55">
        <v>63.46370899654287</v>
      </c>
      <c r="DU46" s="55">
        <v>63.612891855572443</v>
      </c>
      <c r="DV46" s="55">
        <v>63.76156820209583</v>
      </c>
      <c r="DW46" s="55">
        <v>63.90912297048412</v>
      </c>
      <c r="DX46" s="55">
        <v>64.055720285557769</v>
      </c>
      <c r="DY46" s="55">
        <v>64.200929925057963</v>
      </c>
      <c r="DZ46" s="55">
        <v>64.345855486795088</v>
      </c>
      <c r="EA46" s="55">
        <v>64.489952956401595</v>
      </c>
      <c r="EB46" s="55">
        <v>64.631763801997593</v>
      </c>
      <c r="EC46" s="55">
        <v>64.772978079119994</v>
      </c>
      <c r="ED46" s="55">
        <v>64.913458204802239</v>
      </c>
      <c r="EE46" s="55">
        <v>65.052489145970455</v>
      </c>
      <c r="EF46" s="55">
        <v>65.191140516185598</v>
      </c>
      <c r="EG46" s="55">
        <v>65.328768309862369</v>
      </c>
      <c r="EH46" s="55">
        <v>65.465461320819813</v>
      </c>
      <c r="EI46" s="55">
        <v>65.601103812240424</v>
      </c>
      <c r="EJ46" s="55">
        <v>65.735860745176623</v>
      </c>
      <c r="EK46" s="55">
        <v>65.870208447925947</v>
      </c>
      <c r="EL46" s="55">
        <v>66.003860911385857</v>
      </c>
      <c r="EM46" s="55">
        <v>66.136992664563451</v>
      </c>
      <c r="EN46" s="55">
        <v>66.269106124224635</v>
      </c>
      <c r="EO46" s="55">
        <v>66.401659177324575</v>
      </c>
      <c r="EP46" s="55">
        <v>66.532149448795337</v>
      </c>
      <c r="EQ46" s="55">
        <v>66.663307721375489</v>
      </c>
      <c r="ER46" s="55">
        <v>66.793883418568555</v>
      </c>
      <c r="ES46" s="55">
        <v>66.922942512668186</v>
      </c>
      <c r="ET46" s="55">
        <v>67.052089117697435</v>
      </c>
      <c r="EU46" s="55">
        <v>67.180860261253656</v>
      </c>
      <c r="EV46" s="55">
        <v>67.309258612847614</v>
      </c>
    </row>
    <row r="47" spans="1:152" ht="14.1" customHeight="1" x14ac:dyDescent="0.2">
      <c r="A47" s="59" t="s">
        <v>14</v>
      </c>
      <c r="B47" s="55">
        <v>38.731825525040385</v>
      </c>
      <c r="C47" s="55">
        <v>38.998390989541434</v>
      </c>
      <c r="D47" s="55">
        <v>39.257347100873709</v>
      </c>
      <c r="E47" s="55">
        <v>39.532163742690059</v>
      </c>
      <c r="F47" s="55">
        <v>39.801564586910892</v>
      </c>
      <c r="G47" s="55">
        <v>40.082181546507286</v>
      </c>
      <c r="H47" s="55">
        <v>40.354079211534952</v>
      </c>
      <c r="I47" s="55">
        <v>40.64</v>
      </c>
      <c r="J47" s="55">
        <v>40.906731268385535</v>
      </c>
      <c r="K47" s="55">
        <v>41.191360107998648</v>
      </c>
      <c r="L47" s="55">
        <v>41.467041136626463</v>
      </c>
      <c r="M47" s="55">
        <v>41.746781815219165</v>
      </c>
      <c r="N47" s="55">
        <v>42.023597866494264</v>
      </c>
      <c r="O47" s="55">
        <v>42.321256813081114</v>
      </c>
      <c r="P47" s="55">
        <v>43.026565464895633</v>
      </c>
      <c r="Q47" s="55">
        <v>43.690219068188831</v>
      </c>
      <c r="R47" s="55">
        <v>44.380103934669634</v>
      </c>
      <c r="S47" s="55">
        <v>45.050276164849173</v>
      </c>
      <c r="T47" s="55">
        <v>45.728914039342492</v>
      </c>
      <c r="U47" s="55">
        <v>46.407916720215908</v>
      </c>
      <c r="V47" s="55">
        <v>47.061728395061728</v>
      </c>
      <c r="W47" s="55">
        <v>47.650364701662085</v>
      </c>
      <c r="X47" s="55">
        <v>47.830133798720183</v>
      </c>
      <c r="Y47" s="55">
        <v>48.010429656501529</v>
      </c>
      <c r="Z47" s="55">
        <v>48.195961602118501</v>
      </c>
      <c r="AA47" s="55">
        <v>48.379159088477586</v>
      </c>
      <c r="AB47" s="55">
        <v>48.552522746071133</v>
      </c>
      <c r="AC47" s="55">
        <v>48.743016759776538</v>
      </c>
      <c r="AD47" s="55">
        <v>48.923076923076927</v>
      </c>
      <c r="AE47" s="55">
        <v>49.10639874062413</v>
      </c>
      <c r="AF47" s="55">
        <v>49.278074866310163</v>
      </c>
      <c r="AG47" s="55">
        <v>49.460061707233457</v>
      </c>
      <c r="AH47" s="55">
        <v>49.645915678524375</v>
      </c>
      <c r="AI47" s="55">
        <v>49.82197958699264</v>
      </c>
      <c r="AJ47" s="55">
        <v>49.996196850992618</v>
      </c>
      <c r="AK47" s="55">
        <v>50.168399472836434</v>
      </c>
      <c r="AL47" s="55">
        <v>50.339126748622299</v>
      </c>
      <c r="AM47" s="55">
        <v>50.505464480874316</v>
      </c>
      <c r="AN47" s="55">
        <v>50.666930797675647</v>
      </c>
      <c r="AO47" s="55">
        <v>50.828236493374114</v>
      </c>
      <c r="AP47" s="55">
        <v>50.986277873070328</v>
      </c>
      <c r="AQ47" s="55">
        <v>51.131301289566231</v>
      </c>
      <c r="AR47" s="55">
        <v>51.28319821079117</v>
      </c>
      <c r="AS47" s="55">
        <v>51.421257532931577</v>
      </c>
      <c r="AT47" s="55">
        <v>51.563057779591006</v>
      </c>
      <c r="AU47" s="55">
        <v>51.736638416695243</v>
      </c>
      <c r="AV47" s="55">
        <v>52.086487509462529</v>
      </c>
      <c r="AW47" s="55">
        <v>52.427674109394339</v>
      </c>
      <c r="AX47" s="55">
        <v>52.765294771968854</v>
      </c>
      <c r="AY47" s="55">
        <v>53.101394224543533</v>
      </c>
      <c r="AZ47" s="55">
        <v>53.438113948919451</v>
      </c>
      <c r="BA47" s="55">
        <v>53.769737107781765</v>
      </c>
      <c r="BB47" s="55">
        <v>54.095549840230696</v>
      </c>
      <c r="BC47" s="55">
        <v>54.420668647286675</v>
      </c>
      <c r="BD47" s="55">
        <v>54.743650303404664</v>
      </c>
      <c r="BE47" s="55">
        <v>54.848015761328448</v>
      </c>
      <c r="BF47" s="55">
        <v>54.954093996382127</v>
      </c>
      <c r="BG47" s="55">
        <v>55.060500580142545</v>
      </c>
      <c r="BH47" s="55">
        <v>55.168745769267957</v>
      </c>
      <c r="BI47" s="55">
        <v>55.278762589025199</v>
      </c>
      <c r="BJ47" s="55">
        <v>55.384380253706254</v>
      </c>
      <c r="BK47" s="55">
        <v>55.493720611868333</v>
      </c>
      <c r="BL47" s="55">
        <v>55.601888049112446</v>
      </c>
      <c r="BM47" s="55">
        <v>55.712672876093706</v>
      </c>
      <c r="BN47" s="55">
        <v>55.820953222510624</v>
      </c>
      <c r="BO47" s="55">
        <v>55.932617850835484</v>
      </c>
      <c r="BP47" s="55">
        <v>56.037269442859859</v>
      </c>
      <c r="BQ47" s="55">
        <v>56.150454670708186</v>
      </c>
      <c r="BR47" s="55">
        <v>56.255582849486373</v>
      </c>
      <c r="BS47" s="55">
        <v>56.365454595960998</v>
      </c>
      <c r="BT47" s="55">
        <v>56.4725697786333</v>
      </c>
      <c r="BU47" s="55">
        <v>56.581580963206399</v>
      </c>
      <c r="BV47" s="55">
        <v>56.686902955093302</v>
      </c>
      <c r="BW47" s="55">
        <v>56.797492011816487</v>
      </c>
      <c r="BX47" s="55">
        <v>56.90307717623827</v>
      </c>
      <c r="BY47" s="55">
        <v>57.016844497972897</v>
      </c>
      <c r="BZ47" s="55">
        <v>57.128023259529058</v>
      </c>
      <c r="CA47" s="55">
        <v>57.241243604879969</v>
      </c>
      <c r="CB47" s="55">
        <v>57.355510316050882</v>
      </c>
      <c r="CC47" s="55">
        <v>57.471216534886949</v>
      </c>
      <c r="CD47" s="55">
        <v>57.590652699435942</v>
      </c>
      <c r="CE47" s="55">
        <v>57.712318688248899</v>
      </c>
      <c r="CF47" s="55">
        <v>57.835012774124941</v>
      </c>
      <c r="CG47" s="55">
        <v>57.960122305300757</v>
      </c>
      <c r="CH47" s="55">
        <v>58.086571944183206</v>
      </c>
      <c r="CI47" s="55">
        <v>58.216619398043456</v>
      </c>
      <c r="CJ47" s="55">
        <v>58.350540656118277</v>
      </c>
      <c r="CK47" s="55">
        <v>58.485097856810619</v>
      </c>
      <c r="CL47" s="55">
        <v>58.623132032093636</v>
      </c>
      <c r="CM47" s="55">
        <v>58.762619433928251</v>
      </c>
      <c r="CN47" s="55">
        <v>58.90387086936633</v>
      </c>
      <c r="CO47" s="55">
        <v>59.046690567540935</v>
      </c>
      <c r="CP47" s="55">
        <v>59.193668416500735</v>
      </c>
      <c r="CQ47" s="55">
        <v>59.340204199576185</v>
      </c>
      <c r="CR47" s="55">
        <v>59.48825325376108</v>
      </c>
      <c r="CS47" s="55">
        <v>59.63674306734579</v>
      </c>
      <c r="CT47" s="55">
        <v>59.786676170353594</v>
      </c>
      <c r="CU47" s="55">
        <v>59.937286202964657</v>
      </c>
      <c r="CV47" s="55">
        <v>60.088991765524682</v>
      </c>
      <c r="CW47" s="55">
        <v>60.239751235560092</v>
      </c>
      <c r="CX47" s="55">
        <v>60.392187996189264</v>
      </c>
      <c r="CY47" s="55">
        <v>60.543049109925882</v>
      </c>
      <c r="CZ47" s="55">
        <v>60.69516940935835</v>
      </c>
      <c r="DA47" s="55">
        <v>60.84724905475111</v>
      </c>
      <c r="DB47" s="55">
        <v>60.998654617610384</v>
      </c>
      <c r="DC47" s="55">
        <v>61.150715254802094</v>
      </c>
      <c r="DD47" s="55">
        <v>61.30257990523743</v>
      </c>
      <c r="DE47" s="55">
        <v>61.454656530002715</v>
      </c>
      <c r="DF47" s="55">
        <v>61.607286305490774</v>
      </c>
      <c r="DG47" s="55">
        <v>61.758993803754734</v>
      </c>
      <c r="DH47" s="55">
        <v>61.911544227886061</v>
      </c>
      <c r="DI47" s="55">
        <v>62.063498773991711</v>
      </c>
      <c r="DJ47" s="55">
        <v>62.215842236551048</v>
      </c>
      <c r="DK47" s="55">
        <v>62.368624360297211</v>
      </c>
      <c r="DL47" s="55">
        <v>62.520909788096986</v>
      </c>
      <c r="DM47" s="55">
        <v>62.673482428115015</v>
      </c>
      <c r="DN47" s="55">
        <v>62.82547519632643</v>
      </c>
      <c r="DO47" s="55">
        <v>62.977521561415294</v>
      </c>
      <c r="DP47" s="55">
        <v>63.128986177896707</v>
      </c>
      <c r="DQ47" s="55">
        <v>63.280748877485571</v>
      </c>
      <c r="DR47" s="55">
        <v>63.431754596322939</v>
      </c>
      <c r="DS47" s="55">
        <v>63.581629446359358</v>
      </c>
      <c r="DT47" s="55">
        <v>63.731182473887401</v>
      </c>
      <c r="DU47" s="55">
        <v>63.880531481232005</v>
      </c>
      <c r="DV47" s="55">
        <v>64.02892046871105</v>
      </c>
      <c r="DW47" s="55">
        <v>64.176321416140425</v>
      </c>
      <c r="DX47" s="55">
        <v>64.321508702914812</v>
      </c>
      <c r="DY47" s="55">
        <v>64.466689205411257</v>
      </c>
      <c r="DZ47" s="55">
        <v>64.611015365196494</v>
      </c>
      <c r="EA47" s="55">
        <v>64.75435098770069</v>
      </c>
      <c r="EB47" s="55">
        <v>64.896160203128375</v>
      </c>
      <c r="EC47" s="55">
        <v>65.037168056983049</v>
      </c>
      <c r="ED47" s="55">
        <v>65.176728092980568</v>
      </c>
      <c r="EE47" s="55">
        <v>65.315711906903744</v>
      </c>
      <c r="EF47" s="55">
        <v>65.45352501834823</v>
      </c>
      <c r="EG47" s="55">
        <v>65.590207413754101</v>
      </c>
      <c r="EH47" s="55">
        <v>65.726652802630952</v>
      </c>
      <c r="EI47" s="55">
        <v>65.861919616135168</v>
      </c>
      <c r="EJ47" s="55">
        <v>65.996568627450984</v>
      </c>
      <c r="EK47" s="55">
        <v>66.129932755920294</v>
      </c>
      <c r="EL47" s="55">
        <v>66.263398015699082</v>
      </c>
      <c r="EM47" s="55">
        <v>66.396283274736305</v>
      </c>
      <c r="EN47" s="55">
        <v>66.528640791460987</v>
      </c>
      <c r="EO47" s="55">
        <v>66.65933312526542</v>
      </c>
      <c r="EP47" s="55">
        <v>66.79030075110289</v>
      </c>
      <c r="EQ47" s="55">
        <v>66.920629954109302</v>
      </c>
      <c r="ER47" s="55">
        <v>67.050108978341214</v>
      </c>
      <c r="ES47" s="55">
        <v>67.179500810717414</v>
      </c>
      <c r="ET47" s="55">
        <v>67.308136195522067</v>
      </c>
      <c r="EU47" s="55">
        <v>67.436076659243483</v>
      </c>
      <c r="EV47" s="55">
        <v>67.564140403808523</v>
      </c>
    </row>
    <row r="48" spans="1:152" ht="14.1" customHeight="1" x14ac:dyDescent="0.2">
      <c r="A48" s="59" t="s">
        <v>15</v>
      </c>
      <c r="B48" s="55">
        <v>38.028764805414554</v>
      </c>
      <c r="C48" s="55">
        <v>38.384646141543385</v>
      </c>
      <c r="D48" s="55">
        <v>38.676358071920433</v>
      </c>
      <c r="E48" s="55">
        <v>39.018087855297154</v>
      </c>
      <c r="F48" s="55">
        <v>39.341917024320452</v>
      </c>
      <c r="G48" s="55">
        <v>39.659958362248439</v>
      </c>
      <c r="H48" s="55">
        <v>40.040513166779199</v>
      </c>
      <c r="I48" s="55">
        <v>40.38271197624546</v>
      </c>
      <c r="J48" s="55">
        <v>40.716822731675819</v>
      </c>
      <c r="K48" s="55">
        <v>41.048310704136412</v>
      </c>
      <c r="L48" s="55">
        <v>41.402645339895415</v>
      </c>
      <c r="M48" s="55">
        <v>41.71138938580799</v>
      </c>
      <c r="N48" s="55">
        <v>42.058230037474772</v>
      </c>
      <c r="O48" s="55">
        <v>42.423398328690809</v>
      </c>
      <c r="P48" s="55">
        <v>42.972754248718644</v>
      </c>
      <c r="Q48" s="55">
        <v>43.509047993705749</v>
      </c>
      <c r="R48" s="55">
        <v>44.024672320740173</v>
      </c>
      <c r="S48" s="55">
        <v>44.554204660587637</v>
      </c>
      <c r="T48" s="55">
        <v>45.107338991512727</v>
      </c>
      <c r="U48" s="55">
        <v>45.610173636585962</v>
      </c>
      <c r="V48" s="55">
        <v>46.124674093387057</v>
      </c>
      <c r="W48" s="55">
        <v>46.601721794290889</v>
      </c>
      <c r="X48" s="55">
        <v>46.748229233741142</v>
      </c>
      <c r="Y48" s="55">
        <v>46.945402882078348</v>
      </c>
      <c r="Z48" s="55">
        <v>47.110939907550076</v>
      </c>
      <c r="AA48" s="55">
        <v>47.291820191599115</v>
      </c>
      <c r="AB48" s="55">
        <v>47.456421202419072</v>
      </c>
      <c r="AC48" s="55">
        <v>47.625625971334827</v>
      </c>
      <c r="AD48" s="55">
        <v>47.808564231738039</v>
      </c>
      <c r="AE48" s="55">
        <v>47.978480599934791</v>
      </c>
      <c r="AF48" s="55">
        <v>48.156899810964084</v>
      </c>
      <c r="AG48" s="55">
        <v>48.318691305664949</v>
      </c>
      <c r="AH48" s="55">
        <v>48.474723997675774</v>
      </c>
      <c r="AI48" s="55">
        <v>48.663697104677063</v>
      </c>
      <c r="AJ48" s="55">
        <v>48.812383239925275</v>
      </c>
      <c r="AK48" s="55">
        <v>48.981161091887735</v>
      </c>
      <c r="AL48" s="55">
        <v>49.141445336627548</v>
      </c>
      <c r="AM48" s="55">
        <v>49.301659305240541</v>
      </c>
      <c r="AN48" s="55">
        <v>49.452323302202238</v>
      </c>
      <c r="AO48" s="55">
        <v>49.605949605949604</v>
      </c>
      <c r="AP48" s="55">
        <v>49.750292211242161</v>
      </c>
      <c r="AQ48" s="55">
        <v>49.888754045307444</v>
      </c>
      <c r="AR48" s="55">
        <v>50.028785261945885</v>
      </c>
      <c r="AS48" s="55">
        <v>50.159076447595673</v>
      </c>
      <c r="AT48" s="55">
        <v>50.292850990525409</v>
      </c>
      <c r="AU48" s="55">
        <v>50.486309767061712</v>
      </c>
      <c r="AV48" s="55">
        <v>50.965939948793547</v>
      </c>
      <c r="AW48" s="55">
        <v>51.439511081658196</v>
      </c>
      <c r="AX48" s="55">
        <v>51.906527670887847</v>
      </c>
      <c r="AY48" s="55">
        <v>52.375874708430523</v>
      </c>
      <c r="AZ48" s="55">
        <v>52.844130199375762</v>
      </c>
      <c r="BA48" s="55">
        <v>53.303184012711604</v>
      </c>
      <c r="BB48" s="55">
        <v>53.771532717972839</v>
      </c>
      <c r="BC48" s="55">
        <v>54.222599830076469</v>
      </c>
      <c r="BD48" s="55">
        <v>54.683406113537117</v>
      </c>
      <c r="BE48" s="55">
        <v>54.786311307364763</v>
      </c>
      <c r="BF48" s="55">
        <v>54.889765372168284</v>
      </c>
      <c r="BG48" s="55">
        <v>54.998541281727121</v>
      </c>
      <c r="BH48" s="55">
        <v>55.103854790419163</v>
      </c>
      <c r="BI48" s="55">
        <v>55.210962856112509</v>
      </c>
      <c r="BJ48" s="55">
        <v>55.321464327689029</v>
      </c>
      <c r="BK48" s="55">
        <v>55.429197203268465</v>
      </c>
      <c r="BL48" s="55">
        <v>55.537871367939928</v>
      </c>
      <c r="BM48" s="55">
        <v>55.649247822644497</v>
      </c>
      <c r="BN48" s="55">
        <v>55.758065136309455</v>
      </c>
      <c r="BO48" s="55">
        <v>55.868386614320428</v>
      </c>
      <c r="BP48" s="55">
        <v>55.97630555656503</v>
      </c>
      <c r="BQ48" s="55">
        <v>56.083180341759643</v>
      </c>
      <c r="BR48" s="55">
        <v>56.19050891721934</v>
      </c>
      <c r="BS48" s="55">
        <v>56.300151082759776</v>
      </c>
      <c r="BT48" s="55">
        <v>56.406703615729747</v>
      </c>
      <c r="BU48" s="55">
        <v>56.518445322793156</v>
      </c>
      <c r="BV48" s="55">
        <v>56.624737246004472</v>
      </c>
      <c r="BW48" s="55">
        <v>56.734955617806882</v>
      </c>
      <c r="BX48" s="55">
        <v>56.842952479962442</v>
      </c>
      <c r="BY48" s="55">
        <v>56.952681794739554</v>
      </c>
      <c r="BZ48" s="55">
        <v>57.066753965655778</v>
      </c>
      <c r="CA48" s="55">
        <v>57.177393359836678</v>
      </c>
      <c r="CB48" s="55">
        <v>57.291691846551764</v>
      </c>
      <c r="CC48" s="55">
        <v>57.410419872499453</v>
      </c>
      <c r="CD48" s="55">
        <v>57.528131115459878</v>
      </c>
      <c r="CE48" s="55">
        <v>57.65046718213388</v>
      </c>
      <c r="CF48" s="55">
        <v>57.772246648014246</v>
      </c>
      <c r="CG48" s="55">
        <v>57.898747770060787</v>
      </c>
      <c r="CH48" s="55">
        <v>58.025512664859377</v>
      </c>
      <c r="CI48" s="55">
        <v>58.155217923131396</v>
      </c>
      <c r="CJ48" s="55">
        <v>58.288214555527574</v>
      </c>
      <c r="CK48" s="55">
        <v>58.424052303821838</v>
      </c>
      <c r="CL48" s="55">
        <v>58.562091503267979</v>
      </c>
      <c r="CM48" s="55">
        <v>58.701867510189189</v>
      </c>
      <c r="CN48" s="55">
        <v>58.842607123107506</v>
      </c>
      <c r="CO48" s="55">
        <v>58.985373836555176</v>
      </c>
      <c r="CP48" s="55">
        <v>59.133038642521029</v>
      </c>
      <c r="CQ48" s="55">
        <v>59.279666897987504</v>
      </c>
      <c r="CR48" s="55">
        <v>59.426924837745396</v>
      </c>
      <c r="CS48" s="55">
        <v>59.576544687939204</v>
      </c>
      <c r="CT48" s="55">
        <v>59.727475390125996</v>
      </c>
      <c r="CU48" s="55">
        <v>59.876483875618781</v>
      </c>
      <c r="CV48" s="55">
        <v>60.028539535311921</v>
      </c>
      <c r="CW48" s="55">
        <v>60.179594535037459</v>
      </c>
      <c r="CX48" s="55">
        <v>60.331485880179471</v>
      </c>
      <c r="CY48" s="55">
        <v>60.483005728860903</v>
      </c>
      <c r="CZ48" s="55">
        <v>60.635087004202212</v>
      </c>
      <c r="DA48" s="55">
        <v>60.787945348274455</v>
      </c>
      <c r="DB48" s="55">
        <v>60.939676417014901</v>
      </c>
      <c r="DC48" s="55">
        <v>61.091638314465193</v>
      </c>
      <c r="DD48" s="55">
        <v>61.243704659168394</v>
      </c>
      <c r="DE48" s="55">
        <v>61.395502541426026</v>
      </c>
      <c r="DF48" s="55">
        <v>61.547284856168318</v>
      </c>
      <c r="DG48" s="55">
        <v>61.699423308784006</v>
      </c>
      <c r="DH48" s="55">
        <v>61.851851851851848</v>
      </c>
      <c r="DI48" s="55">
        <v>62.004373675937948</v>
      </c>
      <c r="DJ48" s="55">
        <v>62.157423518196296</v>
      </c>
      <c r="DK48" s="55">
        <v>62.310125550301642</v>
      </c>
      <c r="DL48" s="55">
        <v>62.462014829410592</v>
      </c>
      <c r="DM48" s="55">
        <v>62.614323994514962</v>
      </c>
      <c r="DN48" s="55">
        <v>62.766353285540646</v>
      </c>
      <c r="DO48" s="55">
        <v>62.918937475861483</v>
      </c>
      <c r="DP48" s="55">
        <v>63.07119697871255</v>
      </c>
      <c r="DQ48" s="55">
        <v>63.222570759402977</v>
      </c>
      <c r="DR48" s="55">
        <v>63.373214744374692</v>
      </c>
      <c r="DS48" s="55">
        <v>63.523328965390476</v>
      </c>
      <c r="DT48" s="55">
        <v>63.674015247027768</v>
      </c>
      <c r="DU48" s="55">
        <v>63.82278154697039</v>
      </c>
      <c r="DV48" s="55">
        <v>63.970635397290941</v>
      </c>
      <c r="DW48" s="55">
        <v>64.117930581929471</v>
      </c>
      <c r="DX48" s="55">
        <v>64.263952922642076</v>
      </c>
      <c r="DY48" s="55">
        <v>64.409241076852751</v>
      </c>
      <c r="DZ48" s="55">
        <v>64.553968896340407</v>
      </c>
      <c r="EA48" s="55">
        <v>64.696851643436361</v>
      </c>
      <c r="EB48" s="55">
        <v>64.838961905090443</v>
      </c>
      <c r="EC48" s="55">
        <v>64.979736286317717</v>
      </c>
      <c r="ED48" s="55">
        <v>65.120131154955047</v>
      </c>
      <c r="EE48" s="55">
        <v>65.258481286055599</v>
      </c>
      <c r="EF48" s="55">
        <v>65.396003371185245</v>
      </c>
      <c r="EG48" s="55">
        <v>65.53373448830699</v>
      </c>
      <c r="EH48" s="55">
        <v>65.669715195957266</v>
      </c>
      <c r="EI48" s="55">
        <v>65.805266044980797</v>
      </c>
      <c r="EJ48" s="55">
        <v>65.939703179436535</v>
      </c>
      <c r="EK48" s="55">
        <v>66.073812781248449</v>
      </c>
      <c r="EL48" s="55">
        <v>66.20713585441888</v>
      </c>
      <c r="EM48" s="55">
        <v>66.33976991923403</v>
      </c>
      <c r="EN48" s="55">
        <v>66.472176841262964</v>
      </c>
      <c r="EO48" s="55">
        <v>66.603108924178031</v>
      </c>
      <c r="EP48" s="55">
        <v>66.734038959576623</v>
      </c>
      <c r="EQ48" s="55">
        <v>66.864723891597691</v>
      </c>
      <c r="ER48" s="55">
        <v>66.994544883329056</v>
      </c>
      <c r="ES48" s="55">
        <v>67.123792628771866</v>
      </c>
      <c r="ET48" s="55">
        <v>67.253048585653787</v>
      </c>
      <c r="EU48" s="55">
        <v>67.380706852910848</v>
      </c>
      <c r="EV48" s="55">
        <v>67.509006082796901</v>
      </c>
    </row>
    <row r="49" spans="1:152" ht="12.75" customHeight="1" x14ac:dyDescent="0.2">
      <c r="A49" s="59" t="s">
        <v>47</v>
      </c>
      <c r="B49" s="55">
        <v>38.64370290635091</v>
      </c>
      <c r="C49" s="55">
        <v>38.956714761376247</v>
      </c>
      <c r="D49" s="55">
        <v>39.222222222222229</v>
      </c>
      <c r="E49" s="55">
        <v>39.499455930359083</v>
      </c>
      <c r="F49" s="55">
        <v>39.789473684210527</v>
      </c>
      <c r="G49" s="55">
        <v>40.020263424518745</v>
      </c>
      <c r="H49" s="55">
        <v>40.32882011605416</v>
      </c>
      <c r="I49" s="55">
        <v>40.639269406392692</v>
      </c>
      <c r="J49" s="55">
        <v>40.944206008583691</v>
      </c>
      <c r="K49" s="55">
        <v>41.214574898785429</v>
      </c>
      <c r="L49" s="55">
        <v>41.525423728813557</v>
      </c>
      <c r="M49" s="55">
        <v>41.789940828402365</v>
      </c>
      <c r="N49" s="55">
        <v>42.082738944365197</v>
      </c>
      <c r="O49" s="55">
        <v>42.424242424242422</v>
      </c>
      <c r="P49" s="55">
        <v>43.151595744680847</v>
      </c>
      <c r="Q49" s="55">
        <v>43.734015345268539</v>
      </c>
      <c r="R49" s="55">
        <v>44.396815676668709</v>
      </c>
      <c r="S49" s="55">
        <v>45.029239766081872</v>
      </c>
      <c r="T49" s="55">
        <v>45.723868082727783</v>
      </c>
      <c r="U49" s="55">
        <v>46.359743040685224</v>
      </c>
      <c r="V49" s="55">
        <v>46.986089644513136</v>
      </c>
      <c r="W49" s="55">
        <v>47.552447552447553</v>
      </c>
      <c r="X49" s="55">
        <v>47.686312713102772</v>
      </c>
      <c r="Y49" s="55">
        <v>47.838479809976249</v>
      </c>
      <c r="Z49" s="55">
        <v>47.994467496542185</v>
      </c>
      <c r="AA49" s="55">
        <v>48.11696942844484</v>
      </c>
      <c r="AB49" s="55">
        <v>48.252631578947373</v>
      </c>
      <c r="AC49" s="55">
        <v>48.411437648927716</v>
      </c>
      <c r="AD49" s="55">
        <v>48.577844311377241</v>
      </c>
      <c r="AE49" s="55">
        <v>48.690728945506017</v>
      </c>
      <c r="AF49" s="55">
        <v>48.837992590097677</v>
      </c>
      <c r="AG49" s="55">
        <v>48.982886664514048</v>
      </c>
      <c r="AH49" s="55">
        <v>49.160969546302056</v>
      </c>
      <c r="AI49" s="55">
        <v>49.295774647887328</v>
      </c>
      <c r="AJ49" s="55">
        <v>49.421965317919074</v>
      </c>
      <c r="AK49" s="55">
        <v>49.554565701559021</v>
      </c>
      <c r="AL49" s="55">
        <v>49.704618689581096</v>
      </c>
      <c r="AM49" s="55">
        <v>49.818276220145378</v>
      </c>
      <c r="AN49" s="55">
        <v>49.962415434728136</v>
      </c>
      <c r="AO49" s="55">
        <v>50.072184793070264</v>
      </c>
      <c r="AP49" s="55">
        <v>50.183486238532105</v>
      </c>
      <c r="AQ49" s="55">
        <v>50.303951367781153</v>
      </c>
      <c r="AR49" s="55">
        <v>50.440122824974409</v>
      </c>
      <c r="AS49" s="55">
        <v>50.529559021760065</v>
      </c>
      <c r="AT49" s="55">
        <v>50.660394427356614</v>
      </c>
      <c r="AU49" s="55">
        <v>50.815494393476044</v>
      </c>
      <c r="AV49" s="55">
        <v>51.220679751077071</v>
      </c>
      <c r="AW49" s="55">
        <v>51.618705035971225</v>
      </c>
      <c r="AX49" s="55">
        <v>52.04843024074335</v>
      </c>
      <c r="AY49" s="55">
        <v>52.445795875198307</v>
      </c>
      <c r="AZ49" s="55">
        <v>52.855014895729887</v>
      </c>
      <c r="BA49" s="55">
        <v>53.257328990228018</v>
      </c>
      <c r="BB49" s="55">
        <v>53.653490144832837</v>
      </c>
      <c r="BC49" s="55">
        <v>54.039423960780312</v>
      </c>
      <c r="BD49" s="55">
        <v>54.438780417428099</v>
      </c>
      <c r="BE49" s="55">
        <v>54.542141230068339</v>
      </c>
      <c r="BF49" s="55">
        <v>54.650455927051667</v>
      </c>
      <c r="BG49" s="55">
        <v>54.753989361702125</v>
      </c>
      <c r="BH49" s="55">
        <v>54.870854591836739</v>
      </c>
      <c r="BI49" s="55">
        <v>54.973982246709518</v>
      </c>
      <c r="BJ49" s="55">
        <v>55.084061375816752</v>
      </c>
      <c r="BK49" s="55">
        <v>55.192794821277793</v>
      </c>
      <c r="BL49" s="55">
        <v>55.303796614741387</v>
      </c>
      <c r="BM49" s="55">
        <v>55.417556116178282</v>
      </c>
      <c r="BN49" s="55">
        <v>55.52585778219791</v>
      </c>
      <c r="BO49" s="55">
        <v>55.634055801700399</v>
      </c>
      <c r="BP49" s="55">
        <v>55.74566473988439</v>
      </c>
      <c r="BQ49" s="55">
        <v>55.84618824055444</v>
      </c>
      <c r="BR49" s="55">
        <v>55.956053471883962</v>
      </c>
      <c r="BS49" s="55">
        <v>56.067999370376199</v>
      </c>
      <c r="BT49" s="55">
        <v>56.174568416764274</v>
      </c>
      <c r="BU49" s="55">
        <v>56.285502593232891</v>
      </c>
      <c r="BV49" s="55">
        <v>56.390365368960396</v>
      </c>
      <c r="BW49" s="55">
        <v>56.500302339643703</v>
      </c>
      <c r="BX49" s="55">
        <v>56.614044637996727</v>
      </c>
      <c r="BY49" s="55">
        <v>56.720669396474989</v>
      </c>
      <c r="BZ49" s="55">
        <v>56.8359375</v>
      </c>
      <c r="CA49" s="55">
        <v>56.94581723425285</v>
      </c>
      <c r="CB49" s="55">
        <v>57.066303360581294</v>
      </c>
      <c r="CC49" s="55">
        <v>57.18021551918482</v>
      </c>
      <c r="CD49" s="55">
        <v>57.301814088409756</v>
      </c>
      <c r="CE49" s="55">
        <v>57.424121405750796</v>
      </c>
      <c r="CF49" s="55">
        <v>57.545199164445727</v>
      </c>
      <c r="CG49" s="55">
        <v>57.672625987822258</v>
      </c>
      <c r="CH49" s="55">
        <v>57.797598021900384</v>
      </c>
      <c r="CI49" s="55">
        <v>57.927760803142739</v>
      </c>
      <c r="CJ49" s="55">
        <v>58.063026072675015</v>
      </c>
      <c r="CK49" s="55">
        <v>58.198333859568166</v>
      </c>
      <c r="CL49" s="55">
        <v>58.335647505322598</v>
      </c>
      <c r="CM49" s="55">
        <v>58.474933919726347</v>
      </c>
      <c r="CN49" s="55">
        <v>58.617133280333469</v>
      </c>
      <c r="CO49" s="55">
        <v>58.761998781742953</v>
      </c>
      <c r="CP49" s="55">
        <v>58.907742349845648</v>
      </c>
      <c r="CQ49" s="55">
        <v>59.05613552925734</v>
      </c>
      <c r="CR49" s="55">
        <v>59.203163017031635</v>
      </c>
      <c r="CS49" s="55">
        <v>59.353771987489793</v>
      </c>
      <c r="CT49" s="55">
        <v>59.504196607661001</v>
      </c>
      <c r="CU49" s="55">
        <v>59.65409103867718</v>
      </c>
      <c r="CV49" s="55">
        <v>59.805009805009803</v>
      </c>
      <c r="CW49" s="55">
        <v>59.957296395313364</v>
      </c>
      <c r="CX49" s="55">
        <v>60.109848222330029</v>
      </c>
      <c r="CY49" s="55">
        <v>60.260765311219899</v>
      </c>
      <c r="CZ49" s="55">
        <v>60.413377350366012</v>
      </c>
      <c r="DA49" s="55">
        <v>60.566558416807695</v>
      </c>
      <c r="DB49" s="55">
        <v>60.717720080426609</v>
      </c>
      <c r="DC49" s="55">
        <v>60.870655778824442</v>
      </c>
      <c r="DD49" s="55">
        <v>61.021899757262133</v>
      </c>
      <c r="DE49" s="55">
        <v>61.175013723813052</v>
      </c>
      <c r="DF49" s="55">
        <v>61.328330298104305</v>
      </c>
      <c r="DG49" s="55">
        <v>61.480293577122524</v>
      </c>
      <c r="DH49" s="55">
        <v>61.633019291161958</v>
      </c>
      <c r="DI49" s="55">
        <v>61.786078462942093</v>
      </c>
      <c r="DJ49" s="55">
        <v>61.938429964084143</v>
      </c>
      <c r="DK49" s="55">
        <v>62.091766555315388</v>
      </c>
      <c r="DL49" s="55">
        <v>62.243684150900648</v>
      </c>
      <c r="DM49" s="55">
        <v>62.397285884960198</v>
      </c>
      <c r="DN49" s="55">
        <v>62.54891544931386</v>
      </c>
      <c r="DO49" s="55">
        <v>62.701108792743696</v>
      </c>
      <c r="DP49" s="55">
        <v>62.853148973078575</v>
      </c>
      <c r="DQ49" s="55">
        <v>63.005170238556616</v>
      </c>
      <c r="DR49" s="55">
        <v>63.157255714563235</v>
      </c>
      <c r="DS49" s="55">
        <v>63.306962403499121</v>
      </c>
      <c r="DT49" s="55">
        <v>63.457954947517393</v>
      </c>
      <c r="DU49" s="55">
        <v>63.6080230117391</v>
      </c>
      <c r="DV49" s="55">
        <v>63.755512286723572</v>
      </c>
      <c r="DW49" s="55">
        <v>63.903223593441524</v>
      </c>
      <c r="DX49" s="55">
        <v>64.050189229409497</v>
      </c>
      <c r="DY49" s="55">
        <v>64.195366124149515</v>
      </c>
      <c r="DZ49" s="55">
        <v>64.339597375351516</v>
      </c>
      <c r="EA49" s="55">
        <v>64.483867391063313</v>
      </c>
      <c r="EB49" s="55">
        <v>64.62620531514581</v>
      </c>
      <c r="EC49" s="55">
        <v>64.766797666878901</v>
      </c>
      <c r="ED49" s="55">
        <v>64.906941099189837</v>
      </c>
      <c r="EE49" s="55">
        <v>65.046599679627207</v>
      </c>
      <c r="EF49" s="55">
        <v>65.184830408847475</v>
      </c>
      <c r="EG49" s="55">
        <v>65.322883288588656</v>
      </c>
      <c r="EH49" s="55">
        <v>65.459201556542695</v>
      </c>
      <c r="EI49" s="55">
        <v>65.595139581432534</v>
      </c>
      <c r="EJ49" s="55">
        <v>65.72966172770478</v>
      </c>
      <c r="EK49" s="55">
        <v>65.864334116996275</v>
      </c>
      <c r="EL49" s="55">
        <v>65.997955445170945</v>
      </c>
      <c r="EM49" s="55">
        <v>66.130882473438405</v>
      </c>
      <c r="EN49" s="55">
        <v>66.263181901733986</v>
      </c>
      <c r="EO49" s="55">
        <v>66.395872139661989</v>
      </c>
      <c r="EP49" s="55">
        <v>66.526875288871963</v>
      </c>
      <c r="EQ49" s="55">
        <v>66.657369867486608</v>
      </c>
      <c r="ER49" s="55">
        <v>66.787992802224778</v>
      </c>
      <c r="ES49" s="55">
        <v>66.917426926180738</v>
      </c>
      <c r="ET49" s="55">
        <v>67.046773783599974</v>
      </c>
      <c r="EU49" s="55">
        <v>67.175166603363152</v>
      </c>
      <c r="EV49" s="55">
        <v>67.303430885611675</v>
      </c>
    </row>
    <row r="50" spans="1:152" ht="12.75" customHeight="1" x14ac:dyDescent="0.2">
      <c r="A50" s="59" t="s">
        <v>48</v>
      </c>
      <c r="B50" s="55">
        <v>37.130801687763714</v>
      </c>
      <c r="C50" s="55">
        <v>37.603305785123972</v>
      </c>
      <c r="D50" s="55">
        <v>38.114754098360656</v>
      </c>
      <c r="E50" s="55">
        <v>38.461538461538467</v>
      </c>
      <c r="F50" s="55">
        <v>38.800000000000004</v>
      </c>
      <c r="G50" s="55">
        <v>39.215686274509807</v>
      </c>
      <c r="H50" s="55">
        <v>39.694656488549619</v>
      </c>
      <c r="I50" s="55">
        <v>40.148698884758367</v>
      </c>
      <c r="J50" s="55">
        <v>40.28776978417266</v>
      </c>
      <c r="K50" s="55">
        <v>40.689655172413794</v>
      </c>
      <c r="L50" s="55">
        <v>41.17647058823529</v>
      </c>
      <c r="M50" s="55">
        <v>41.768292682926827</v>
      </c>
      <c r="N50" s="55">
        <v>41.853932584269664</v>
      </c>
      <c r="O50" s="55">
        <v>42.487046632124354</v>
      </c>
      <c r="P50" s="55">
        <v>42.925659472422062</v>
      </c>
      <c r="Q50" s="55">
        <v>43.624161073825505</v>
      </c>
      <c r="R50" s="55">
        <v>44.210526315789473</v>
      </c>
      <c r="S50" s="55">
        <v>44.710578842315371</v>
      </c>
      <c r="T50" s="55">
        <v>45.368620037807183</v>
      </c>
      <c r="U50" s="55">
        <v>45.878136200716845</v>
      </c>
      <c r="V50" s="55">
        <v>46.610169491525419</v>
      </c>
      <c r="W50" s="55">
        <v>47.049441786283893</v>
      </c>
      <c r="X50" s="55">
        <v>47.305389221556887</v>
      </c>
      <c r="Y50" s="55">
        <v>47.398030942334742</v>
      </c>
      <c r="Z50" s="55">
        <v>47.606382978723403</v>
      </c>
      <c r="AA50" s="55">
        <v>47.661188369152974</v>
      </c>
      <c r="AB50" s="55">
        <v>47.873633049817741</v>
      </c>
      <c r="AC50" s="55">
        <v>48.117647058823529</v>
      </c>
      <c r="AD50" s="55">
        <v>48.346636259977195</v>
      </c>
      <c r="AE50" s="55">
        <v>48.46153846153846</v>
      </c>
      <c r="AF50" s="55">
        <v>48.583420776495281</v>
      </c>
      <c r="AG50" s="55">
        <v>48.811881188118811</v>
      </c>
      <c r="AH50" s="55">
        <v>48.979591836734691</v>
      </c>
      <c r="AI50" s="55">
        <v>49.087749782797566</v>
      </c>
      <c r="AJ50" s="55">
        <v>49.264705882352942</v>
      </c>
      <c r="AK50" s="55">
        <v>49.380804953560371</v>
      </c>
      <c r="AL50" s="55">
        <v>49.592894152479644</v>
      </c>
      <c r="AM50" s="55">
        <v>49.715099715099711</v>
      </c>
      <c r="AN50" s="55">
        <v>49.862825788751714</v>
      </c>
      <c r="AO50" s="55">
        <v>50.033003300330037</v>
      </c>
      <c r="AP50" s="55">
        <v>50.157927984838913</v>
      </c>
      <c r="AQ50" s="55">
        <v>50.302297460701325</v>
      </c>
      <c r="AR50" s="55">
        <v>50.405561993047513</v>
      </c>
      <c r="AS50" s="55">
        <v>50.581073602656332</v>
      </c>
      <c r="AT50" s="55">
        <v>50.682056663168936</v>
      </c>
      <c r="AU50" s="55">
        <v>50.836614173228348</v>
      </c>
      <c r="AV50" s="55">
        <v>51.23626373626373</v>
      </c>
      <c r="AW50" s="55">
        <v>51.592356687898089</v>
      </c>
      <c r="AX50" s="55">
        <v>51.962323390894817</v>
      </c>
      <c r="AY50" s="55">
        <v>52.332730560578668</v>
      </c>
      <c r="AZ50" s="55">
        <v>52.710342534087133</v>
      </c>
      <c r="BA50" s="55">
        <v>53.064958828911259</v>
      </c>
      <c r="BB50" s="55">
        <v>53.435754189944127</v>
      </c>
      <c r="BC50" s="55">
        <v>53.818554587391077</v>
      </c>
      <c r="BD50" s="55">
        <v>54.140127388535028</v>
      </c>
      <c r="BE50" s="55">
        <v>54.243945014182849</v>
      </c>
      <c r="BF50" s="55">
        <v>54.350465398624038</v>
      </c>
      <c r="BG50" s="55">
        <v>54.473684210526315</v>
      </c>
      <c r="BH50" s="55">
        <v>54.582092167513586</v>
      </c>
      <c r="BI50" s="55">
        <v>54.687243473978</v>
      </c>
      <c r="BJ50" s="55">
        <v>54.798761609907118</v>
      </c>
      <c r="BK50" s="55">
        <v>54.905992949471205</v>
      </c>
      <c r="BL50" s="55">
        <v>55.020305279372636</v>
      </c>
      <c r="BM50" s="55">
        <v>55.125802997858678</v>
      </c>
      <c r="BN50" s="55">
        <v>55.243949289281602</v>
      </c>
      <c r="BO50" s="55">
        <v>55.352768250857423</v>
      </c>
      <c r="BP50" s="55">
        <v>55.461889708465051</v>
      </c>
      <c r="BQ50" s="55">
        <v>55.563017685247374</v>
      </c>
      <c r="BR50" s="55">
        <v>55.672201392608464</v>
      </c>
      <c r="BS50" s="55">
        <v>55.782662284305673</v>
      </c>
      <c r="BT50" s="55">
        <v>55.893385982230996</v>
      </c>
      <c r="BU50" s="55">
        <v>55.999239399125308</v>
      </c>
      <c r="BV50" s="55">
        <v>56.121045392022005</v>
      </c>
      <c r="BW50" s="55">
        <v>56.226749335695303</v>
      </c>
      <c r="BX50" s="55">
        <v>56.336217976180279</v>
      </c>
      <c r="BY50" s="55">
        <v>56.445588113223209</v>
      </c>
      <c r="BZ50" s="55">
        <v>56.560540279787752</v>
      </c>
      <c r="CA50" s="55">
        <v>56.672376206789167</v>
      </c>
      <c r="CB50" s="55">
        <v>56.780237213870208</v>
      </c>
      <c r="CC50" s="55">
        <v>56.90518256772674</v>
      </c>
      <c r="CD50" s="55">
        <v>57.021215182566031</v>
      </c>
      <c r="CE50" s="55">
        <v>57.14388437477529</v>
      </c>
      <c r="CF50" s="55">
        <v>57.264397905759154</v>
      </c>
      <c r="CG50" s="55">
        <v>57.391495924212379</v>
      </c>
      <c r="CH50" s="55">
        <v>57.524766899766902</v>
      </c>
      <c r="CI50" s="55">
        <v>57.658979734451435</v>
      </c>
      <c r="CJ50" s="55">
        <v>57.789656726991687</v>
      </c>
      <c r="CK50" s="55">
        <v>57.925590574032157</v>
      </c>
      <c r="CL50" s="55">
        <v>58.062496739527361</v>
      </c>
      <c r="CM50" s="55">
        <v>58.205772238282549</v>
      </c>
      <c r="CN50" s="55">
        <v>58.345772236368418</v>
      </c>
      <c r="CO50" s="55">
        <v>58.489164086687303</v>
      </c>
      <c r="CP50" s="55">
        <v>58.636310383879412</v>
      </c>
      <c r="CQ50" s="55">
        <v>58.781521981700514</v>
      </c>
      <c r="CR50" s="55">
        <v>58.932267504103919</v>
      </c>
      <c r="CS50" s="55">
        <v>59.081340373399591</v>
      </c>
      <c r="CT50" s="55">
        <v>59.234895253516854</v>
      </c>
      <c r="CU50" s="55">
        <v>59.38228050322838</v>
      </c>
      <c r="CV50" s="55">
        <v>59.538010346986525</v>
      </c>
      <c r="CW50" s="55">
        <v>59.687398241615107</v>
      </c>
      <c r="CX50" s="55">
        <v>59.839601239735444</v>
      </c>
      <c r="CY50" s="55">
        <v>59.990649836372135</v>
      </c>
      <c r="CZ50" s="55">
        <v>60.145608979220391</v>
      </c>
      <c r="DA50" s="55">
        <v>60.294940099490766</v>
      </c>
      <c r="DB50" s="55">
        <v>60.449035342325416</v>
      </c>
      <c r="DC50" s="55">
        <v>60.604815514832779</v>
      </c>
      <c r="DD50" s="55">
        <v>60.756470155913703</v>
      </c>
      <c r="DE50" s="55">
        <v>60.907928709297366</v>
      </c>
      <c r="DF50" s="55">
        <v>61.061989198489698</v>
      </c>
      <c r="DG50" s="55">
        <v>61.212452460659058</v>
      </c>
      <c r="DH50" s="55">
        <v>61.366548661034251</v>
      </c>
      <c r="DI50" s="55">
        <v>61.518530801757734</v>
      </c>
      <c r="DJ50" s="55">
        <v>61.674217992600354</v>
      </c>
      <c r="DK50" s="55">
        <v>61.825875063752619</v>
      </c>
      <c r="DL50" s="55">
        <v>61.980876781526248</v>
      </c>
      <c r="DM50" s="55">
        <v>62.131554452373564</v>
      </c>
      <c r="DN50" s="55">
        <v>62.28677643807675</v>
      </c>
      <c r="DO50" s="55">
        <v>62.437861656917939</v>
      </c>
      <c r="DP50" s="55">
        <v>62.590585135054198</v>
      </c>
      <c r="DQ50" s="55">
        <v>62.742481634527095</v>
      </c>
      <c r="DR50" s="55">
        <v>62.893794666924705</v>
      </c>
      <c r="DS50" s="55">
        <v>63.045194791290271</v>
      </c>
      <c r="DT50" s="55">
        <v>63.196339910057453</v>
      </c>
      <c r="DU50" s="55">
        <v>63.345781378568269</v>
      </c>
      <c r="DV50" s="55">
        <v>63.495320863878554</v>
      </c>
      <c r="DW50" s="55">
        <v>63.643514988684359</v>
      </c>
      <c r="DX50" s="55">
        <v>63.790051441673704</v>
      </c>
      <c r="DY50" s="55">
        <v>63.935595519281584</v>
      </c>
      <c r="DZ50" s="55">
        <v>64.080479649486904</v>
      </c>
      <c r="EA50" s="55">
        <v>64.223838632198422</v>
      </c>
      <c r="EB50" s="55">
        <v>64.367557599541229</v>
      </c>
      <c r="EC50" s="55">
        <v>64.508385289900986</v>
      </c>
      <c r="ED50" s="55">
        <v>64.650196259524364</v>
      </c>
      <c r="EE50" s="55">
        <v>64.789775077840915</v>
      </c>
      <c r="EF50" s="55">
        <v>64.928311738750494</v>
      </c>
      <c r="EG50" s="55">
        <v>65.066543991783632</v>
      </c>
      <c r="EH50" s="55">
        <v>65.20353192438877</v>
      </c>
      <c r="EI50" s="55">
        <v>65.340224491090112</v>
      </c>
      <c r="EJ50" s="55">
        <v>65.475176409965201</v>
      </c>
      <c r="EK50" s="55">
        <v>65.610169137170459</v>
      </c>
      <c r="EL50" s="55">
        <v>65.743880058477714</v>
      </c>
      <c r="EM50" s="55">
        <v>65.877782788733555</v>
      </c>
      <c r="EN50" s="55">
        <v>66.009663007661672</v>
      </c>
      <c r="EO50" s="55">
        <v>66.142979537348822</v>
      </c>
      <c r="EP50" s="55">
        <v>66.275388820071186</v>
      </c>
      <c r="EQ50" s="55">
        <v>66.405900324984927</v>
      </c>
      <c r="ER50" s="55">
        <v>66.537404138330203</v>
      </c>
      <c r="ES50" s="55">
        <v>66.666985609308028</v>
      </c>
      <c r="ET50" s="55">
        <v>66.796659501207984</v>
      </c>
      <c r="EU50" s="55">
        <v>66.926428293451536</v>
      </c>
      <c r="EV50" s="55">
        <v>67.054957615010963</v>
      </c>
    </row>
    <row r="51" spans="1:152" ht="12.75" customHeight="1" x14ac:dyDescent="0.2">
      <c r="A51" s="59" t="s">
        <v>49</v>
      </c>
      <c r="B51" s="55">
        <v>38.461538461538467</v>
      </c>
      <c r="C51" s="55">
        <v>38.461538461538467</v>
      </c>
      <c r="D51" s="55">
        <v>38.461538461538467</v>
      </c>
      <c r="E51" s="55">
        <v>38.461538461538467</v>
      </c>
      <c r="F51" s="55">
        <v>40</v>
      </c>
      <c r="G51" s="55">
        <v>39.024390243902438</v>
      </c>
      <c r="H51" s="55">
        <v>40.476190476190474</v>
      </c>
      <c r="I51" s="55">
        <v>40.909090909090914</v>
      </c>
      <c r="J51" s="55">
        <v>40.425531914893611</v>
      </c>
      <c r="K51" s="55">
        <v>40.816326530612244</v>
      </c>
      <c r="L51" s="55">
        <v>42.307692307692307</v>
      </c>
      <c r="M51" s="55">
        <v>41.818181818181813</v>
      </c>
      <c r="N51" s="55">
        <v>41.379310344827587</v>
      </c>
      <c r="O51" s="55">
        <v>41.935483870967744</v>
      </c>
      <c r="P51" s="55">
        <v>43.939393939393938</v>
      </c>
      <c r="Q51" s="55">
        <v>44.444444444444443</v>
      </c>
      <c r="R51" s="55">
        <v>43.75</v>
      </c>
      <c r="S51" s="55">
        <v>45.454545454545453</v>
      </c>
      <c r="T51" s="55">
        <v>45.91836734693878</v>
      </c>
      <c r="U51" s="55">
        <v>46.788990825688074</v>
      </c>
      <c r="V51" s="55">
        <v>47.058823529411761</v>
      </c>
      <c r="W51" s="55">
        <v>48.062015503875969</v>
      </c>
      <c r="X51" s="55">
        <v>47.857142857142861</v>
      </c>
      <c r="Y51" s="55">
        <v>48.666666666666671</v>
      </c>
      <c r="Z51" s="55">
        <v>48.148148148148145</v>
      </c>
      <c r="AA51" s="55">
        <v>48.275862068965516</v>
      </c>
      <c r="AB51" s="55">
        <v>48.663101604278076</v>
      </c>
      <c r="AC51" s="55">
        <v>48.514851485148512</v>
      </c>
      <c r="AD51" s="55">
        <v>48.847926267281103</v>
      </c>
      <c r="AE51" s="55">
        <v>48.917748917748916</v>
      </c>
      <c r="AF51" s="55">
        <v>48.979591836734691</v>
      </c>
      <c r="AG51" s="55">
        <v>49.027237354085599</v>
      </c>
      <c r="AH51" s="55">
        <v>49.248120300751879</v>
      </c>
      <c r="AI51" s="55">
        <v>49.097472924187727</v>
      </c>
      <c r="AJ51" s="55">
        <v>49.305555555555557</v>
      </c>
      <c r="AK51" s="55">
        <v>49.671052631578952</v>
      </c>
      <c r="AL51" s="55">
        <v>49.53846153846154</v>
      </c>
      <c r="AM51" s="55">
        <v>49.570200573065904</v>
      </c>
      <c r="AN51" s="55">
        <v>49.866666666666667</v>
      </c>
      <c r="AO51" s="55">
        <v>49.875311720698257</v>
      </c>
      <c r="AP51" s="55">
        <v>50.117647058823536</v>
      </c>
      <c r="AQ51" s="55">
        <v>50.225225225225223</v>
      </c>
      <c r="AR51" s="55">
        <v>50.108459869848154</v>
      </c>
      <c r="AS51" s="55">
        <v>50.314465408805034</v>
      </c>
      <c r="AT51" s="55">
        <v>50.401606425702816</v>
      </c>
      <c r="AU51" s="55">
        <v>50.378787878787875</v>
      </c>
      <c r="AV51" s="55">
        <v>50.621669626998219</v>
      </c>
      <c r="AW51" s="55">
        <v>50.915141430948417</v>
      </c>
      <c r="AX51" s="55">
        <v>51.083591331269353</v>
      </c>
      <c r="AY51" s="55">
        <v>51.351351351351347</v>
      </c>
      <c r="AZ51" s="55">
        <v>51.612903225806448</v>
      </c>
      <c r="BA51" s="55">
        <v>51.851851851851848</v>
      </c>
      <c r="BB51" s="55">
        <v>52.11995863495347</v>
      </c>
      <c r="BC51" s="55">
        <v>52.35457063711911</v>
      </c>
      <c r="BD51" s="55">
        <v>52.566225165562919</v>
      </c>
      <c r="BE51" s="55">
        <v>52.647278150633859</v>
      </c>
      <c r="BF51" s="55">
        <v>52.798381658799734</v>
      </c>
      <c r="BG51" s="55">
        <v>52.905198776758411</v>
      </c>
      <c r="BH51" s="55">
        <v>53.006681514476618</v>
      </c>
      <c r="BI51" s="55">
        <v>53.054989816700612</v>
      </c>
      <c r="BJ51" s="55">
        <v>53.208430913348948</v>
      </c>
      <c r="BK51" s="55">
        <v>53.327571305099397</v>
      </c>
      <c r="BL51" s="55">
        <v>53.437250199840122</v>
      </c>
      <c r="BM51" s="55">
        <v>53.543599257884978</v>
      </c>
      <c r="BN51" s="55">
        <v>53.691507798960139</v>
      </c>
      <c r="BO51" s="55">
        <v>53.7785016286645</v>
      </c>
      <c r="BP51" s="55">
        <v>53.898305084745765</v>
      </c>
      <c r="BQ51" s="55">
        <v>53.999414005273948</v>
      </c>
      <c r="BR51" s="55">
        <v>54.106145251396654</v>
      </c>
      <c r="BS51" s="55">
        <v>54.225539856038388</v>
      </c>
      <c r="BT51" s="55">
        <v>54.33731874841007</v>
      </c>
      <c r="BU51" s="55">
        <v>54.461687681862273</v>
      </c>
      <c r="BV51" s="55">
        <v>54.566473988439299</v>
      </c>
      <c r="BW51" s="55">
        <v>54.689913926285584</v>
      </c>
      <c r="BX51" s="55">
        <v>54.80261769052143</v>
      </c>
      <c r="BY51" s="55">
        <v>54.909900789633525</v>
      </c>
      <c r="BZ51" s="55">
        <v>55.023364485981304</v>
      </c>
      <c r="CA51" s="55">
        <v>55.138784696174049</v>
      </c>
      <c r="CB51" s="55">
        <v>55.266015200868623</v>
      </c>
      <c r="CC51" s="55">
        <v>55.359328553943001</v>
      </c>
      <c r="CD51" s="55">
        <v>55.491622948045347</v>
      </c>
      <c r="CE51" s="55">
        <v>55.624692975274272</v>
      </c>
      <c r="CF51" s="55">
        <v>55.733291099144758</v>
      </c>
      <c r="CG51" s="55">
        <v>55.872869645324727</v>
      </c>
      <c r="CH51" s="55">
        <v>56.000597817964426</v>
      </c>
      <c r="CI51" s="55">
        <v>56.141121358512656</v>
      </c>
      <c r="CJ51" s="55">
        <v>56.268221574344025</v>
      </c>
      <c r="CK51" s="55">
        <v>56.408367707719506</v>
      </c>
      <c r="CL51" s="55">
        <v>56.550185873605955</v>
      </c>
      <c r="CM51" s="55">
        <v>56.698599852616063</v>
      </c>
      <c r="CN51" s="55">
        <v>56.831990956620039</v>
      </c>
      <c r="CO51" s="55">
        <v>56.982949368736172</v>
      </c>
      <c r="CP51" s="55">
        <v>57.139507620164132</v>
      </c>
      <c r="CQ51" s="55">
        <v>57.288813987781765</v>
      </c>
      <c r="CR51" s="55">
        <v>57.436633189861311</v>
      </c>
      <c r="CS51" s="55">
        <v>57.58703162370449</v>
      </c>
      <c r="CT51" s="55">
        <v>57.734277384423159</v>
      </c>
      <c r="CU51" s="55">
        <v>57.883948281299283</v>
      </c>
      <c r="CV51" s="55">
        <v>58.039804731505818</v>
      </c>
      <c r="CW51" s="55">
        <v>58.192293842275831</v>
      </c>
      <c r="CX51" s="55">
        <v>58.350716172994019</v>
      </c>
      <c r="CY51" s="55">
        <v>58.505014909189477</v>
      </c>
      <c r="CZ51" s="55">
        <v>58.657432072456054</v>
      </c>
      <c r="DA51" s="55">
        <v>58.814649514308215</v>
      </c>
      <c r="DB51" s="55">
        <v>58.965917893106123</v>
      </c>
      <c r="DC51" s="55">
        <v>59.119853729273061</v>
      </c>
      <c r="DD51" s="55">
        <v>59.278539931406172</v>
      </c>
      <c r="DE51" s="55">
        <v>59.427689384944195</v>
      </c>
      <c r="DF51" s="55">
        <v>59.582281386274957</v>
      </c>
      <c r="DG51" s="55">
        <v>59.737031103253969</v>
      </c>
      <c r="DH51" s="55">
        <v>59.895143780119689</v>
      </c>
      <c r="DI51" s="55">
        <v>60.048511799484558</v>
      </c>
      <c r="DJ51" s="55">
        <v>60.204768313785806</v>
      </c>
      <c r="DK51" s="55">
        <v>60.356947233887162</v>
      </c>
      <c r="DL51" s="55">
        <v>60.518220026864242</v>
      </c>
      <c r="DM51" s="55">
        <v>60.670041568917974</v>
      </c>
      <c r="DN51" s="55">
        <v>60.825508607198756</v>
      </c>
      <c r="DO51" s="55">
        <v>60.976789168278536</v>
      </c>
      <c r="DP51" s="55">
        <v>61.132729588226972</v>
      </c>
      <c r="DQ51" s="55">
        <v>61.286305657456332</v>
      </c>
      <c r="DR51" s="55">
        <v>61.442618750200182</v>
      </c>
      <c r="DS51" s="55">
        <v>61.594666179559773</v>
      </c>
      <c r="DT51" s="55">
        <v>61.744384377439218</v>
      </c>
      <c r="DU51" s="55">
        <v>61.900571931368233</v>
      </c>
      <c r="DV51" s="55">
        <v>62.050137813361339</v>
      </c>
      <c r="DW51" s="55">
        <v>62.200161257810926</v>
      </c>
      <c r="DX51" s="55">
        <v>62.348109264119763</v>
      </c>
      <c r="DY51" s="55">
        <v>62.495591450941667</v>
      </c>
      <c r="DZ51" s="55">
        <v>62.64400593133341</v>
      </c>
      <c r="EA51" s="55">
        <v>62.789355704995899</v>
      </c>
      <c r="EB51" s="55">
        <v>62.936184951078012</v>
      </c>
      <c r="EC51" s="55">
        <v>63.078779666758408</v>
      </c>
      <c r="ED51" s="55">
        <v>63.223234860594992</v>
      </c>
      <c r="EE51" s="55">
        <v>63.364741393375759</v>
      </c>
      <c r="EF51" s="55">
        <v>63.506519558676032</v>
      </c>
      <c r="EG51" s="55">
        <v>63.64731199778879</v>
      </c>
      <c r="EH51" s="55">
        <v>63.78660030330132</v>
      </c>
      <c r="EI51" s="55">
        <v>63.924875431199688</v>
      </c>
      <c r="EJ51" s="55">
        <v>64.060048023293191</v>
      </c>
      <c r="EK51" s="55">
        <v>64.198775388291523</v>
      </c>
      <c r="EL51" s="55">
        <v>64.335122572076813</v>
      </c>
      <c r="EM51" s="55">
        <v>64.470609711573573</v>
      </c>
      <c r="EN51" s="55">
        <v>64.606365462210718</v>
      </c>
      <c r="EO51" s="55">
        <v>64.74059988518944</v>
      </c>
      <c r="EP51" s="55">
        <v>64.876245979993257</v>
      </c>
      <c r="EQ51" s="55">
        <v>65.009570302210832</v>
      </c>
      <c r="ER51" s="55">
        <v>65.142035114477352</v>
      </c>
      <c r="ES51" s="55">
        <v>65.275379170015214</v>
      </c>
      <c r="ET51" s="55">
        <v>65.408000000000001</v>
      </c>
      <c r="EU51" s="55">
        <v>65.540003970617434</v>
      </c>
      <c r="EV51" s="55">
        <v>65.670844263091425</v>
      </c>
    </row>
    <row r="52" spans="1:152" ht="12.75" customHeight="1" x14ac:dyDescent="0.2">
      <c r="A52" s="59" t="s">
        <v>50</v>
      </c>
      <c r="B52" s="55">
        <v>50</v>
      </c>
      <c r="C52" s="55">
        <v>50</v>
      </c>
      <c r="D52" s="55">
        <v>50</v>
      </c>
      <c r="E52" s="55">
        <v>50</v>
      </c>
      <c r="F52" s="55">
        <v>50</v>
      </c>
      <c r="G52" s="55">
        <v>50</v>
      </c>
      <c r="H52" s="55">
        <v>50</v>
      </c>
      <c r="I52" s="55">
        <v>50</v>
      </c>
      <c r="J52" s="55">
        <v>50</v>
      </c>
      <c r="K52" s="55">
        <v>40</v>
      </c>
      <c r="L52" s="55">
        <v>40</v>
      </c>
      <c r="M52" s="55">
        <v>40</v>
      </c>
      <c r="N52" s="55">
        <v>50</v>
      </c>
      <c r="O52" s="55">
        <v>42.857142857142854</v>
      </c>
      <c r="P52" s="55">
        <v>42.857142857142854</v>
      </c>
      <c r="Q52" s="55">
        <v>50</v>
      </c>
      <c r="R52" s="55">
        <v>44.444444444444443</v>
      </c>
      <c r="S52" s="55">
        <v>40</v>
      </c>
      <c r="T52" s="55">
        <v>50</v>
      </c>
      <c r="U52" s="55">
        <v>41.666666666666671</v>
      </c>
      <c r="V52" s="55">
        <v>46.153846153846153</v>
      </c>
      <c r="W52" s="55">
        <v>46.666666666666664</v>
      </c>
      <c r="X52" s="55">
        <v>47.058823529411761</v>
      </c>
      <c r="Y52" s="55">
        <v>50</v>
      </c>
      <c r="Z52" s="55">
        <v>50</v>
      </c>
      <c r="AA52" s="55">
        <v>48</v>
      </c>
      <c r="AB52" s="55">
        <v>48.148148148148145</v>
      </c>
      <c r="AC52" s="55">
        <v>46.666666666666664</v>
      </c>
      <c r="AD52" s="55">
        <v>50</v>
      </c>
      <c r="AE52" s="55">
        <v>48.571428571428569</v>
      </c>
      <c r="AF52" s="55">
        <v>47.368421052631575</v>
      </c>
      <c r="AG52" s="55">
        <v>48.780487804878049</v>
      </c>
      <c r="AH52" s="55">
        <v>48.888888888888886</v>
      </c>
      <c r="AI52" s="55">
        <v>47.916666666666671</v>
      </c>
      <c r="AJ52" s="55">
        <v>48.07692307692308</v>
      </c>
      <c r="AK52" s="55">
        <v>49.090909090909093</v>
      </c>
      <c r="AL52" s="55">
        <v>48.275862068965516</v>
      </c>
      <c r="AM52" s="55">
        <v>49.180327868852459</v>
      </c>
      <c r="AN52" s="55">
        <v>49.230769230769234</v>
      </c>
      <c r="AO52" s="55">
        <v>48.529411764705884</v>
      </c>
      <c r="AP52" s="55">
        <v>48.611111111111107</v>
      </c>
      <c r="AQ52" s="55">
        <v>48.684210526315788</v>
      </c>
      <c r="AR52" s="55">
        <v>50</v>
      </c>
      <c r="AS52" s="55">
        <v>49.411764705882355</v>
      </c>
      <c r="AT52" s="55">
        <v>50</v>
      </c>
      <c r="AU52" s="55">
        <v>49.484536082474229</v>
      </c>
      <c r="AV52" s="55">
        <v>49.038461538461533</v>
      </c>
      <c r="AW52" s="55">
        <v>49.549549549549546</v>
      </c>
      <c r="AX52" s="55">
        <v>49.579831932773111</v>
      </c>
      <c r="AY52" s="55">
        <v>50</v>
      </c>
      <c r="AZ52" s="55">
        <v>50</v>
      </c>
      <c r="BA52" s="55">
        <v>49.689440993788821</v>
      </c>
      <c r="BB52" s="55">
        <v>50</v>
      </c>
      <c r="BC52" s="55">
        <v>50.246305418719217</v>
      </c>
      <c r="BD52" s="55">
        <v>50.21834061135371</v>
      </c>
      <c r="BE52" s="55">
        <v>50.19305019305019</v>
      </c>
      <c r="BF52" s="55">
        <v>50</v>
      </c>
      <c r="BG52" s="55">
        <v>50.450450450450447</v>
      </c>
      <c r="BH52" s="55">
        <v>50.531914893617028</v>
      </c>
      <c r="BI52" s="55">
        <v>50.591016548463351</v>
      </c>
      <c r="BJ52" s="55">
        <v>50.635593220338983</v>
      </c>
      <c r="BK52" s="55">
        <v>50.857142857142854</v>
      </c>
      <c r="BL52" s="55">
        <v>50.946643717728058</v>
      </c>
      <c r="BM52" s="55">
        <v>51.170046801872068</v>
      </c>
      <c r="BN52" s="55">
        <v>51.209103840682793</v>
      </c>
      <c r="BO52" s="55">
        <v>51.36897001303781</v>
      </c>
      <c r="BP52" s="55">
        <v>51.438848920863315</v>
      </c>
      <c r="BQ52" s="55">
        <v>51.548672566371678</v>
      </c>
      <c r="BR52" s="55">
        <v>51.741803278688522</v>
      </c>
      <c r="BS52" s="55">
        <v>51.812977099236647</v>
      </c>
      <c r="BT52" s="55">
        <v>51.878354203935594</v>
      </c>
      <c r="BU52" s="55">
        <v>51.983122362869196</v>
      </c>
      <c r="BV52" s="55">
        <v>52.16</v>
      </c>
      <c r="BW52" s="55">
        <v>52.283105022831059</v>
      </c>
      <c r="BX52" s="55">
        <v>52.425778421433748</v>
      </c>
      <c r="BY52" s="55">
        <v>52.482758620689651</v>
      </c>
      <c r="BZ52" s="55">
        <v>52.624671916010499</v>
      </c>
      <c r="CA52" s="55">
        <v>52.75</v>
      </c>
      <c r="CB52" s="55">
        <v>52.86054827175208</v>
      </c>
      <c r="CC52" s="55">
        <v>53.018223234624152</v>
      </c>
      <c r="CD52" s="55">
        <v>53.082378614293511</v>
      </c>
      <c r="CE52" s="55">
        <v>53.249475890985323</v>
      </c>
      <c r="CF52" s="55">
        <v>53.353504790721132</v>
      </c>
      <c r="CG52" s="55">
        <v>53.475935828877006</v>
      </c>
      <c r="CH52" s="55">
        <v>53.661971830985912</v>
      </c>
      <c r="CI52" s="55">
        <v>53.744893327280984</v>
      </c>
      <c r="CJ52" s="55">
        <v>53.883282141290032</v>
      </c>
      <c r="CK52" s="55">
        <v>54.028837998303644</v>
      </c>
      <c r="CL52" s="55">
        <v>54.190632703368934</v>
      </c>
      <c r="CM52" s="55">
        <v>54.316546762589923</v>
      </c>
      <c r="CN52" s="55">
        <v>54.460093896713616</v>
      </c>
      <c r="CO52" s="55">
        <v>54.633956386292837</v>
      </c>
      <c r="CP52" s="55">
        <v>54.760031471282453</v>
      </c>
      <c r="CQ52" s="55">
        <v>54.902739182215164</v>
      </c>
      <c r="CR52" s="55">
        <v>55.074744295830058</v>
      </c>
      <c r="CS52" s="55">
        <v>55.22050508857896</v>
      </c>
      <c r="CT52" s="55">
        <v>55.366446682876003</v>
      </c>
      <c r="CU52" s="55">
        <v>55.541640576080155</v>
      </c>
      <c r="CV52" s="55">
        <v>55.699408950182949</v>
      </c>
      <c r="CW52" s="55">
        <v>55.87334014300307</v>
      </c>
      <c r="CX52" s="55">
        <v>56.003774475112053</v>
      </c>
      <c r="CY52" s="55">
        <v>56.174066710846034</v>
      </c>
      <c r="CZ52" s="55">
        <v>56.311083385319193</v>
      </c>
      <c r="DA52" s="55">
        <v>56.490053181012414</v>
      </c>
      <c r="DB52" s="55">
        <v>56.649135987978958</v>
      </c>
      <c r="DC52" s="55">
        <v>56.78210678210678</v>
      </c>
      <c r="DD52" s="55">
        <v>56.945416375087476</v>
      </c>
      <c r="DE52" s="55">
        <v>57.108639863130882</v>
      </c>
      <c r="DF52" s="55">
        <v>57.25549404462339</v>
      </c>
      <c r="DG52" s="55">
        <v>57.417131604857239</v>
      </c>
      <c r="DH52" s="55">
        <v>57.573341836734691</v>
      </c>
      <c r="DI52" s="55">
        <v>57.734976887519259</v>
      </c>
      <c r="DJ52" s="55">
        <v>57.900995986323764</v>
      </c>
      <c r="DK52" s="55">
        <v>58.041458184417436</v>
      </c>
      <c r="DL52" s="55">
        <v>58.197507190795783</v>
      </c>
      <c r="DM52" s="55">
        <v>58.354016982364463</v>
      </c>
      <c r="DN52" s="55">
        <v>58.514200669725916</v>
      </c>
      <c r="DO52" s="55">
        <v>58.675745480159655</v>
      </c>
      <c r="DP52" s="55">
        <v>58.832667554371952</v>
      </c>
      <c r="DQ52" s="55">
        <v>58.989411888038582</v>
      </c>
      <c r="DR52" s="55">
        <v>59.141809533247446</v>
      </c>
      <c r="DS52" s="55">
        <v>59.304396737601948</v>
      </c>
      <c r="DT52" s="55">
        <v>59.451787456755078</v>
      </c>
      <c r="DU52" s="55">
        <v>59.610378705180956</v>
      </c>
      <c r="DV52" s="55">
        <v>59.759879144470062</v>
      </c>
      <c r="DW52" s="55">
        <v>59.918662449164032</v>
      </c>
      <c r="DX52" s="55">
        <v>60.069815487639808</v>
      </c>
      <c r="DY52" s="55">
        <v>60.220845677349857</v>
      </c>
      <c r="DZ52" s="55">
        <v>60.368457958819398</v>
      </c>
      <c r="EA52" s="55">
        <v>60.519779487490155</v>
      </c>
      <c r="EB52" s="55">
        <v>60.663424800277873</v>
      </c>
      <c r="EC52" s="55">
        <v>60.81712062256809</v>
      </c>
      <c r="ED52" s="55">
        <v>60.96033402922756</v>
      </c>
      <c r="EE52" s="55">
        <v>61.105366559818009</v>
      </c>
      <c r="EF52" s="55">
        <v>61.248810775624648</v>
      </c>
      <c r="EG52" s="55">
        <v>61.394466864394417</v>
      </c>
      <c r="EH52" s="55">
        <v>61.535912125372846</v>
      </c>
      <c r="EI52" s="55">
        <v>61.677836838456201</v>
      </c>
      <c r="EJ52" s="55">
        <v>61.819085936440487</v>
      </c>
      <c r="EK52" s="55">
        <v>61.961044710048697</v>
      </c>
      <c r="EL52" s="55">
        <v>62.09768369914115</v>
      </c>
      <c r="EM52" s="55">
        <v>62.240558012929569</v>
      </c>
      <c r="EN52" s="55">
        <v>62.37999833041156</v>
      </c>
      <c r="EO52" s="55">
        <v>62.517425174251741</v>
      </c>
      <c r="EP52" s="55">
        <v>62.652156388553003</v>
      </c>
      <c r="EQ52" s="55">
        <v>62.789498730964468</v>
      </c>
      <c r="ER52" s="55">
        <v>62.928543537680589</v>
      </c>
      <c r="ES52" s="55">
        <v>63.066564063101197</v>
      </c>
      <c r="ET52" s="55">
        <v>63.199028757872377</v>
      </c>
      <c r="EU52" s="55">
        <v>63.334830787660977</v>
      </c>
      <c r="EV52" s="55">
        <v>63.473053892215567</v>
      </c>
    </row>
    <row r="53" spans="1:152" ht="18" customHeight="1" x14ac:dyDescent="0.2">
      <c r="A53" s="82" t="s">
        <v>51</v>
      </c>
      <c r="B53" s="55">
        <v>0</v>
      </c>
      <c r="C53" s="55">
        <v>0</v>
      </c>
      <c r="D53" s="55">
        <v>0</v>
      </c>
      <c r="E53" s="55">
        <v>0</v>
      </c>
      <c r="F53" s="55">
        <v>0</v>
      </c>
      <c r="G53" s="55">
        <v>0</v>
      </c>
      <c r="H53" s="55">
        <v>0</v>
      </c>
      <c r="I53" s="55">
        <v>0</v>
      </c>
      <c r="J53" s="55">
        <v>0</v>
      </c>
      <c r="K53" s="55">
        <v>0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5">
        <v>100</v>
      </c>
      <c r="X53" s="55">
        <v>100</v>
      </c>
      <c r="Y53" s="55">
        <v>100</v>
      </c>
      <c r="Z53" s="55">
        <v>50</v>
      </c>
      <c r="AA53" s="55">
        <v>50</v>
      </c>
      <c r="AB53" s="55">
        <v>50</v>
      </c>
      <c r="AC53" s="55">
        <v>33.333333333333329</v>
      </c>
      <c r="AD53" s="55">
        <v>50</v>
      </c>
      <c r="AE53" s="55">
        <v>50</v>
      </c>
      <c r="AF53" s="55">
        <v>40</v>
      </c>
      <c r="AG53" s="55">
        <v>50</v>
      </c>
      <c r="AH53" s="55">
        <v>50</v>
      </c>
      <c r="AI53" s="55">
        <v>42.857142857142854</v>
      </c>
      <c r="AJ53" s="55">
        <v>57.142857142857139</v>
      </c>
      <c r="AK53" s="55">
        <v>50</v>
      </c>
      <c r="AL53" s="55">
        <v>44.444444444444443</v>
      </c>
      <c r="AM53" s="55">
        <v>50</v>
      </c>
      <c r="AN53" s="55">
        <v>50</v>
      </c>
      <c r="AO53" s="55">
        <v>45.454545454545453</v>
      </c>
      <c r="AP53" s="55">
        <v>50</v>
      </c>
      <c r="AQ53" s="55">
        <v>50</v>
      </c>
      <c r="AR53" s="55">
        <v>46.153846153846153</v>
      </c>
      <c r="AS53" s="55">
        <v>46.153846153846153</v>
      </c>
      <c r="AT53" s="55">
        <v>46.153846153846153</v>
      </c>
      <c r="AU53" s="55">
        <v>50</v>
      </c>
      <c r="AV53" s="55">
        <v>46.666666666666664</v>
      </c>
      <c r="AW53" s="55">
        <v>47.058823529411761</v>
      </c>
      <c r="AX53" s="55">
        <v>47.368421052631575</v>
      </c>
      <c r="AY53" s="55">
        <v>47.619047619047613</v>
      </c>
      <c r="AZ53" s="55">
        <v>50</v>
      </c>
      <c r="BA53" s="55">
        <v>46.428571428571431</v>
      </c>
      <c r="BB53" s="55">
        <v>46.875</v>
      </c>
      <c r="BC53" s="55">
        <v>48.648648648648653</v>
      </c>
      <c r="BD53" s="55">
        <v>47.619047619047613</v>
      </c>
      <c r="BE53" s="55">
        <v>48.979591836734691</v>
      </c>
      <c r="BF53" s="55">
        <v>48.214285714285715</v>
      </c>
      <c r="BG53" s="55">
        <v>48.4375</v>
      </c>
      <c r="BH53" s="55">
        <v>49.315068493150683</v>
      </c>
      <c r="BI53" s="55">
        <v>48.80952380952381</v>
      </c>
      <c r="BJ53" s="55">
        <v>48.958333333333329</v>
      </c>
      <c r="BK53" s="55">
        <v>49.090909090909093</v>
      </c>
      <c r="BL53" s="55">
        <v>48.8</v>
      </c>
      <c r="BM53" s="55">
        <v>49.295774647887328</v>
      </c>
      <c r="BN53" s="55">
        <v>49.068322981366457</v>
      </c>
      <c r="BO53" s="55">
        <v>49.171270718232044</v>
      </c>
      <c r="BP53" s="55">
        <v>49.75369458128079</v>
      </c>
      <c r="BQ53" s="55">
        <v>50</v>
      </c>
      <c r="BR53" s="55">
        <v>49.800796812749006</v>
      </c>
      <c r="BS53" s="55">
        <v>49.640287769784173</v>
      </c>
      <c r="BT53" s="55">
        <v>50</v>
      </c>
      <c r="BU53" s="55">
        <v>50</v>
      </c>
      <c r="BV53" s="55">
        <v>50</v>
      </c>
      <c r="BW53" s="55">
        <v>50.124688279301743</v>
      </c>
      <c r="BX53" s="55">
        <v>50.460829493087559</v>
      </c>
      <c r="BY53" s="55">
        <v>50.321199143468952</v>
      </c>
      <c r="BZ53" s="55">
        <v>50.701402805611217</v>
      </c>
      <c r="CA53" s="55">
        <v>50.563909774436091</v>
      </c>
      <c r="CB53" s="55">
        <v>50.886524822695037</v>
      </c>
      <c r="CC53" s="55">
        <v>50.836120401337794</v>
      </c>
      <c r="CD53" s="55">
        <v>51.107594936708857</v>
      </c>
      <c r="CE53" s="55">
        <v>51.197604790419163</v>
      </c>
      <c r="CF53" s="55">
        <v>51.42045454545454</v>
      </c>
      <c r="CG53" s="55">
        <v>51.482479784366575</v>
      </c>
      <c r="CH53" s="55">
        <v>51.604621309370991</v>
      </c>
      <c r="CI53" s="55">
        <v>51.774785801713584</v>
      </c>
      <c r="CJ53" s="55">
        <v>51.929824561403507</v>
      </c>
      <c r="CK53" s="55">
        <v>52.130044843049326</v>
      </c>
      <c r="CL53" s="55">
        <v>52.258064516129032</v>
      </c>
      <c r="CM53" s="55">
        <v>52.272727272727273</v>
      </c>
      <c r="CN53" s="55">
        <v>52.537313432835816</v>
      </c>
      <c r="CO53" s="55">
        <v>52.636625119846592</v>
      </c>
      <c r="CP53" s="55">
        <v>52.865064695009245</v>
      </c>
      <c r="CQ53" s="55">
        <v>52.899197145405886</v>
      </c>
      <c r="CR53" s="55">
        <v>53.114186851211073</v>
      </c>
      <c r="CS53" s="55">
        <v>53.243470935130574</v>
      </c>
      <c r="CT53" s="55">
        <v>53.40531561461794</v>
      </c>
      <c r="CU53" s="55">
        <v>53.559602649006621</v>
      </c>
      <c r="CV53" s="55">
        <v>53.70675453047776</v>
      </c>
      <c r="CW53" s="55">
        <v>53.889789303079418</v>
      </c>
      <c r="CX53" s="55">
        <v>54.056162246489862</v>
      </c>
      <c r="CY53" s="55">
        <v>54.212454212454212</v>
      </c>
      <c r="CZ53" s="55">
        <v>54.341926729986433</v>
      </c>
      <c r="DA53" s="55">
        <v>54.505632040050067</v>
      </c>
      <c r="DB53" s="55">
        <v>54.713707345286288</v>
      </c>
      <c r="DC53" s="55">
        <v>54.849137931034484</v>
      </c>
      <c r="DD53" s="55">
        <v>55.017650025214323</v>
      </c>
      <c r="DE53" s="55">
        <v>55.14636449480642</v>
      </c>
      <c r="DF53" s="55">
        <v>55.348424323124725</v>
      </c>
      <c r="DG53" s="55">
        <v>55.45302013422819</v>
      </c>
      <c r="DH53" s="55">
        <v>55.630990415335468</v>
      </c>
      <c r="DI53" s="55">
        <v>55.76849367573783</v>
      </c>
      <c r="DJ53" s="55">
        <v>55.942243613476492</v>
      </c>
      <c r="DK53" s="55">
        <v>56.093189964157709</v>
      </c>
      <c r="DL53" s="55">
        <v>56.260839403399231</v>
      </c>
      <c r="DM53" s="55">
        <v>56.406825025091997</v>
      </c>
      <c r="DN53" s="55">
        <v>56.558169513374153</v>
      </c>
      <c r="DO53" s="55">
        <v>56.725691208449824</v>
      </c>
      <c r="DP53" s="55">
        <v>56.890881913303438</v>
      </c>
      <c r="DQ53" s="55">
        <v>57.056798623063685</v>
      </c>
      <c r="DR53" s="55">
        <v>57.209429824561411</v>
      </c>
      <c r="DS53" s="55">
        <v>57.359081419624211</v>
      </c>
      <c r="DT53" s="55">
        <v>57.525415323580461</v>
      </c>
      <c r="DU53" s="55">
        <v>57.680545753940251</v>
      </c>
      <c r="DV53" s="55">
        <v>57.833741921105421</v>
      </c>
      <c r="DW53" s="55">
        <v>58.008018569318423</v>
      </c>
      <c r="DX53" s="55">
        <v>58.146964856230035</v>
      </c>
      <c r="DY53" s="55">
        <v>58.303419610806728</v>
      </c>
      <c r="DZ53" s="55">
        <v>58.452466047176557</v>
      </c>
      <c r="EA53" s="55">
        <v>58.603786342123051</v>
      </c>
      <c r="EB53" s="55">
        <v>58.752997601918466</v>
      </c>
      <c r="EC53" s="55">
        <v>58.912386706948638</v>
      </c>
      <c r="ED53" s="55">
        <v>59.041642897889332</v>
      </c>
      <c r="EE53" s="55">
        <v>59.201833625455038</v>
      </c>
      <c r="EF53" s="55">
        <v>59.34304703476483</v>
      </c>
      <c r="EG53" s="55">
        <v>59.489051094890513</v>
      </c>
      <c r="EH53" s="55">
        <v>59.635265419909402</v>
      </c>
      <c r="EI53" s="55">
        <v>59.779951100244503</v>
      </c>
      <c r="EJ53" s="55">
        <v>59.921142369991479</v>
      </c>
      <c r="EK53" s="55">
        <v>60.067629880110665</v>
      </c>
      <c r="EL53" s="55">
        <v>60.207509881422929</v>
      </c>
      <c r="EM53" s="55">
        <v>60.359327217125383</v>
      </c>
      <c r="EN53" s="55">
        <v>60.494627639866614</v>
      </c>
      <c r="EO53" s="55">
        <v>60.627867230367904</v>
      </c>
      <c r="EP53" s="55">
        <v>60.775220929215159</v>
      </c>
      <c r="EQ53" s="55">
        <v>60.920323817639542</v>
      </c>
      <c r="ER53" s="55">
        <v>61.048782514751096</v>
      </c>
      <c r="ES53" s="55">
        <v>61.188215242269294</v>
      </c>
      <c r="ET53" s="55">
        <v>61.326668253590412</v>
      </c>
      <c r="EU53" s="55">
        <v>61.464399409892067</v>
      </c>
      <c r="EV53" s="55">
        <v>61.610401459854018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7"/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  <c r="AQ54" s="297"/>
      <c r="AR54" s="297"/>
      <c r="AS54" s="297"/>
      <c r="AT54" s="297"/>
      <c r="AU54" s="297"/>
      <c r="AV54" s="297"/>
      <c r="AW54" s="297"/>
      <c r="AX54" s="297"/>
      <c r="AY54" s="297"/>
      <c r="AZ54" s="297"/>
      <c r="BA54" s="297"/>
      <c r="BB54" s="297"/>
      <c r="BC54" s="297"/>
      <c r="BD54" s="297"/>
      <c r="BE54" s="297"/>
      <c r="BF54" s="297"/>
      <c r="BG54" s="297"/>
      <c r="BH54" s="297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  <c r="CD54" s="297"/>
      <c r="CE54" s="297"/>
      <c r="CF54" s="297"/>
      <c r="CG54" s="297"/>
      <c r="CH54" s="297"/>
      <c r="CI54" s="297"/>
      <c r="CJ54" s="297"/>
      <c r="CK54" s="297"/>
      <c r="CL54" s="297"/>
      <c r="CM54" s="297"/>
      <c r="CN54" s="297"/>
      <c r="CO54" s="297"/>
      <c r="CP54" s="297"/>
      <c r="CQ54" s="297"/>
      <c r="CR54" s="297"/>
      <c r="CS54" s="297"/>
      <c r="CT54" s="297"/>
      <c r="CU54" s="297"/>
      <c r="CV54" s="297"/>
      <c r="CW54" s="297"/>
      <c r="CX54" s="297"/>
      <c r="CY54" s="297"/>
      <c r="CZ54" s="297"/>
      <c r="DA54" s="297"/>
      <c r="DB54" s="297"/>
      <c r="DC54" s="297"/>
      <c r="DD54" s="297"/>
      <c r="DE54" s="297"/>
      <c r="DF54" s="297"/>
      <c r="DG54" s="297"/>
      <c r="DH54" s="297"/>
      <c r="DI54" s="297"/>
      <c r="DJ54" s="297"/>
      <c r="DK54" s="297"/>
      <c r="DL54" s="297"/>
      <c r="DM54" s="297"/>
      <c r="DN54" s="297"/>
      <c r="DO54" s="297"/>
      <c r="DP54" s="297"/>
      <c r="DQ54" s="297"/>
      <c r="DR54" s="297"/>
      <c r="DS54" s="297"/>
      <c r="DT54" s="297"/>
      <c r="DU54" s="297"/>
      <c r="DV54" s="297"/>
      <c r="DW54" s="297"/>
      <c r="DX54" s="297"/>
      <c r="DY54" s="297"/>
      <c r="DZ54" s="297"/>
      <c r="EA54" s="297"/>
      <c r="EB54" s="297"/>
      <c r="EC54" s="297"/>
      <c r="ED54" s="297"/>
      <c r="EE54" s="297"/>
      <c r="EF54" s="297"/>
      <c r="EG54" s="297"/>
      <c r="EH54" s="297"/>
      <c r="EI54" s="297"/>
      <c r="EJ54" s="297"/>
      <c r="EK54" s="297"/>
      <c r="EL54" s="297"/>
      <c r="EM54" s="297"/>
      <c r="EN54" s="297"/>
      <c r="EO54" s="297"/>
      <c r="EP54" s="297"/>
      <c r="EQ54" s="297"/>
      <c r="ER54" s="297"/>
      <c r="ES54" s="297"/>
      <c r="ET54" s="297"/>
      <c r="EU54" s="297"/>
      <c r="EV54" s="297"/>
    </row>
    <row r="55" spans="1:152" s="293" customFormat="1" ht="27.75" customHeight="1" x14ac:dyDescent="0.2">
      <c r="A55" s="77" t="s">
        <v>16</v>
      </c>
      <c r="B55" s="264">
        <v>38.642583974565731</v>
      </c>
      <c r="C55" s="264">
        <v>39.030752887705567</v>
      </c>
      <c r="D55" s="264">
        <v>39.418951106366066</v>
      </c>
      <c r="E55" s="264">
        <v>39.806400159785973</v>
      </c>
      <c r="F55" s="264">
        <v>40.194692702022301</v>
      </c>
      <c r="G55" s="264">
        <v>40.582160120446922</v>
      </c>
      <c r="H55" s="264">
        <v>40.97032557818239</v>
      </c>
      <c r="I55" s="264">
        <v>41.35810877749158</v>
      </c>
      <c r="J55" s="264">
        <v>41.745771265341936</v>
      </c>
      <c r="K55" s="264">
        <v>42.133799808704858</v>
      </c>
      <c r="L55" s="264">
        <v>42.521724946707089</v>
      </c>
      <c r="M55" s="264">
        <v>42.909491295708037</v>
      </c>
      <c r="N55" s="264">
        <v>43.297564696037199</v>
      </c>
      <c r="O55" s="264">
        <v>43.723057712424286</v>
      </c>
      <c r="P55" s="264">
        <v>44.572302880010703</v>
      </c>
      <c r="Q55" s="264">
        <v>45.421294779353175</v>
      </c>
      <c r="R55" s="264">
        <v>46.270058016197872</v>
      </c>
      <c r="S55" s="264">
        <v>47.11934287876727</v>
      </c>
      <c r="T55" s="264">
        <v>47.96848378960015</v>
      </c>
      <c r="U55" s="264">
        <v>48.81741987676854</v>
      </c>
      <c r="V55" s="264">
        <v>49.666397805290423</v>
      </c>
      <c r="W55" s="264">
        <v>50.396963799458625</v>
      </c>
      <c r="X55" s="264">
        <v>50.638399099340283</v>
      </c>
      <c r="Y55" s="264">
        <v>50.879738591961242</v>
      </c>
      <c r="Z55" s="264">
        <v>51.121037463976947</v>
      </c>
      <c r="AA55" s="264">
        <v>51.36240211722135</v>
      </c>
      <c r="AB55" s="264">
        <v>51.603578802477635</v>
      </c>
      <c r="AC55" s="264">
        <v>51.845038846115997</v>
      </c>
      <c r="AD55" s="264">
        <v>52.086565144487693</v>
      </c>
      <c r="AE55" s="264">
        <v>52.327531631517722</v>
      </c>
      <c r="AF55" s="264">
        <v>52.569152914532438</v>
      </c>
      <c r="AG55" s="264">
        <v>52.810431843996561</v>
      </c>
      <c r="AH55" s="264">
        <v>53.051678177032791</v>
      </c>
      <c r="AI55" s="264">
        <v>53.293210018141579</v>
      </c>
      <c r="AJ55" s="264">
        <v>53.534329619275525</v>
      </c>
      <c r="AK55" s="264">
        <v>53.775844700109552</v>
      </c>
      <c r="AL55" s="264">
        <v>54.017216680383569</v>
      </c>
      <c r="AM55" s="264">
        <v>54.258480176888511</v>
      </c>
      <c r="AN55" s="264">
        <v>54.499980223608404</v>
      </c>
      <c r="AO55" s="264">
        <v>54.741170222399525</v>
      </c>
      <c r="AP55" s="264">
        <v>54.982598777247595</v>
      </c>
      <c r="AQ55" s="264">
        <v>55.223887582122686</v>
      </c>
      <c r="AR55" s="264">
        <v>55.465236696883288</v>
      </c>
      <c r="AS55" s="264">
        <v>55.706578792451779</v>
      </c>
      <c r="AT55" s="264">
        <v>55.94802414798751</v>
      </c>
      <c r="AU55" s="264">
        <v>56.176501165499161</v>
      </c>
      <c r="AV55" s="264">
        <v>56.346841754282138</v>
      </c>
      <c r="AW55" s="264">
        <v>56.517313547998263</v>
      </c>
      <c r="AX55" s="264">
        <v>56.68761540348455</v>
      </c>
      <c r="AY55" s="264">
        <v>56.858017186300415</v>
      </c>
      <c r="AZ55" s="264">
        <v>57.028464601451091</v>
      </c>
      <c r="BA55" s="264">
        <v>57.198867948970047</v>
      </c>
      <c r="BB55" s="264">
        <v>57.369222610152626</v>
      </c>
      <c r="BC55" s="264">
        <v>57.539669369122002</v>
      </c>
      <c r="BD55" s="264">
        <v>57.710045634914728</v>
      </c>
      <c r="BE55" s="264">
        <v>57.88037742318334</v>
      </c>
      <c r="BF55" s="264">
        <v>58.049731513270075</v>
      </c>
      <c r="BG55" s="264">
        <v>58.21905232731757</v>
      </c>
      <c r="BH55" s="264">
        <v>58.388212033959832</v>
      </c>
      <c r="BI55" s="264">
        <v>58.55710113794624</v>
      </c>
      <c r="BJ55" s="264">
        <v>58.725689660146365</v>
      </c>
      <c r="BK55" s="264">
        <v>58.894261678013308</v>
      </c>
      <c r="BL55" s="264">
        <v>59.062500838136408</v>
      </c>
      <c r="BM55" s="264">
        <v>59.230378693079388</v>
      </c>
      <c r="BN55" s="264">
        <v>59.398100817867252</v>
      </c>
      <c r="BO55" s="264">
        <v>59.565468752430483</v>
      </c>
      <c r="BP55" s="264">
        <v>59.732688616281806</v>
      </c>
      <c r="BQ55" s="264">
        <v>59.899533157134698</v>
      </c>
      <c r="BR55" s="264">
        <v>60.066218347278443</v>
      </c>
      <c r="BS55" s="264">
        <v>60.232381024588207</v>
      </c>
      <c r="BT55" s="264">
        <v>60.398302177354466</v>
      </c>
      <c r="BU55" s="264">
        <v>60.563936148879485</v>
      </c>
      <c r="BV55" s="264">
        <v>60.729208969351845</v>
      </c>
      <c r="BW55" s="264">
        <v>60.894293544365041</v>
      </c>
      <c r="BX55" s="264">
        <v>61.058945728690318</v>
      </c>
      <c r="BY55" s="264">
        <v>61.223246824438938</v>
      </c>
      <c r="BZ55" s="264">
        <v>61.387061566614577</v>
      </c>
      <c r="CA55" s="264">
        <v>61.550752037425084</v>
      </c>
      <c r="CB55" s="264">
        <v>61.71396579073923</v>
      </c>
      <c r="CC55" s="264">
        <v>61.876737074371356</v>
      </c>
      <c r="CD55" s="264">
        <v>62.039181002628965</v>
      </c>
      <c r="CE55" s="264">
        <v>62.201282019221019</v>
      </c>
      <c r="CF55" s="264">
        <v>62.362858598334967</v>
      </c>
      <c r="CG55" s="264">
        <v>62.524050709449121</v>
      </c>
      <c r="CH55" s="264">
        <v>62.684871239311292</v>
      </c>
      <c r="CI55" s="264">
        <v>62.845258336632959</v>
      </c>
      <c r="CJ55" s="264">
        <v>63.005075649821293</v>
      </c>
      <c r="CK55" s="264">
        <v>63.164566083574712</v>
      </c>
      <c r="CL55" s="264">
        <v>63.323683029970724</v>
      </c>
      <c r="CM55" s="264">
        <v>63.482238678115507</v>
      </c>
      <c r="CN55" s="264">
        <v>63.640393044252818</v>
      </c>
      <c r="CO55" s="264">
        <v>63.798076017147956</v>
      </c>
      <c r="CP55" s="264">
        <v>63.955211875029228</v>
      </c>
      <c r="CQ55" s="264">
        <v>64.111883845297129</v>
      </c>
      <c r="CR55" s="264">
        <v>64.268136996238184</v>
      </c>
      <c r="CS55" s="264">
        <v>64.423816295634737</v>
      </c>
      <c r="CT55" s="264">
        <v>64.579109284133125</v>
      </c>
      <c r="CU55" s="264">
        <v>64.733771300665595</v>
      </c>
      <c r="CV55" s="264">
        <v>64.888019910325056</v>
      </c>
      <c r="CW55" s="264">
        <v>65.041671749842862</v>
      </c>
      <c r="CX55" s="264">
        <v>65.194780261664505</v>
      </c>
      <c r="CY55" s="264">
        <v>65.347447423537659</v>
      </c>
      <c r="CZ55" s="264">
        <v>65.499532204579467</v>
      </c>
      <c r="DA55" s="264">
        <v>65.651008008041941</v>
      </c>
      <c r="DB55" s="264">
        <v>65.802058391650021</v>
      </c>
      <c r="DC55" s="264">
        <v>65.952522392354538</v>
      </c>
      <c r="DD55" s="264">
        <v>66.102336244762981</v>
      </c>
      <c r="DE55" s="264">
        <v>66.251694258177722</v>
      </c>
      <c r="DF55" s="264">
        <v>66.400429771330977</v>
      </c>
      <c r="DG55" s="264">
        <v>66.54863144033655</v>
      </c>
      <c r="DH55" s="264">
        <v>66.696231383072814</v>
      </c>
      <c r="DI55" s="264">
        <v>66.843286055210129</v>
      </c>
      <c r="DJ55" s="264">
        <v>66.989628028315209</v>
      </c>
      <c r="DK55" s="264">
        <v>67.13551234527057</v>
      </c>
      <c r="DL55" s="264">
        <v>67.280780524770293</v>
      </c>
      <c r="DM55" s="264">
        <v>67.425416280052318</v>
      </c>
      <c r="DN55" s="264">
        <v>67.569411840256635</v>
      </c>
      <c r="DO55" s="264">
        <v>67.712813532219485</v>
      </c>
      <c r="DP55" s="264">
        <v>67.855667706405242</v>
      </c>
      <c r="DQ55" s="264">
        <v>67.997791388086725</v>
      </c>
      <c r="DR55" s="264">
        <v>68.139419308726005</v>
      </c>
      <c r="DS55" s="264">
        <v>68.280359418468763</v>
      </c>
      <c r="DT55" s="264">
        <v>68.420552930689453</v>
      </c>
      <c r="DU55" s="264">
        <v>68.560407116377974</v>
      </c>
      <c r="DV55" s="264">
        <v>68.699370655393409</v>
      </c>
      <c r="DW55" s="264">
        <v>68.837804006820647</v>
      </c>
      <c r="DX55" s="264">
        <v>68.975546850163568</v>
      </c>
      <c r="DY55" s="264">
        <v>69.112587477263617</v>
      </c>
      <c r="DZ55" s="264">
        <v>69.249156344595036</v>
      </c>
      <c r="EA55" s="264">
        <v>69.384915550814412</v>
      </c>
      <c r="EB55" s="264">
        <v>69.520152905515147</v>
      </c>
      <c r="EC55" s="264">
        <v>69.654625857641278</v>
      </c>
      <c r="ED55" s="264">
        <v>69.788497575779473</v>
      </c>
      <c r="EE55" s="264">
        <v>69.921667603661206</v>
      </c>
      <c r="EF55" s="264">
        <v>70.054117412925962</v>
      </c>
      <c r="EG55" s="264">
        <v>70.185971932973857</v>
      </c>
      <c r="EH55" s="264">
        <v>70.317261364933913</v>
      </c>
      <c r="EI55" s="264">
        <v>70.447740219301551</v>
      </c>
      <c r="EJ55" s="264">
        <v>70.577571274598654</v>
      </c>
      <c r="EK55" s="264">
        <v>70.706730830275404</v>
      </c>
      <c r="EL55" s="264">
        <v>70.835195289967984</v>
      </c>
      <c r="EM55" s="264">
        <v>70.963013539465663</v>
      </c>
      <c r="EN55" s="264">
        <v>71.090022127084268</v>
      </c>
      <c r="EO55" s="264">
        <v>71.216526968830891</v>
      </c>
      <c r="EP55" s="264">
        <v>71.34223593914723</v>
      </c>
      <c r="EQ55" s="264">
        <v>71.467368752952638</v>
      </c>
      <c r="ER55" s="264">
        <v>71.591752888185297</v>
      </c>
      <c r="ES55" s="264">
        <v>71.715360479231975</v>
      </c>
      <c r="ET55" s="264">
        <v>71.838376449251058</v>
      </c>
      <c r="EU55" s="264">
        <v>71.96072141267112</v>
      </c>
      <c r="EV55" s="264">
        <v>72.082367672403606</v>
      </c>
    </row>
    <row r="56" spans="1:152" ht="14.1" customHeight="1" x14ac:dyDescent="0.2">
      <c r="A56" s="59" t="s">
        <v>0</v>
      </c>
      <c r="B56" s="55">
        <v>33.770870215866744</v>
      </c>
      <c r="C56" s="55">
        <v>34.126259611670939</v>
      </c>
      <c r="D56" s="55">
        <v>34.494969366533638</v>
      </c>
      <c r="E56" s="55">
        <v>34.872196139801773</v>
      </c>
      <c r="F56" s="55">
        <v>35.250636381437246</v>
      </c>
      <c r="G56" s="55">
        <v>35.625914329403507</v>
      </c>
      <c r="H56" s="55">
        <v>36.00121267242686</v>
      </c>
      <c r="I56" s="55">
        <v>36.377766309462373</v>
      </c>
      <c r="J56" s="55">
        <v>36.750631201925898</v>
      </c>
      <c r="K56" s="55">
        <v>37.116984491081517</v>
      </c>
      <c r="L56" s="55">
        <v>37.47321194983607</v>
      </c>
      <c r="M56" s="55">
        <v>37.820001529670137</v>
      </c>
      <c r="N56" s="55">
        <v>38.15789473684211</v>
      </c>
      <c r="O56" s="55">
        <v>38.522161175094908</v>
      </c>
      <c r="P56" s="55">
        <v>39.243572423692321</v>
      </c>
      <c r="Q56" s="55">
        <v>39.961177545258266</v>
      </c>
      <c r="R56" s="55">
        <v>40.674658630660481</v>
      </c>
      <c r="S56" s="55">
        <v>41.381450876008103</v>
      </c>
      <c r="T56" s="55">
        <v>42.085177687591411</v>
      </c>
      <c r="U56" s="55">
        <v>42.788604283997458</v>
      </c>
      <c r="V56" s="55">
        <v>43.495014117894719</v>
      </c>
      <c r="W56" s="55">
        <v>44.096553129471381</v>
      </c>
      <c r="X56" s="55">
        <v>44.25569768585639</v>
      </c>
      <c r="Y56" s="55">
        <v>44.417534811758642</v>
      </c>
      <c r="Z56" s="55">
        <v>44.581226818375583</v>
      </c>
      <c r="AA56" s="55">
        <v>44.746076427717583</v>
      </c>
      <c r="AB56" s="55">
        <v>44.911489533553208</v>
      </c>
      <c r="AC56" s="55">
        <v>45.078605852978747</v>
      </c>
      <c r="AD56" s="55">
        <v>45.244895800275046</v>
      </c>
      <c r="AE56" s="55">
        <v>45.410029579504354</v>
      </c>
      <c r="AF56" s="55">
        <v>45.573156248431829</v>
      </c>
      <c r="AG56" s="55">
        <v>45.735548519763682</v>
      </c>
      <c r="AH56" s="55">
        <v>45.898051060494552</v>
      </c>
      <c r="AI56" s="55">
        <v>46.058100335865305</v>
      </c>
      <c r="AJ56" s="55">
        <v>46.212660626155518</v>
      </c>
      <c r="AK56" s="55">
        <v>46.359830369208822</v>
      </c>
      <c r="AL56" s="55">
        <v>46.499889821272241</v>
      </c>
      <c r="AM56" s="55">
        <v>46.63522802867913</v>
      </c>
      <c r="AN56" s="55">
        <v>46.765639072516322</v>
      </c>
      <c r="AO56" s="55">
        <v>46.891436554898092</v>
      </c>
      <c r="AP56" s="55">
        <v>47.012588289404682</v>
      </c>
      <c r="AQ56" s="55">
        <v>47.128970222780318</v>
      </c>
      <c r="AR56" s="55">
        <v>47.241165166854145</v>
      </c>
      <c r="AS56" s="55">
        <v>47.349788053497413</v>
      </c>
      <c r="AT56" s="55">
        <v>47.455315990823181</v>
      </c>
      <c r="AU56" s="55">
        <v>47.57895670688432</v>
      </c>
      <c r="AV56" s="55">
        <v>47.797107998192502</v>
      </c>
      <c r="AW56" s="55">
        <v>48.010582295603975</v>
      </c>
      <c r="AX56" s="55">
        <v>48.220209160102776</v>
      </c>
      <c r="AY56" s="55">
        <v>48.426755193987923</v>
      </c>
      <c r="AZ56" s="55">
        <v>48.630598821849119</v>
      </c>
      <c r="BA56" s="55">
        <v>48.830859616573903</v>
      </c>
      <c r="BB56" s="55">
        <v>49.026435363739992</v>
      </c>
      <c r="BC56" s="55">
        <v>49.219040770109068</v>
      </c>
      <c r="BD56" s="55">
        <v>49.409499562415462</v>
      </c>
      <c r="BE56" s="55">
        <v>49.504776003665711</v>
      </c>
      <c r="BF56" s="55">
        <v>49.601870373109847</v>
      </c>
      <c r="BG56" s="55">
        <v>49.700762660846102</v>
      </c>
      <c r="BH56" s="55">
        <v>49.800051516517485</v>
      </c>
      <c r="BI56" s="55">
        <v>49.900584248806851</v>
      </c>
      <c r="BJ56" s="55">
        <v>50.001616490792465</v>
      </c>
      <c r="BK56" s="55">
        <v>50.103410598610786</v>
      </c>
      <c r="BL56" s="55">
        <v>50.205075117770768</v>
      </c>
      <c r="BM56" s="55">
        <v>50.307632321550123</v>
      </c>
      <c r="BN56" s="55">
        <v>50.410840998028362</v>
      </c>
      <c r="BO56" s="55">
        <v>50.514150514150515</v>
      </c>
      <c r="BP56" s="55">
        <v>50.618070773960255</v>
      </c>
      <c r="BQ56" s="55">
        <v>50.72270241360868</v>
      </c>
      <c r="BR56" s="55">
        <v>50.827724849226463</v>
      </c>
      <c r="BS56" s="55">
        <v>50.933165106075315</v>
      </c>
      <c r="BT56" s="55">
        <v>51.039061826334397</v>
      </c>
      <c r="BU56" s="55">
        <v>51.144676634315523</v>
      </c>
      <c r="BV56" s="55">
        <v>51.25036960378474</v>
      </c>
      <c r="BW56" s="55">
        <v>51.356815206832273</v>
      </c>
      <c r="BX56" s="55">
        <v>51.463849093372716</v>
      </c>
      <c r="BY56" s="55">
        <v>51.572720462742005</v>
      </c>
      <c r="BZ56" s="55">
        <v>51.682181137484186</v>
      </c>
      <c r="CA56" s="55">
        <v>51.792827103082097</v>
      </c>
      <c r="CB56" s="55">
        <v>51.904585500990542</v>
      </c>
      <c r="CC56" s="55">
        <v>52.017781624022341</v>
      </c>
      <c r="CD56" s="55">
        <v>52.132338641940059</v>
      </c>
      <c r="CE56" s="55">
        <v>52.248355373565147</v>
      </c>
      <c r="CF56" s="55">
        <v>52.364902246167723</v>
      </c>
      <c r="CG56" s="55">
        <v>52.483236535291731</v>
      </c>
      <c r="CH56" s="55">
        <v>52.60361596336849</v>
      </c>
      <c r="CI56" s="55">
        <v>52.726767079264732</v>
      </c>
      <c r="CJ56" s="55">
        <v>52.851990055283018</v>
      </c>
      <c r="CK56" s="55">
        <v>52.979519575101598</v>
      </c>
      <c r="CL56" s="55">
        <v>53.109098904254651</v>
      </c>
      <c r="CM56" s="55">
        <v>53.240184497693775</v>
      </c>
      <c r="CN56" s="55">
        <v>53.373316726235608</v>
      </c>
      <c r="CO56" s="55">
        <v>53.508887008997839</v>
      </c>
      <c r="CP56" s="55">
        <v>53.64597255383444</v>
      </c>
      <c r="CQ56" s="55">
        <v>53.784885856968558</v>
      </c>
      <c r="CR56" s="55">
        <v>53.925189071336099</v>
      </c>
      <c r="CS56" s="55">
        <v>54.066260260688651</v>
      </c>
      <c r="CT56" s="55">
        <v>54.208728063363878</v>
      </c>
      <c r="CU56" s="55">
        <v>54.352611016342919</v>
      </c>
      <c r="CV56" s="55">
        <v>54.497222913039877</v>
      </c>
      <c r="CW56" s="55">
        <v>54.642447347966097</v>
      </c>
      <c r="CX56" s="55">
        <v>54.787394766568887</v>
      </c>
      <c r="CY56" s="55">
        <v>54.933097867728129</v>
      </c>
      <c r="CZ56" s="55">
        <v>55.078324995889993</v>
      </c>
      <c r="DA56" s="55">
        <v>55.224663111606532</v>
      </c>
      <c r="DB56" s="55">
        <v>55.371178624518549</v>
      </c>
      <c r="DC56" s="55">
        <v>55.517947591790751</v>
      </c>
      <c r="DD56" s="55">
        <v>55.6650482642154</v>
      </c>
      <c r="DE56" s="55">
        <v>55.812574425926023</v>
      </c>
      <c r="DF56" s="55">
        <v>55.960707573673297</v>
      </c>
      <c r="DG56" s="55">
        <v>56.108916478555301</v>
      </c>
      <c r="DH56" s="55">
        <v>56.257997714241057</v>
      </c>
      <c r="DI56" s="55">
        <v>56.408270886733547</v>
      </c>
      <c r="DJ56" s="55">
        <v>56.558352177760298</v>
      </c>
      <c r="DK56" s="55">
        <v>56.70958328814929</v>
      </c>
      <c r="DL56" s="55">
        <v>56.861650353520133</v>
      </c>
      <c r="DM56" s="55">
        <v>57.014759837003069</v>
      </c>
      <c r="DN56" s="55">
        <v>57.167869454157675</v>
      </c>
      <c r="DO56" s="55">
        <v>57.322578882801992</v>
      </c>
      <c r="DP56" s="55">
        <v>57.477190801740207</v>
      </c>
      <c r="DQ56" s="55">
        <v>57.632719689843782</v>
      </c>
      <c r="DR56" s="55">
        <v>57.788626796522777</v>
      </c>
      <c r="DS56" s="55">
        <v>57.944941136580084</v>
      </c>
      <c r="DT56" s="55">
        <v>58.102200708618192</v>
      </c>
      <c r="DU56" s="55">
        <v>58.259796944681661</v>
      </c>
      <c r="DV56" s="55">
        <v>58.416880741281254</v>
      </c>
      <c r="DW56" s="55">
        <v>58.574530029113681</v>
      </c>
      <c r="DX56" s="55">
        <v>58.731891496702538</v>
      </c>
      <c r="DY56" s="55">
        <v>58.888994721195928</v>
      </c>
      <c r="DZ56" s="55">
        <v>59.046194615647138</v>
      </c>
      <c r="EA56" s="55">
        <v>59.203927598717598</v>
      </c>
      <c r="EB56" s="55">
        <v>59.360519232220575</v>
      </c>
      <c r="EC56" s="55">
        <v>59.516864404644956</v>
      </c>
      <c r="ED56" s="55">
        <v>59.672789462266863</v>
      </c>
      <c r="EE56" s="55">
        <v>59.828839615444849</v>
      </c>
      <c r="EF56" s="55">
        <v>59.983811812318201</v>
      </c>
      <c r="EG56" s="55">
        <v>60.139392588690569</v>
      </c>
      <c r="EH56" s="55">
        <v>60.293610547667342</v>
      </c>
      <c r="EI56" s="55">
        <v>60.447454323005765</v>
      </c>
      <c r="EJ56" s="55">
        <v>60.600778542316725</v>
      </c>
      <c r="EK56" s="55">
        <v>60.754342684198484</v>
      </c>
      <c r="EL56" s="55">
        <v>60.907147220525346</v>
      </c>
      <c r="EM56" s="55">
        <v>61.05983271697383</v>
      </c>
      <c r="EN56" s="55">
        <v>61.211738204205609</v>
      </c>
      <c r="EO56" s="55">
        <v>61.36303381327243</v>
      </c>
      <c r="EP56" s="55">
        <v>61.514726507713888</v>
      </c>
      <c r="EQ56" s="55">
        <v>61.66579943476885</v>
      </c>
      <c r="ER56" s="55">
        <v>61.815983223890647</v>
      </c>
      <c r="ES56" s="55">
        <v>61.966649317780565</v>
      </c>
      <c r="ET56" s="55">
        <v>62.116472851406037</v>
      </c>
      <c r="EU56" s="55">
        <v>62.265672037798616</v>
      </c>
      <c r="EV56" s="55">
        <v>62.414795918367346</v>
      </c>
    </row>
    <row r="57" spans="1:152" ht="14.1" customHeight="1" x14ac:dyDescent="0.2">
      <c r="A57" s="59" t="s">
        <v>1</v>
      </c>
      <c r="B57" s="55">
        <v>33.660750951730876</v>
      </c>
      <c r="C57" s="55">
        <v>34.156280248079064</v>
      </c>
      <c r="D57" s="55">
        <v>34.667880995749847</v>
      </c>
      <c r="E57" s="55">
        <v>35.184528872507329</v>
      </c>
      <c r="F57" s="55">
        <v>35.70538930218467</v>
      </c>
      <c r="G57" s="55">
        <v>36.221849951227789</v>
      </c>
      <c r="H57" s="55">
        <v>36.739029475410803</v>
      </c>
      <c r="I57" s="55">
        <v>37.256884875846502</v>
      </c>
      <c r="J57" s="55">
        <v>37.772419015011849</v>
      </c>
      <c r="K57" s="55">
        <v>38.280143321389886</v>
      </c>
      <c r="L57" s="55">
        <v>38.778698594629915</v>
      </c>
      <c r="M57" s="55">
        <v>39.26552143919924</v>
      </c>
      <c r="N57" s="55">
        <v>39.744596357123854</v>
      </c>
      <c r="O57" s="55">
        <v>40.248156986539897</v>
      </c>
      <c r="P57" s="55">
        <v>41.099885175487096</v>
      </c>
      <c r="Q57" s="55">
        <v>41.948079608112266</v>
      </c>
      <c r="R57" s="55">
        <v>42.790239378658782</v>
      </c>
      <c r="S57" s="55">
        <v>43.627243747214955</v>
      </c>
      <c r="T57" s="55">
        <v>44.460623299809235</v>
      </c>
      <c r="U57" s="55">
        <v>45.293514940250134</v>
      </c>
      <c r="V57" s="55">
        <v>46.129362158260008</v>
      </c>
      <c r="W57" s="55">
        <v>46.837989065893503</v>
      </c>
      <c r="X57" s="55">
        <v>47.013775342294011</v>
      </c>
      <c r="Y57" s="55">
        <v>47.192818993213073</v>
      </c>
      <c r="Z57" s="55">
        <v>47.372929613032603</v>
      </c>
      <c r="AA57" s="55">
        <v>47.554238167528204</v>
      </c>
      <c r="AB57" s="55">
        <v>47.736583462613915</v>
      </c>
      <c r="AC57" s="55">
        <v>47.920416991321638</v>
      </c>
      <c r="AD57" s="55">
        <v>48.103455714224083</v>
      </c>
      <c r="AE57" s="55">
        <v>48.285232734763525</v>
      </c>
      <c r="AF57" s="55">
        <v>48.464793098312015</v>
      </c>
      <c r="AG57" s="55">
        <v>48.643795187307738</v>
      </c>
      <c r="AH57" s="55">
        <v>48.823335443205892</v>
      </c>
      <c r="AI57" s="55">
        <v>48.99958730673427</v>
      </c>
      <c r="AJ57" s="55">
        <v>49.169835689172707</v>
      </c>
      <c r="AK57" s="55">
        <v>49.332475020291639</v>
      </c>
      <c r="AL57" s="55">
        <v>49.487837856294128</v>
      </c>
      <c r="AM57" s="55">
        <v>49.638064118166817</v>
      </c>
      <c r="AN57" s="55">
        <v>49.782800117405337</v>
      </c>
      <c r="AO57" s="55">
        <v>49.922770168498545</v>
      </c>
      <c r="AP57" s="55">
        <v>50.05789549862498</v>
      </c>
      <c r="AQ57" s="55">
        <v>50.187780155877725</v>
      </c>
      <c r="AR57" s="55">
        <v>50.313163955243844</v>
      </c>
      <c r="AS57" s="55">
        <v>50.434697724929379</v>
      </c>
      <c r="AT57" s="55">
        <v>50.55300978646877</v>
      </c>
      <c r="AU57" s="55">
        <v>50.642293833193882</v>
      </c>
      <c r="AV57" s="55">
        <v>50.612107089348648</v>
      </c>
      <c r="AW57" s="55">
        <v>50.577457738536793</v>
      </c>
      <c r="AX57" s="55">
        <v>50.538151008617675</v>
      </c>
      <c r="AY57" s="55">
        <v>50.495532777317962</v>
      </c>
      <c r="AZ57" s="55">
        <v>50.45040656841644</v>
      </c>
      <c r="BA57" s="55">
        <v>50.401258562325154</v>
      </c>
      <c r="BB57" s="55">
        <v>50.347189047749666</v>
      </c>
      <c r="BC57" s="55">
        <v>50.290154023945476</v>
      </c>
      <c r="BD57" s="55">
        <v>50.231031166495946</v>
      </c>
      <c r="BE57" s="55">
        <v>50.32515009964532</v>
      </c>
      <c r="BF57" s="55">
        <v>50.421129084665417</v>
      </c>
      <c r="BG57" s="55">
        <v>50.518364643158044</v>
      </c>
      <c r="BH57" s="55">
        <v>50.616718925480875</v>
      </c>
      <c r="BI57" s="55">
        <v>50.715847495352065</v>
      </c>
      <c r="BJ57" s="55">
        <v>50.815524449261559</v>
      </c>
      <c r="BK57" s="55">
        <v>50.915738806167518</v>
      </c>
      <c r="BL57" s="55">
        <v>51.016720282775331</v>
      </c>
      <c r="BM57" s="55">
        <v>51.117761365479666</v>
      </c>
      <c r="BN57" s="55">
        <v>51.219415224053677</v>
      </c>
      <c r="BO57" s="55">
        <v>51.322019930817007</v>
      </c>
      <c r="BP57" s="55">
        <v>51.424735043705681</v>
      </c>
      <c r="BQ57" s="55">
        <v>51.528231608105749</v>
      </c>
      <c r="BR57" s="55">
        <v>51.631587147821719</v>
      </c>
      <c r="BS57" s="55">
        <v>51.735469435857141</v>
      </c>
      <c r="BT57" s="55">
        <v>51.839989519265252</v>
      </c>
      <c r="BU57" s="55">
        <v>51.944840173741611</v>
      </c>
      <c r="BV57" s="55">
        <v>52.049031594301965</v>
      </c>
      <c r="BW57" s="55">
        <v>52.15379786118384</v>
      </c>
      <c r="BX57" s="55">
        <v>52.259917624105789</v>
      </c>
      <c r="BY57" s="55">
        <v>52.367481079181978</v>
      </c>
      <c r="BZ57" s="55">
        <v>52.475842275831894</v>
      </c>
      <c r="CA57" s="55">
        <v>52.585046799233169</v>
      </c>
      <c r="CB57" s="55">
        <v>52.695656151371459</v>
      </c>
      <c r="CC57" s="55">
        <v>52.807347109163018</v>
      </c>
      <c r="CD57" s="55">
        <v>52.920477433208724</v>
      </c>
      <c r="CE57" s="55">
        <v>53.035556138030728</v>
      </c>
      <c r="CF57" s="55">
        <v>53.150694855293821</v>
      </c>
      <c r="CG57" s="55">
        <v>53.268219077525394</v>
      </c>
      <c r="CH57" s="55">
        <v>53.387652566253209</v>
      </c>
      <c r="CI57" s="55">
        <v>53.509348356555989</v>
      </c>
      <c r="CJ57" s="55">
        <v>53.633355955208685</v>
      </c>
      <c r="CK57" s="55">
        <v>53.75968625562254</v>
      </c>
      <c r="CL57" s="55">
        <v>53.888056059127045</v>
      </c>
      <c r="CM57" s="55">
        <v>54.018162331905806</v>
      </c>
      <c r="CN57" s="55">
        <v>54.150354306685735</v>
      </c>
      <c r="CO57" s="55">
        <v>54.284701914279054</v>
      </c>
      <c r="CP57" s="55">
        <v>54.421075875495148</v>
      </c>
      <c r="CQ57" s="55">
        <v>54.558483127780391</v>
      </c>
      <c r="CR57" s="55">
        <v>54.698143221648664</v>
      </c>
      <c r="CS57" s="55">
        <v>54.838284668050832</v>
      </c>
      <c r="CT57" s="55">
        <v>54.979649812887544</v>
      </c>
      <c r="CU57" s="55">
        <v>55.122355868934051</v>
      </c>
      <c r="CV57" s="55">
        <v>55.266038975257281</v>
      </c>
      <c r="CW57" s="55">
        <v>55.410379598845495</v>
      </c>
      <c r="CX57" s="55">
        <v>55.554538631912287</v>
      </c>
      <c r="CY57" s="55">
        <v>55.699072799045254</v>
      </c>
      <c r="CZ57" s="55">
        <v>55.843898573692549</v>
      </c>
      <c r="DA57" s="55">
        <v>55.988490699578577</v>
      </c>
      <c r="DB57" s="55">
        <v>56.134131269108181</v>
      </c>
      <c r="DC57" s="55">
        <v>56.280367986482894</v>
      </c>
      <c r="DD57" s="55">
        <v>56.426346990844969</v>
      </c>
      <c r="DE57" s="55">
        <v>56.572923787746632</v>
      </c>
      <c r="DF57" s="55">
        <v>56.719693594106992</v>
      </c>
      <c r="DG57" s="55">
        <v>56.867202317978624</v>
      </c>
      <c r="DH57" s="55">
        <v>57.015724610955978</v>
      </c>
      <c r="DI57" s="55">
        <v>57.164721453495368</v>
      </c>
      <c r="DJ57" s="55">
        <v>57.314324954300574</v>
      </c>
      <c r="DK57" s="55">
        <v>57.464256392069615</v>
      </c>
      <c r="DL57" s="55">
        <v>57.615276903636271</v>
      </c>
      <c r="DM57" s="55">
        <v>57.766959383678049</v>
      </c>
      <c r="DN57" s="55">
        <v>57.919152407441985</v>
      </c>
      <c r="DO57" s="55">
        <v>58.073054004366874</v>
      </c>
      <c r="DP57" s="55">
        <v>58.226841007699072</v>
      </c>
      <c r="DQ57" s="55">
        <v>58.381253807634579</v>
      </c>
      <c r="DR57" s="55">
        <v>58.536573260673194</v>
      </c>
      <c r="DS57" s="55">
        <v>58.692107304074611</v>
      </c>
      <c r="DT57" s="55">
        <v>58.8477161403369</v>
      </c>
      <c r="DU57" s="55">
        <v>59.00409106990697</v>
      </c>
      <c r="DV57" s="55">
        <v>59.160689882193338</v>
      </c>
      <c r="DW57" s="55">
        <v>59.316965533767316</v>
      </c>
      <c r="DX57" s="55">
        <v>59.473855147775254</v>
      </c>
      <c r="DY57" s="55">
        <v>59.629674077185399</v>
      </c>
      <c r="DZ57" s="55">
        <v>59.78653563243698</v>
      </c>
      <c r="EA57" s="55">
        <v>59.942513194924338</v>
      </c>
      <c r="EB57" s="55">
        <v>60.097932099074804</v>
      </c>
      <c r="EC57" s="55">
        <v>60.253252193631567</v>
      </c>
      <c r="ED57" s="55">
        <v>60.409018085389555</v>
      </c>
      <c r="EE57" s="55">
        <v>60.563444017618309</v>
      </c>
      <c r="EF57" s="55">
        <v>60.717647710282961</v>
      </c>
      <c r="EG57" s="55">
        <v>60.871537438006527</v>
      </c>
      <c r="EH57" s="55">
        <v>61.024758521150211</v>
      </c>
      <c r="EI57" s="55">
        <v>61.178462238168628</v>
      </c>
      <c r="EJ57" s="55">
        <v>61.33047927008851</v>
      </c>
      <c r="EK57" s="55">
        <v>61.482645046871042</v>
      </c>
      <c r="EL57" s="55">
        <v>61.63473831605009</v>
      </c>
      <c r="EM57" s="55">
        <v>61.785619958960602</v>
      </c>
      <c r="EN57" s="55">
        <v>61.936746834799408</v>
      </c>
      <c r="EO57" s="55">
        <v>62.087534547083287</v>
      </c>
      <c r="EP57" s="55">
        <v>62.237573423402772</v>
      </c>
      <c r="EQ57" s="55">
        <v>62.387262224624116</v>
      </c>
      <c r="ER57" s="55">
        <v>62.53698753137563</v>
      </c>
      <c r="ES57" s="55">
        <v>62.685614819579072</v>
      </c>
      <c r="ET57" s="55">
        <v>62.83487728400862</v>
      </c>
      <c r="EU57" s="55">
        <v>62.983301236699475</v>
      </c>
      <c r="EV57" s="55">
        <v>63.131114460139472</v>
      </c>
    </row>
    <row r="58" spans="1:152" ht="14.1" customHeight="1" x14ac:dyDescent="0.2">
      <c r="A58" s="60" t="s">
        <v>2</v>
      </c>
      <c r="B58" s="55">
        <v>35.689257546220198</v>
      </c>
      <c r="C58" s="55">
        <v>36.212405902557535</v>
      </c>
      <c r="D58" s="55">
        <v>36.748643424392739</v>
      </c>
      <c r="E58" s="55">
        <v>37.294480583253417</v>
      </c>
      <c r="F58" s="55">
        <v>37.842234605932646</v>
      </c>
      <c r="G58" s="55">
        <v>38.38677549712088</v>
      </c>
      <c r="H58" s="55">
        <v>38.929803193971743</v>
      </c>
      <c r="I58" s="55">
        <v>39.475520076853577</v>
      </c>
      <c r="J58" s="55">
        <v>40.01742879420263</v>
      </c>
      <c r="K58" s="55">
        <v>40.553031933572733</v>
      </c>
      <c r="L58" s="55">
        <v>41.077015315855455</v>
      </c>
      <c r="M58" s="55">
        <v>41.589705076420323</v>
      </c>
      <c r="N58" s="55">
        <v>42.093755790253844</v>
      </c>
      <c r="O58" s="55">
        <v>42.632245001265503</v>
      </c>
      <c r="P58" s="55">
        <v>43.635362030973589</v>
      </c>
      <c r="Q58" s="55">
        <v>44.634472532744105</v>
      </c>
      <c r="R58" s="55">
        <v>45.628086483794661</v>
      </c>
      <c r="S58" s="55">
        <v>46.614776705208442</v>
      </c>
      <c r="T58" s="55">
        <v>47.598677690177951</v>
      </c>
      <c r="U58" s="55">
        <v>48.581753716078005</v>
      </c>
      <c r="V58" s="55">
        <v>49.567269391400913</v>
      </c>
      <c r="W58" s="55">
        <v>50.393649554297617</v>
      </c>
      <c r="X58" s="55">
        <v>50.55050849831084</v>
      </c>
      <c r="Y58" s="55">
        <v>50.711100084812742</v>
      </c>
      <c r="Z58" s="55">
        <v>50.87286484269061</v>
      </c>
      <c r="AA58" s="55">
        <v>51.03634775597957</v>
      </c>
      <c r="AB58" s="55">
        <v>51.200424967963109</v>
      </c>
      <c r="AC58" s="55">
        <v>51.366102691577794</v>
      </c>
      <c r="AD58" s="55">
        <v>51.531249999999993</v>
      </c>
      <c r="AE58" s="55">
        <v>51.694687732699798</v>
      </c>
      <c r="AF58" s="55">
        <v>51.856114824816402</v>
      </c>
      <c r="AG58" s="55">
        <v>52.016807123018808</v>
      </c>
      <c r="AH58" s="55">
        <v>52.177775731909406</v>
      </c>
      <c r="AI58" s="55">
        <v>52.335222852061804</v>
      </c>
      <c r="AJ58" s="55">
        <v>52.487059551856376</v>
      </c>
      <c r="AK58" s="55">
        <v>52.630065272301373</v>
      </c>
      <c r="AL58" s="55">
        <v>52.765093655417751</v>
      </c>
      <c r="AM58" s="55">
        <v>52.895049286246788</v>
      </c>
      <c r="AN58" s="55">
        <v>53.019055783432187</v>
      </c>
      <c r="AO58" s="55">
        <v>53.138379634836731</v>
      </c>
      <c r="AP58" s="55">
        <v>53.252011704462319</v>
      </c>
      <c r="AQ58" s="55">
        <v>53.360595537745205</v>
      </c>
      <c r="AR58" s="55">
        <v>53.464545325095244</v>
      </c>
      <c r="AS58" s="55">
        <v>53.564303110572155</v>
      </c>
      <c r="AT58" s="55">
        <v>53.659983036921197</v>
      </c>
      <c r="AU58" s="55">
        <v>53.723177467282447</v>
      </c>
      <c r="AV58" s="55">
        <v>53.65011673051788</v>
      </c>
      <c r="AW58" s="55">
        <v>53.572030194676202</v>
      </c>
      <c r="AX58" s="55">
        <v>53.489611753684855</v>
      </c>
      <c r="AY58" s="55">
        <v>53.403479712136324</v>
      </c>
      <c r="AZ58" s="55">
        <v>53.314265172473071</v>
      </c>
      <c r="BA58" s="55">
        <v>53.220861768617432</v>
      </c>
      <c r="BB58" s="55">
        <v>53.12278266957987</v>
      </c>
      <c r="BC58" s="55">
        <v>53.021015899093584</v>
      </c>
      <c r="BD58" s="55">
        <v>52.917619056614463</v>
      </c>
      <c r="BE58" s="55">
        <v>53.006759000667358</v>
      </c>
      <c r="BF58" s="55">
        <v>53.09754771511146</v>
      </c>
      <c r="BG58" s="55">
        <v>53.189964387076962</v>
      </c>
      <c r="BH58" s="55">
        <v>53.283702342969484</v>
      </c>
      <c r="BI58" s="55">
        <v>53.378150168875024</v>
      </c>
      <c r="BJ58" s="55">
        <v>53.473201865641109</v>
      </c>
      <c r="BK58" s="55">
        <v>53.568622012665834</v>
      </c>
      <c r="BL58" s="55">
        <v>53.66473464106344</v>
      </c>
      <c r="BM58" s="55">
        <v>53.761296689897229</v>
      </c>
      <c r="BN58" s="55">
        <v>53.857759353019134</v>
      </c>
      <c r="BO58" s="55">
        <v>53.955493855443933</v>
      </c>
      <c r="BP58" s="55">
        <v>54.053655660377352</v>
      </c>
      <c r="BQ58" s="55">
        <v>54.151845988307947</v>
      </c>
      <c r="BR58" s="55">
        <v>54.250834838780314</v>
      </c>
      <c r="BS58" s="55">
        <v>54.350151938281265</v>
      </c>
      <c r="BT58" s="55">
        <v>54.449708030696144</v>
      </c>
      <c r="BU58" s="55">
        <v>54.549359025017097</v>
      </c>
      <c r="BV58" s="55">
        <v>54.649251257114443</v>
      </c>
      <c r="BW58" s="55">
        <v>54.749046020393266</v>
      </c>
      <c r="BX58" s="55">
        <v>54.850261670138103</v>
      </c>
      <c r="BY58" s="55">
        <v>54.952853492935084</v>
      </c>
      <c r="BZ58" s="55">
        <v>55.056607939713167</v>
      </c>
      <c r="CA58" s="55">
        <v>55.160947874120595</v>
      </c>
      <c r="CB58" s="55">
        <v>55.266299323788239</v>
      </c>
      <c r="CC58" s="55">
        <v>55.373142573054189</v>
      </c>
      <c r="CD58" s="55">
        <v>55.482180723205865</v>
      </c>
      <c r="CE58" s="55">
        <v>55.592609079454661</v>
      </c>
      <c r="CF58" s="55">
        <v>55.703849181179741</v>
      </c>
      <c r="CG58" s="55">
        <v>55.815790084935394</v>
      </c>
      <c r="CH58" s="55">
        <v>55.930760722046578</v>
      </c>
      <c r="CI58" s="55">
        <v>56.048077878215949</v>
      </c>
      <c r="CJ58" s="55">
        <v>56.16836344613899</v>
      </c>
      <c r="CK58" s="55">
        <v>56.290138549307258</v>
      </c>
      <c r="CL58" s="55">
        <v>56.414149958530537</v>
      </c>
      <c r="CM58" s="55">
        <v>56.540466919567514</v>
      </c>
      <c r="CN58" s="55">
        <v>56.668541773286918</v>
      </c>
      <c r="CO58" s="55">
        <v>56.799119267312648</v>
      </c>
      <c r="CP58" s="55">
        <v>56.931223820995292</v>
      </c>
      <c r="CQ58" s="55">
        <v>57.065480220524236</v>
      </c>
      <c r="CR58" s="55">
        <v>57.200862778234864</v>
      </c>
      <c r="CS58" s="55">
        <v>57.337546908947267</v>
      </c>
      <c r="CT58" s="55">
        <v>57.475273695006848</v>
      </c>
      <c r="CU58" s="55">
        <v>57.614451598851055</v>
      </c>
      <c r="CV58" s="55">
        <v>57.754419493549925</v>
      </c>
      <c r="CW58" s="55">
        <v>57.89454485764832</v>
      </c>
      <c r="CX58" s="55">
        <v>58.035273690943981</v>
      </c>
      <c r="CY58" s="55">
        <v>58.175809891709306</v>
      </c>
      <c r="CZ58" s="55">
        <v>58.317033508165181</v>
      </c>
      <c r="DA58" s="55">
        <v>58.458760335123841</v>
      </c>
      <c r="DB58" s="55">
        <v>58.599652298362869</v>
      </c>
      <c r="DC58" s="55">
        <v>58.742383442546107</v>
      </c>
      <c r="DD58" s="55">
        <v>58.884654553497782</v>
      </c>
      <c r="DE58" s="55">
        <v>59.027202988953263</v>
      </c>
      <c r="DF58" s="55">
        <v>59.170542851572293</v>
      </c>
      <c r="DG58" s="55">
        <v>59.314251083865557</v>
      </c>
      <c r="DH58" s="55">
        <v>59.458927969434768</v>
      </c>
      <c r="DI58" s="55">
        <v>59.603543086700249</v>
      </c>
      <c r="DJ58" s="55">
        <v>59.749605212145283</v>
      </c>
      <c r="DK58" s="55">
        <v>59.896194758405663</v>
      </c>
      <c r="DL58" s="55">
        <v>60.043287354454634</v>
      </c>
      <c r="DM58" s="55">
        <v>60.191098093820514</v>
      </c>
      <c r="DN58" s="55">
        <v>60.340585652949976</v>
      </c>
      <c r="DO58" s="55">
        <v>60.490003635041802</v>
      </c>
      <c r="DP58" s="55">
        <v>60.640892692830114</v>
      </c>
      <c r="DQ58" s="55">
        <v>60.79132118272841</v>
      </c>
      <c r="DR58" s="55">
        <v>60.942790683979617</v>
      </c>
      <c r="DS58" s="55">
        <v>61.094973167249279</v>
      </c>
      <c r="DT58" s="55">
        <v>61.247062076593394</v>
      </c>
      <c r="DU58" s="55">
        <v>61.399739615561685</v>
      </c>
      <c r="DV58" s="55">
        <v>61.552811363534879</v>
      </c>
      <c r="DW58" s="55">
        <v>61.705417107859951</v>
      </c>
      <c r="DX58" s="55">
        <v>61.857862004750217</v>
      </c>
      <c r="DY58" s="55">
        <v>62.01092808997727</v>
      </c>
      <c r="DZ58" s="55">
        <v>62.163524397912028</v>
      </c>
      <c r="EA58" s="55">
        <v>62.315945098195911</v>
      </c>
      <c r="EB58" s="55">
        <v>62.468068088084586</v>
      </c>
      <c r="EC58" s="55">
        <v>62.619141729249947</v>
      </c>
      <c r="ED58" s="55">
        <v>62.770809863562391</v>
      </c>
      <c r="EE58" s="55">
        <v>62.921860595615051</v>
      </c>
      <c r="EF58" s="55">
        <v>63.072634381376879</v>
      </c>
      <c r="EG58" s="55">
        <v>63.222520510826207</v>
      </c>
      <c r="EH58" s="55">
        <v>63.37252814039811</v>
      </c>
      <c r="EI58" s="55">
        <v>63.521402245563927</v>
      </c>
      <c r="EJ58" s="55">
        <v>63.669906724588365</v>
      </c>
      <c r="EK58" s="55">
        <v>63.818614308464525</v>
      </c>
      <c r="EL58" s="55">
        <v>63.966254944700083</v>
      </c>
      <c r="EM58" s="55">
        <v>64.113406384666291</v>
      </c>
      <c r="EN58" s="55">
        <v>64.260565161525307</v>
      </c>
      <c r="EO58" s="55">
        <v>64.407071576921126</v>
      </c>
      <c r="EP58" s="55">
        <v>64.553565541133452</v>
      </c>
      <c r="EQ58" s="55">
        <v>64.699638926835718</v>
      </c>
      <c r="ER58" s="55">
        <v>64.844830391279601</v>
      </c>
      <c r="ES58" s="55">
        <v>64.989896624912831</v>
      </c>
      <c r="ET58" s="55">
        <v>65.134562277725124</v>
      </c>
      <c r="EU58" s="55">
        <v>65.278719791119528</v>
      </c>
      <c r="EV58" s="55">
        <v>65.422888110960287</v>
      </c>
    </row>
    <row r="59" spans="1:152" ht="14.1" customHeight="1" x14ac:dyDescent="0.2">
      <c r="A59" s="59" t="s">
        <v>3</v>
      </c>
      <c r="B59" s="55">
        <v>38.630511400417177</v>
      </c>
      <c r="C59" s="55">
        <v>39.066377613600707</v>
      </c>
      <c r="D59" s="55">
        <v>39.516366853435564</v>
      </c>
      <c r="E59" s="55">
        <v>39.976044936395176</v>
      </c>
      <c r="F59" s="55">
        <v>40.43679771496322</v>
      </c>
      <c r="G59" s="55">
        <v>40.895538140848039</v>
      </c>
      <c r="H59" s="55">
        <v>41.35367459149694</v>
      </c>
      <c r="I59" s="55">
        <v>41.812180310933051</v>
      </c>
      <c r="J59" s="55">
        <v>42.267914458231367</v>
      </c>
      <c r="K59" s="55">
        <v>42.714009069149256</v>
      </c>
      <c r="L59" s="55">
        <v>43.151057044998232</v>
      </c>
      <c r="M59" s="55">
        <v>43.575897730874431</v>
      </c>
      <c r="N59" s="55">
        <v>43.991368229897525</v>
      </c>
      <c r="O59" s="55">
        <v>44.454688368024776</v>
      </c>
      <c r="P59" s="55">
        <v>45.535297413390609</v>
      </c>
      <c r="Q59" s="55">
        <v>46.611520158031787</v>
      </c>
      <c r="R59" s="55">
        <v>47.682851746339836</v>
      </c>
      <c r="S59" s="55">
        <v>48.746992306009687</v>
      </c>
      <c r="T59" s="55">
        <v>49.807557581366382</v>
      </c>
      <c r="U59" s="55">
        <v>50.867139314554585</v>
      </c>
      <c r="V59" s="55">
        <v>51.929921224666067</v>
      </c>
      <c r="W59" s="55">
        <v>52.82204020848846</v>
      </c>
      <c r="X59" s="55">
        <v>52.991871911122004</v>
      </c>
      <c r="Y59" s="55">
        <v>53.166737908131388</v>
      </c>
      <c r="Z59" s="55">
        <v>53.342952728758583</v>
      </c>
      <c r="AA59" s="55">
        <v>53.520224019912874</v>
      </c>
      <c r="AB59" s="55">
        <v>53.698743799837715</v>
      </c>
      <c r="AC59" s="55">
        <v>53.878464741776689</v>
      </c>
      <c r="AD59" s="55">
        <v>54.057752839742712</v>
      </c>
      <c r="AE59" s="55">
        <v>54.234996767178046</v>
      </c>
      <c r="AF59" s="55">
        <v>54.410200069388225</v>
      </c>
      <c r="AG59" s="55">
        <v>54.585744322722149</v>
      </c>
      <c r="AH59" s="55">
        <v>54.76001619675732</v>
      </c>
      <c r="AI59" s="55">
        <v>54.932088929357313</v>
      </c>
      <c r="AJ59" s="55">
        <v>55.096388153269579</v>
      </c>
      <c r="AK59" s="55">
        <v>55.25316651061334</v>
      </c>
      <c r="AL59" s="55">
        <v>55.400809959202427</v>
      </c>
      <c r="AM59" s="55">
        <v>55.543142887541229</v>
      </c>
      <c r="AN59" s="55">
        <v>55.679462401317792</v>
      </c>
      <c r="AO59" s="55">
        <v>55.810097623955244</v>
      </c>
      <c r="AP59" s="55">
        <v>55.935702051034298</v>
      </c>
      <c r="AQ59" s="55">
        <v>56.05565241113559</v>
      </c>
      <c r="AR59" s="55">
        <v>56.170387107987985</v>
      </c>
      <c r="AS59" s="55">
        <v>56.280659429030969</v>
      </c>
      <c r="AT59" s="55">
        <v>56.387430868997235</v>
      </c>
      <c r="AU59" s="55">
        <v>56.482112987849256</v>
      </c>
      <c r="AV59" s="55">
        <v>56.532587749100507</v>
      </c>
      <c r="AW59" s="55">
        <v>56.577261838419957</v>
      </c>
      <c r="AX59" s="55">
        <v>56.61852232548118</v>
      </c>
      <c r="AY59" s="55">
        <v>56.655174440921087</v>
      </c>
      <c r="AZ59" s="55">
        <v>56.688798909366596</v>
      </c>
      <c r="BA59" s="55">
        <v>56.718221768629832</v>
      </c>
      <c r="BB59" s="55">
        <v>56.742103722625792</v>
      </c>
      <c r="BC59" s="55">
        <v>56.762462994290551</v>
      </c>
      <c r="BD59" s="55">
        <v>56.780586304649525</v>
      </c>
      <c r="BE59" s="55">
        <v>56.860823390586077</v>
      </c>
      <c r="BF59" s="55">
        <v>56.943199146580106</v>
      </c>
      <c r="BG59" s="55">
        <v>57.026887246397685</v>
      </c>
      <c r="BH59" s="55">
        <v>57.111934669246665</v>
      </c>
      <c r="BI59" s="55">
        <v>57.198035209622603</v>
      </c>
      <c r="BJ59" s="55">
        <v>57.284279301449089</v>
      </c>
      <c r="BK59" s="55">
        <v>57.371273352770459</v>
      </c>
      <c r="BL59" s="55">
        <v>57.45854690995175</v>
      </c>
      <c r="BM59" s="55">
        <v>57.546429064881053</v>
      </c>
      <c r="BN59" s="55">
        <v>57.635116542157995</v>
      </c>
      <c r="BO59" s="55">
        <v>57.724117155728393</v>
      </c>
      <c r="BP59" s="55">
        <v>57.813551193897517</v>
      </c>
      <c r="BQ59" s="55">
        <v>57.903435701510816</v>
      </c>
      <c r="BR59" s="55">
        <v>57.993685318365195</v>
      </c>
      <c r="BS59" s="55">
        <v>58.084194017830647</v>
      </c>
      <c r="BT59" s="55">
        <v>58.175393283142576</v>
      </c>
      <c r="BU59" s="55">
        <v>58.266315867960508</v>
      </c>
      <c r="BV59" s="55">
        <v>58.357512567887845</v>
      </c>
      <c r="BW59" s="55">
        <v>58.448908975354854</v>
      </c>
      <c r="BX59" s="55">
        <v>58.54135195377286</v>
      </c>
      <c r="BY59" s="55">
        <v>58.635438742246414</v>
      </c>
      <c r="BZ59" s="55">
        <v>58.730646003584987</v>
      </c>
      <c r="CA59" s="55">
        <v>58.826800209664398</v>
      </c>
      <c r="CB59" s="55">
        <v>58.923874705930501</v>
      </c>
      <c r="CC59" s="55">
        <v>59.022703105252042</v>
      </c>
      <c r="CD59" s="55">
        <v>59.12320609090942</v>
      </c>
      <c r="CE59" s="55">
        <v>59.225248469211621</v>
      </c>
      <c r="CF59" s="55">
        <v>59.32802699629535</v>
      </c>
      <c r="CG59" s="55">
        <v>59.432486918367644</v>
      </c>
      <c r="CH59" s="55">
        <v>59.539445341445052</v>
      </c>
      <c r="CI59" s="55">
        <v>59.649202543679245</v>
      </c>
      <c r="CJ59" s="55">
        <v>59.761432325383637</v>
      </c>
      <c r="CK59" s="55">
        <v>59.875870784665665</v>
      </c>
      <c r="CL59" s="55">
        <v>59.992386155361679</v>
      </c>
      <c r="CM59" s="55">
        <v>60.111500085433065</v>
      </c>
      <c r="CN59" s="55">
        <v>60.232250383128658</v>
      </c>
      <c r="CO59" s="55">
        <v>60.355706446517843</v>
      </c>
      <c r="CP59" s="55">
        <v>60.480943925580164</v>
      </c>
      <c r="CQ59" s="55">
        <v>60.608284171687067</v>
      </c>
      <c r="CR59" s="55">
        <v>60.736871859561489</v>
      </c>
      <c r="CS59" s="55">
        <v>60.866558524716133</v>
      </c>
      <c r="CT59" s="55">
        <v>60.997342436747836</v>
      </c>
      <c r="CU59" s="55">
        <v>61.129760034312078</v>
      </c>
      <c r="CV59" s="55">
        <v>61.262993716934147</v>
      </c>
      <c r="CW59" s="55">
        <v>61.396709618451936</v>
      </c>
      <c r="CX59" s="55">
        <v>61.530603019618482</v>
      </c>
      <c r="CY59" s="55">
        <v>61.66444564718082</v>
      </c>
      <c r="CZ59" s="55">
        <v>61.798614694104913</v>
      </c>
      <c r="DA59" s="55">
        <v>61.933706209207159</v>
      </c>
      <c r="DB59" s="55">
        <v>62.068791607827315</v>
      </c>
      <c r="DC59" s="55">
        <v>62.203983024379497</v>
      </c>
      <c r="DD59" s="55">
        <v>62.339764965618748</v>
      </c>
      <c r="DE59" s="55">
        <v>62.475436618421966</v>
      </c>
      <c r="DF59" s="55">
        <v>62.611861972453411</v>
      </c>
      <c r="DG59" s="55">
        <v>62.749370097237644</v>
      </c>
      <c r="DH59" s="55">
        <v>62.887064033954609</v>
      </c>
      <c r="DI59" s="55">
        <v>63.025217857869706</v>
      </c>
      <c r="DJ59" s="55">
        <v>63.164757856440147</v>
      </c>
      <c r="DK59" s="55">
        <v>63.304376179053037</v>
      </c>
      <c r="DL59" s="55">
        <v>63.44545675640282</v>
      </c>
      <c r="DM59" s="55">
        <v>63.586833997144367</v>
      </c>
      <c r="DN59" s="55">
        <v>63.728709601321064</v>
      </c>
      <c r="DO59" s="55">
        <v>63.872622699750117</v>
      </c>
      <c r="DP59" s="55">
        <v>64.016261790036083</v>
      </c>
      <c r="DQ59" s="55">
        <v>64.16122943673173</v>
      </c>
      <c r="DR59" s="55">
        <v>64.305863098103401</v>
      </c>
      <c r="DS59" s="55">
        <v>64.451762976288933</v>
      </c>
      <c r="DT59" s="55">
        <v>64.597229846917699</v>
      </c>
      <c r="DU59" s="55">
        <v>64.744230985063268</v>
      </c>
      <c r="DV59" s="55">
        <v>64.890661518636293</v>
      </c>
      <c r="DW59" s="55">
        <v>65.036736139115376</v>
      </c>
      <c r="DX59" s="55">
        <v>65.183113045108527</v>
      </c>
      <c r="DY59" s="55">
        <v>65.328992613189385</v>
      </c>
      <c r="DZ59" s="55">
        <v>65.475611812671744</v>
      </c>
      <c r="EA59" s="55">
        <v>65.621800033801577</v>
      </c>
      <c r="EB59" s="55">
        <v>65.767704084427777</v>
      </c>
      <c r="EC59" s="55">
        <v>65.912775413900263</v>
      </c>
      <c r="ED59" s="55">
        <v>66.057703352627712</v>
      </c>
      <c r="EE59" s="55">
        <v>66.202097559512509</v>
      </c>
      <c r="EF59" s="55">
        <v>66.346134603454146</v>
      </c>
      <c r="EG59" s="55">
        <v>66.489907714802186</v>
      </c>
      <c r="EH59" s="55">
        <v>66.63275635693023</v>
      </c>
      <c r="EI59" s="55">
        <v>66.775152825069824</v>
      </c>
      <c r="EJ59" s="55">
        <v>66.917229094011091</v>
      </c>
      <c r="EK59" s="55">
        <v>67.059000753201104</v>
      </c>
      <c r="EL59" s="55">
        <v>67.200361827227496</v>
      </c>
      <c r="EM59" s="55">
        <v>67.341374835263224</v>
      </c>
      <c r="EN59" s="55">
        <v>67.481545634900655</v>
      </c>
      <c r="EO59" s="55">
        <v>67.62189927462812</v>
      </c>
      <c r="EP59" s="55">
        <v>67.761096111629783</v>
      </c>
      <c r="EQ59" s="55">
        <v>67.900305167640113</v>
      </c>
      <c r="ER59" s="55">
        <v>68.039557882489817</v>
      </c>
      <c r="ES59" s="55">
        <v>68.177536011669602</v>
      </c>
      <c r="ET59" s="55">
        <v>68.315405642531474</v>
      </c>
      <c r="EU59" s="55">
        <v>68.453151739512393</v>
      </c>
      <c r="EV59" s="55">
        <v>68.590402001362719</v>
      </c>
    </row>
    <row r="60" spans="1:152" ht="14.1" customHeight="1" x14ac:dyDescent="0.2">
      <c r="A60" s="59" t="s">
        <v>4</v>
      </c>
      <c r="B60" s="55">
        <v>39.504403357062095</v>
      </c>
      <c r="C60" s="55">
        <v>39.883434420015163</v>
      </c>
      <c r="D60" s="55">
        <v>40.278994119854872</v>
      </c>
      <c r="E60" s="55">
        <v>40.682682496985443</v>
      </c>
      <c r="F60" s="55">
        <v>41.090748172676363</v>
      </c>
      <c r="G60" s="55">
        <v>41.493314080291206</v>
      </c>
      <c r="H60" s="55">
        <v>41.895553548425305</v>
      </c>
      <c r="I60" s="55">
        <v>42.299014541696387</v>
      </c>
      <c r="J60" s="55">
        <v>42.699712705287077</v>
      </c>
      <c r="K60" s="55">
        <v>43.091072229699421</v>
      </c>
      <c r="L60" s="55">
        <v>43.472825190965544</v>
      </c>
      <c r="M60" s="55">
        <v>43.841080950398236</v>
      </c>
      <c r="N60" s="55">
        <v>44.201768752047165</v>
      </c>
      <c r="O60" s="55">
        <v>44.613437967306147</v>
      </c>
      <c r="P60" s="55">
        <v>45.680801619230863</v>
      </c>
      <c r="Q60" s="55">
        <v>46.746940677342621</v>
      </c>
      <c r="R60" s="55">
        <v>47.804058168708742</v>
      </c>
      <c r="S60" s="55">
        <v>48.856398909575447</v>
      </c>
      <c r="T60" s="55">
        <v>49.904491355243181</v>
      </c>
      <c r="U60" s="55">
        <v>50.951949229374435</v>
      </c>
      <c r="V60" s="55">
        <v>52.002325581395347</v>
      </c>
      <c r="W60" s="55">
        <v>52.901507853176454</v>
      </c>
      <c r="X60" s="55">
        <v>53.166721018252247</v>
      </c>
      <c r="Y60" s="55">
        <v>53.435052660005397</v>
      </c>
      <c r="Z60" s="55">
        <v>53.705544236280211</v>
      </c>
      <c r="AA60" s="55">
        <v>53.97754623518999</v>
      </c>
      <c r="AB60" s="55">
        <v>54.249293879301419</v>
      </c>
      <c r="AC60" s="55">
        <v>54.523915927163358</v>
      </c>
      <c r="AD60" s="55">
        <v>54.797729031551121</v>
      </c>
      <c r="AE60" s="55">
        <v>55.069341949552566</v>
      </c>
      <c r="AF60" s="55">
        <v>55.339528790718482</v>
      </c>
      <c r="AG60" s="55">
        <v>55.60914384739867</v>
      </c>
      <c r="AH60" s="55">
        <v>55.878033869676749</v>
      </c>
      <c r="AI60" s="55">
        <v>56.143871758321453</v>
      </c>
      <c r="AJ60" s="55">
        <v>56.403013182674201</v>
      </c>
      <c r="AK60" s="55">
        <v>56.653249204419822</v>
      </c>
      <c r="AL60" s="55">
        <v>56.895341933394505</v>
      </c>
      <c r="AM60" s="55">
        <v>57.131014533653172</v>
      </c>
      <c r="AN60" s="55">
        <v>57.361568013986975</v>
      </c>
      <c r="AO60" s="55">
        <v>57.584887452590948</v>
      </c>
      <c r="AP60" s="55">
        <v>57.803395674661196</v>
      </c>
      <c r="AQ60" s="55">
        <v>58.01512606817294</v>
      </c>
      <c r="AR60" s="55">
        <v>58.22232184247661</v>
      </c>
      <c r="AS60" s="55">
        <v>58.424837403362375</v>
      </c>
      <c r="AT60" s="55">
        <v>58.622992120018182</v>
      </c>
      <c r="AU60" s="55">
        <v>58.79826752526526</v>
      </c>
      <c r="AV60" s="55">
        <v>58.882284371913407</v>
      </c>
      <c r="AW60" s="55">
        <v>58.961482731027928</v>
      </c>
      <c r="AX60" s="55">
        <v>59.035561206874775</v>
      </c>
      <c r="AY60" s="55">
        <v>59.106090695727822</v>
      </c>
      <c r="AZ60" s="55">
        <v>59.173013884497315</v>
      </c>
      <c r="BA60" s="55">
        <v>59.235472334577487</v>
      </c>
      <c r="BB60" s="55">
        <v>59.292719620650914</v>
      </c>
      <c r="BC60" s="55">
        <v>59.345757881303271</v>
      </c>
      <c r="BD60" s="55">
        <v>59.396408477392647</v>
      </c>
      <c r="BE60" s="55">
        <v>59.469498871655269</v>
      </c>
      <c r="BF60" s="55">
        <v>59.544895535890987</v>
      </c>
      <c r="BG60" s="55">
        <v>59.621394861038283</v>
      </c>
      <c r="BH60" s="55">
        <v>59.699940376322466</v>
      </c>
      <c r="BI60" s="55">
        <v>59.778785905954734</v>
      </c>
      <c r="BJ60" s="55">
        <v>59.857889466536804</v>
      </c>
      <c r="BK60" s="55">
        <v>59.938199574993753</v>
      </c>
      <c r="BL60" s="55">
        <v>60.018689093578956</v>
      </c>
      <c r="BM60" s="55">
        <v>60.099464947180678</v>
      </c>
      <c r="BN60" s="55">
        <v>60.18117138689346</v>
      </c>
      <c r="BO60" s="55">
        <v>60.262925320371188</v>
      </c>
      <c r="BP60" s="55">
        <v>60.345694248482474</v>
      </c>
      <c r="BQ60" s="55">
        <v>60.428262240918414</v>
      </c>
      <c r="BR60" s="55">
        <v>60.51192145862553</v>
      </c>
      <c r="BS60" s="55">
        <v>60.595989104816738</v>
      </c>
      <c r="BT60" s="55">
        <v>60.679947614433715</v>
      </c>
      <c r="BU60" s="55">
        <v>60.764299362488615</v>
      </c>
      <c r="BV60" s="55">
        <v>60.848064162275897</v>
      </c>
      <c r="BW60" s="55">
        <v>60.932894994098355</v>
      </c>
      <c r="BX60" s="55">
        <v>61.018676586745478</v>
      </c>
      <c r="BY60" s="55">
        <v>61.105878745400389</v>
      </c>
      <c r="BZ60" s="55">
        <v>61.194498043092096</v>
      </c>
      <c r="CA60" s="55">
        <v>61.283652920250439</v>
      </c>
      <c r="CB60" s="55">
        <v>61.374130817600971</v>
      </c>
      <c r="CC60" s="55">
        <v>61.46608283580477</v>
      </c>
      <c r="CD60" s="55">
        <v>61.560115910349246</v>
      </c>
      <c r="CE60" s="55">
        <v>61.655491129754999</v>
      </c>
      <c r="CF60" s="55">
        <v>61.752277852954442</v>
      </c>
      <c r="CG60" s="55">
        <v>61.850270052923847</v>
      </c>
      <c r="CH60" s="55">
        <v>61.950649464119287</v>
      </c>
      <c r="CI60" s="55">
        <v>62.054052074559642</v>
      </c>
      <c r="CJ60" s="55">
        <v>62.160308046383996</v>
      </c>
      <c r="CK60" s="55">
        <v>62.26867092963132</v>
      </c>
      <c r="CL60" s="55">
        <v>62.379450202794054</v>
      </c>
      <c r="CM60" s="55">
        <v>62.492412746585735</v>
      </c>
      <c r="CN60" s="55">
        <v>62.607512456880031</v>
      </c>
      <c r="CO60" s="55">
        <v>62.724839130822183</v>
      </c>
      <c r="CP60" s="55">
        <v>62.844615456953434</v>
      </c>
      <c r="CQ60" s="55">
        <v>62.966149405691716</v>
      </c>
      <c r="CR60" s="55">
        <v>63.08947786524157</v>
      </c>
      <c r="CS60" s="55">
        <v>63.213570990748899</v>
      </c>
      <c r="CT60" s="55">
        <v>63.338808360366286</v>
      </c>
      <c r="CU60" s="55">
        <v>63.465828137526536</v>
      </c>
      <c r="CV60" s="55">
        <v>63.593465051978725</v>
      </c>
      <c r="CW60" s="55">
        <v>63.721798119591277</v>
      </c>
      <c r="CX60" s="55">
        <v>63.850578665887092</v>
      </c>
      <c r="CY60" s="55">
        <v>63.97906533599005</v>
      </c>
      <c r="CZ60" s="55">
        <v>64.107917630216932</v>
      </c>
      <c r="DA60" s="55">
        <v>64.237374277765895</v>
      </c>
      <c r="DB60" s="55">
        <v>64.366899212229384</v>
      </c>
      <c r="DC60" s="55">
        <v>64.496699819990184</v>
      </c>
      <c r="DD60" s="55">
        <v>64.627075865096202</v>
      </c>
      <c r="DE60" s="55">
        <v>64.758198489256841</v>
      </c>
      <c r="DF60" s="55">
        <v>64.889228207828765</v>
      </c>
      <c r="DG60" s="55">
        <v>65.020612146196541</v>
      </c>
      <c r="DH60" s="55">
        <v>65.153528196043695</v>
      </c>
      <c r="DI60" s="55">
        <v>65.28639326013959</v>
      </c>
      <c r="DJ60" s="55">
        <v>65.42033619502638</v>
      </c>
      <c r="DK60" s="55">
        <v>65.555119110885187</v>
      </c>
      <c r="DL60" s="55">
        <v>65.690217944094613</v>
      </c>
      <c r="DM60" s="55">
        <v>65.826963410173661</v>
      </c>
      <c r="DN60" s="55">
        <v>65.964280409921287</v>
      </c>
      <c r="DO60" s="55">
        <v>66.10205791973182</v>
      </c>
      <c r="DP60" s="55">
        <v>66.241431034724457</v>
      </c>
      <c r="DQ60" s="55">
        <v>66.380798678877056</v>
      </c>
      <c r="DR60" s="55">
        <v>66.520315628312332</v>
      </c>
      <c r="DS60" s="55">
        <v>66.660988478008846</v>
      </c>
      <c r="DT60" s="55">
        <v>66.801865843742718</v>
      </c>
      <c r="DU60" s="55">
        <v>66.943539060035747</v>
      </c>
      <c r="DV60" s="55">
        <v>67.084716291446711</v>
      </c>
      <c r="DW60" s="55">
        <v>67.226351351351354</v>
      </c>
      <c r="DX60" s="55">
        <v>67.367410560611276</v>
      </c>
      <c r="DY60" s="55">
        <v>67.508571651211724</v>
      </c>
      <c r="DZ60" s="55">
        <v>67.650511651568209</v>
      </c>
      <c r="EA60" s="55">
        <v>67.791207657814738</v>
      </c>
      <c r="EB60" s="55">
        <v>67.931996529831622</v>
      </c>
      <c r="EC60" s="55">
        <v>68.072155109750724</v>
      </c>
      <c r="ED60" s="55">
        <v>68.211772756348282</v>
      </c>
      <c r="EE60" s="55">
        <v>68.351592635304414</v>
      </c>
      <c r="EF60" s="55">
        <v>68.490373359236841</v>
      </c>
      <c r="EG60" s="55">
        <v>68.629065664505632</v>
      </c>
      <c r="EH60" s="55">
        <v>68.766713819423273</v>
      </c>
      <c r="EI60" s="55">
        <v>68.905102914020631</v>
      </c>
      <c r="EJ60" s="55">
        <v>69.041548749029531</v>
      </c>
      <c r="EK60" s="55">
        <v>69.178288200675738</v>
      </c>
      <c r="EL60" s="55">
        <v>69.314783969817981</v>
      </c>
      <c r="EM60" s="55">
        <v>69.450567106326787</v>
      </c>
      <c r="EN60" s="55">
        <v>69.585510450160768</v>
      </c>
      <c r="EO60" s="55">
        <v>69.72049064950734</v>
      </c>
      <c r="EP60" s="55">
        <v>69.85477209732835</v>
      </c>
      <c r="EQ60" s="55">
        <v>69.988823778167102</v>
      </c>
      <c r="ER60" s="55">
        <v>70.122992739347097</v>
      </c>
      <c r="ES60" s="55">
        <v>70.256081817081537</v>
      </c>
      <c r="ET60" s="55">
        <v>70.389290473690593</v>
      </c>
      <c r="EU60" s="55">
        <v>70.521943035032038</v>
      </c>
      <c r="EV60" s="55">
        <v>70.653967225725481</v>
      </c>
    </row>
    <row r="61" spans="1:152" ht="14.1" customHeight="1" x14ac:dyDescent="0.2">
      <c r="A61" s="59" t="s">
        <v>5</v>
      </c>
      <c r="B61" s="55">
        <v>39.386246546703504</v>
      </c>
      <c r="C61" s="55">
        <v>39.797007580554698</v>
      </c>
      <c r="D61" s="55">
        <v>40.222901248741543</v>
      </c>
      <c r="E61" s="55">
        <v>40.656998804511666</v>
      </c>
      <c r="F61" s="55">
        <v>41.096987459105776</v>
      </c>
      <c r="G61" s="55">
        <v>41.529743142646367</v>
      </c>
      <c r="H61" s="55">
        <v>41.964698882792355</v>
      </c>
      <c r="I61" s="55">
        <v>42.400130708275469</v>
      </c>
      <c r="J61" s="55">
        <v>42.831735355462499</v>
      </c>
      <c r="K61" s="55">
        <v>43.255427310803469</v>
      </c>
      <c r="L61" s="55">
        <v>43.666545804234389</v>
      </c>
      <c r="M61" s="55">
        <v>44.067113261381962</v>
      </c>
      <c r="N61" s="55">
        <v>44.458662766783966</v>
      </c>
      <c r="O61" s="55">
        <v>44.883102128677351</v>
      </c>
      <c r="P61" s="55">
        <v>45.791694751340742</v>
      </c>
      <c r="Q61" s="55">
        <v>46.69259025426161</v>
      </c>
      <c r="R61" s="55">
        <v>47.587018664873042</v>
      </c>
      <c r="S61" s="55">
        <v>48.478065026889794</v>
      </c>
      <c r="T61" s="55">
        <v>49.362964145121822</v>
      </c>
      <c r="U61" s="55">
        <v>50.248833794617909</v>
      </c>
      <c r="V61" s="55">
        <v>51.135667619436511</v>
      </c>
      <c r="W61" s="55">
        <v>51.93170124375898</v>
      </c>
      <c r="X61" s="55">
        <v>52.335419786746542</v>
      </c>
      <c r="Y61" s="55">
        <v>52.742795333384841</v>
      </c>
      <c r="Z61" s="55">
        <v>53.150716390870002</v>
      </c>
      <c r="AA61" s="55">
        <v>53.562076638432323</v>
      </c>
      <c r="AB61" s="55">
        <v>53.97262779981935</v>
      </c>
      <c r="AC61" s="55">
        <v>54.38583702160895</v>
      </c>
      <c r="AD61" s="55">
        <v>54.799239162321498</v>
      </c>
      <c r="AE61" s="55">
        <v>55.209881694352447</v>
      </c>
      <c r="AF61" s="55">
        <v>55.618458029568686</v>
      </c>
      <c r="AG61" s="55">
        <v>56.026276148028508</v>
      </c>
      <c r="AH61" s="55">
        <v>56.434727455881806</v>
      </c>
      <c r="AI61" s="55">
        <v>56.839689036141969</v>
      </c>
      <c r="AJ61" s="55">
        <v>57.238033726007778</v>
      </c>
      <c r="AK61" s="55">
        <v>57.627711446539152</v>
      </c>
      <c r="AL61" s="55">
        <v>58.007516006935781</v>
      </c>
      <c r="AM61" s="55">
        <v>58.381522211451689</v>
      </c>
      <c r="AN61" s="55">
        <v>58.749817380101732</v>
      </c>
      <c r="AO61" s="55">
        <v>59.111318866533239</v>
      </c>
      <c r="AP61" s="55">
        <v>59.466524821774925</v>
      </c>
      <c r="AQ61" s="55">
        <v>59.81592169367287</v>
      </c>
      <c r="AR61" s="55">
        <v>60.159859115628123</v>
      </c>
      <c r="AS61" s="55">
        <v>60.497808050432958</v>
      </c>
      <c r="AT61" s="55">
        <v>60.832056902410258</v>
      </c>
      <c r="AU61" s="55">
        <v>61.102473417735936</v>
      </c>
      <c r="AV61" s="55">
        <v>61.099717738378757</v>
      </c>
      <c r="AW61" s="55">
        <v>61.091532425497483</v>
      </c>
      <c r="AX61" s="55">
        <v>61.07837042137011</v>
      </c>
      <c r="AY61" s="55">
        <v>61.060909975572464</v>
      </c>
      <c r="AZ61" s="55">
        <v>61.039648255226616</v>
      </c>
      <c r="BA61" s="55">
        <v>61.014263815149924</v>
      </c>
      <c r="BB61" s="55">
        <v>60.982641873240652</v>
      </c>
      <c r="BC61" s="55">
        <v>60.947508305647837</v>
      </c>
      <c r="BD61" s="55">
        <v>60.910056473757834</v>
      </c>
      <c r="BE61" s="55">
        <v>60.978330414870683</v>
      </c>
      <c r="BF61" s="55">
        <v>61.0489762785244</v>
      </c>
      <c r="BG61" s="55">
        <v>61.121663899885071</v>
      </c>
      <c r="BH61" s="55">
        <v>61.194975890496181</v>
      </c>
      <c r="BI61" s="55">
        <v>61.269435958232641</v>
      </c>
      <c r="BJ61" s="55">
        <v>61.344450079050205</v>
      </c>
      <c r="BK61" s="55">
        <v>61.420554977785457</v>
      </c>
      <c r="BL61" s="55">
        <v>61.49595858686768</v>
      </c>
      <c r="BM61" s="55">
        <v>61.572552337407515</v>
      </c>
      <c r="BN61" s="55">
        <v>61.649898820887948</v>
      </c>
      <c r="BO61" s="55">
        <v>61.727376502928507</v>
      </c>
      <c r="BP61" s="55">
        <v>61.805609702502885</v>
      </c>
      <c r="BQ61" s="55">
        <v>61.884347841478302</v>
      </c>
      <c r="BR61" s="55">
        <v>61.963266231282496</v>
      </c>
      <c r="BS61" s="55">
        <v>62.042656432338873</v>
      </c>
      <c r="BT61" s="55">
        <v>62.122413002605214</v>
      </c>
      <c r="BU61" s="55">
        <v>62.202333215710183</v>
      </c>
      <c r="BV61" s="55">
        <v>62.281910419984612</v>
      </c>
      <c r="BW61" s="55">
        <v>62.362176974474423</v>
      </c>
      <c r="BX61" s="55">
        <v>62.443435643134926</v>
      </c>
      <c r="BY61" s="55">
        <v>62.526555855361835</v>
      </c>
      <c r="BZ61" s="55">
        <v>62.61110806913797</v>
      </c>
      <c r="CA61" s="55">
        <v>62.69608707147264</v>
      </c>
      <c r="CB61" s="55">
        <v>62.782083996499225</v>
      </c>
      <c r="CC61" s="55">
        <v>62.869943182661068</v>
      </c>
      <c r="CD61" s="55">
        <v>62.959811542291511</v>
      </c>
      <c r="CE61" s="55">
        <v>63.051371730156546</v>
      </c>
      <c r="CF61" s="55">
        <v>63.143499396503046</v>
      </c>
      <c r="CG61" s="55">
        <v>63.237485046639804</v>
      </c>
      <c r="CH61" s="55">
        <v>63.333990521880722</v>
      </c>
      <c r="CI61" s="55">
        <v>63.433387603760316</v>
      </c>
      <c r="CJ61" s="55">
        <v>63.53543450537439</v>
      </c>
      <c r="CK61" s="55">
        <v>63.640213339953057</v>
      </c>
      <c r="CL61" s="55">
        <v>63.747102104796681</v>
      </c>
      <c r="CM61" s="55">
        <v>63.856374565011073</v>
      </c>
      <c r="CN61" s="55">
        <v>63.967868871860112</v>
      </c>
      <c r="CO61" s="55">
        <v>64.082068770383174</v>
      </c>
      <c r="CP61" s="55">
        <v>64.198133212233571</v>
      </c>
      <c r="CQ61" s="55">
        <v>64.315715719506883</v>
      </c>
      <c r="CR61" s="55">
        <v>64.435410468024571</v>
      </c>
      <c r="CS61" s="55">
        <v>64.555949957705835</v>
      </c>
      <c r="CT61" s="55">
        <v>64.678174062698787</v>
      </c>
      <c r="CU61" s="55">
        <v>64.801303728489856</v>
      </c>
      <c r="CV61" s="55">
        <v>64.925858662462332</v>
      </c>
      <c r="CW61" s="55">
        <v>65.051041010482791</v>
      </c>
      <c r="CX61" s="55">
        <v>65.176120768526985</v>
      </c>
      <c r="CY61" s="55">
        <v>65.300938069254371</v>
      </c>
      <c r="CZ61" s="55">
        <v>65.426631853785892</v>
      </c>
      <c r="DA61" s="55">
        <v>65.551973703667713</v>
      </c>
      <c r="DB61" s="55">
        <v>65.678503826318064</v>
      </c>
      <c r="DC61" s="55">
        <v>65.804937908863863</v>
      </c>
      <c r="DD61" s="55">
        <v>65.931932938424893</v>
      </c>
      <c r="DE61" s="55">
        <v>66.059345473856567</v>
      </c>
      <c r="DF61" s="55">
        <v>66.187172792454689</v>
      </c>
      <c r="DG61" s="55">
        <v>66.315565533848741</v>
      </c>
      <c r="DH61" s="55">
        <v>66.444659502789165</v>
      </c>
      <c r="DI61" s="55">
        <v>66.57484562587517</v>
      </c>
      <c r="DJ61" s="55">
        <v>66.705060101082239</v>
      </c>
      <c r="DK61" s="55">
        <v>66.8367158501228</v>
      </c>
      <c r="DL61" s="55">
        <v>66.968859219261418</v>
      </c>
      <c r="DM61" s="55">
        <v>67.101857896174494</v>
      </c>
      <c r="DN61" s="55">
        <v>67.235362004477267</v>
      </c>
      <c r="DO61" s="55">
        <v>67.37089528366181</v>
      </c>
      <c r="DP61" s="55">
        <v>67.506293725746559</v>
      </c>
      <c r="DQ61" s="55">
        <v>67.642352591960446</v>
      </c>
      <c r="DR61" s="55">
        <v>67.779103950808789</v>
      </c>
      <c r="DS61" s="55">
        <v>67.916930468138986</v>
      </c>
      <c r="DT61" s="55">
        <v>68.054485428369972</v>
      </c>
      <c r="DU61" s="55">
        <v>68.193171966164442</v>
      </c>
      <c r="DV61" s="55">
        <v>68.331192690764183</v>
      </c>
      <c r="DW61" s="55">
        <v>68.469136618939871</v>
      </c>
      <c r="DX61" s="55">
        <v>68.607691030294404</v>
      </c>
      <c r="DY61" s="55">
        <v>68.745798589756419</v>
      </c>
      <c r="DZ61" s="55">
        <v>68.884225052468167</v>
      </c>
      <c r="EA61" s="55">
        <v>69.022142176077978</v>
      </c>
      <c r="EB61" s="55">
        <v>69.159719567836419</v>
      </c>
      <c r="EC61" s="55">
        <v>69.296233292831104</v>
      </c>
      <c r="ED61" s="55">
        <v>69.433188497778644</v>
      </c>
      <c r="EE61" s="55">
        <v>69.569843441252459</v>
      </c>
      <c r="EF61" s="55">
        <v>69.705756383811433</v>
      </c>
      <c r="EG61" s="55">
        <v>69.840862042558655</v>
      </c>
      <c r="EH61" s="55">
        <v>69.976210536749761</v>
      </c>
      <c r="EI61" s="55">
        <v>70.110229802798983</v>
      </c>
      <c r="EJ61" s="55">
        <v>70.244257239788581</v>
      </c>
      <c r="EK61" s="55">
        <v>70.377969816331927</v>
      </c>
      <c r="EL61" s="55">
        <v>70.510563380281681</v>
      </c>
      <c r="EM61" s="55">
        <v>70.643778113948528</v>
      </c>
      <c r="EN61" s="55">
        <v>70.775642022175532</v>
      </c>
      <c r="EO61" s="55">
        <v>70.907785897847731</v>
      </c>
      <c r="EP61" s="55">
        <v>71.038989742713909</v>
      </c>
      <c r="EQ61" s="55">
        <v>71.169961944691607</v>
      </c>
      <c r="ER61" s="55">
        <v>71.300646952882104</v>
      </c>
      <c r="ES61" s="55">
        <v>71.430944399142277</v>
      </c>
      <c r="ET61" s="55">
        <v>71.56073730862208</v>
      </c>
      <c r="EU61" s="55">
        <v>71.690192659487082</v>
      </c>
      <c r="EV61" s="55">
        <v>71.81954826539156</v>
      </c>
    </row>
    <row r="62" spans="1:152" ht="14.1" customHeight="1" x14ac:dyDescent="0.2">
      <c r="A62" s="59" t="s">
        <v>6</v>
      </c>
      <c r="B62" s="55">
        <v>39.779870484142613</v>
      </c>
      <c r="C62" s="55">
        <v>40.196990672446269</v>
      </c>
      <c r="D62" s="55">
        <v>40.630178805058875</v>
      </c>
      <c r="E62" s="55">
        <v>41.07540900870589</v>
      </c>
      <c r="F62" s="55">
        <v>41.520682007772287</v>
      </c>
      <c r="G62" s="55">
        <v>41.963633491935006</v>
      </c>
      <c r="H62" s="55">
        <v>42.40433379437529</v>
      </c>
      <c r="I62" s="55">
        <v>42.847772717902586</v>
      </c>
      <c r="J62" s="55">
        <v>43.287520615722926</v>
      </c>
      <c r="K62" s="55">
        <v>43.719585555495698</v>
      </c>
      <c r="L62" s="55">
        <v>44.13729880295471</v>
      </c>
      <c r="M62" s="55">
        <v>44.547459069048735</v>
      </c>
      <c r="N62" s="55">
        <v>44.945034214272241</v>
      </c>
      <c r="O62" s="55">
        <v>45.366978700312032</v>
      </c>
      <c r="P62" s="55">
        <v>46.118920367919316</v>
      </c>
      <c r="Q62" s="55">
        <v>46.867623025240604</v>
      </c>
      <c r="R62" s="55">
        <v>47.60769430387959</v>
      </c>
      <c r="S62" s="55">
        <v>48.343728123210084</v>
      </c>
      <c r="T62" s="55">
        <v>49.076138649369277</v>
      </c>
      <c r="U62" s="55">
        <v>49.806790585432168</v>
      </c>
      <c r="V62" s="55">
        <v>50.540835714606303</v>
      </c>
      <c r="W62" s="55">
        <v>51.227756965581825</v>
      </c>
      <c r="X62" s="55">
        <v>51.707728364010521</v>
      </c>
      <c r="Y62" s="55">
        <v>52.191579976261963</v>
      </c>
      <c r="Z62" s="55">
        <v>52.676214316002564</v>
      </c>
      <c r="AA62" s="55">
        <v>53.162683031869072</v>
      </c>
      <c r="AB62" s="55">
        <v>53.649669309507516</v>
      </c>
      <c r="AC62" s="55">
        <v>54.137861056619087</v>
      </c>
      <c r="AD62" s="55">
        <v>54.625808648280561</v>
      </c>
      <c r="AE62" s="55">
        <v>55.112731200216011</v>
      </c>
      <c r="AF62" s="55">
        <v>55.597485913568519</v>
      </c>
      <c r="AG62" s="55">
        <v>56.082978311386519</v>
      </c>
      <c r="AH62" s="55">
        <v>56.565678830025234</v>
      </c>
      <c r="AI62" s="55">
        <v>57.047315832682564</v>
      </c>
      <c r="AJ62" s="55">
        <v>57.520756902877004</v>
      </c>
      <c r="AK62" s="55">
        <v>57.985973497837442</v>
      </c>
      <c r="AL62" s="55">
        <v>58.442614868862151</v>
      </c>
      <c r="AM62" s="55">
        <v>58.891119154114833</v>
      </c>
      <c r="AN62" s="55">
        <v>59.335556813487756</v>
      </c>
      <c r="AO62" s="55">
        <v>59.772329898441278</v>
      </c>
      <c r="AP62" s="55">
        <v>60.202866561143139</v>
      </c>
      <c r="AQ62" s="55">
        <v>60.627435891955052</v>
      </c>
      <c r="AR62" s="55">
        <v>61.045464776052214</v>
      </c>
      <c r="AS62" s="55">
        <v>61.459406050822452</v>
      </c>
      <c r="AT62" s="55">
        <v>61.868134889539597</v>
      </c>
      <c r="AU62" s="55">
        <v>62.199291815331392</v>
      </c>
      <c r="AV62" s="55">
        <v>62.197283320327479</v>
      </c>
      <c r="AW62" s="55">
        <v>62.189986566084535</v>
      </c>
      <c r="AX62" s="55">
        <v>62.176658335903909</v>
      </c>
      <c r="AY62" s="55">
        <v>62.159629588799469</v>
      </c>
      <c r="AZ62" s="55">
        <v>62.139415928150832</v>
      </c>
      <c r="BA62" s="55">
        <v>62.114420694820538</v>
      </c>
      <c r="BB62" s="55">
        <v>62.083078122389892</v>
      </c>
      <c r="BC62" s="55">
        <v>62.048251086348586</v>
      </c>
      <c r="BD62" s="55">
        <v>62.010874085163003</v>
      </c>
      <c r="BE62" s="55">
        <v>62.075543877664018</v>
      </c>
      <c r="BF62" s="55">
        <v>62.142787381580234</v>
      </c>
      <c r="BG62" s="55">
        <v>62.212053677272515</v>
      </c>
      <c r="BH62" s="55">
        <v>62.282383300308744</v>
      </c>
      <c r="BI62" s="55">
        <v>62.353014985301499</v>
      </c>
      <c r="BJ62" s="55">
        <v>62.424726048602665</v>
      </c>
      <c r="BK62" s="55">
        <v>62.497137671633688</v>
      </c>
      <c r="BL62" s="55">
        <v>62.569242943814295</v>
      </c>
      <c r="BM62" s="55">
        <v>62.642643124450991</v>
      </c>
      <c r="BN62" s="55">
        <v>62.716176965654377</v>
      </c>
      <c r="BO62" s="55">
        <v>62.790421091400162</v>
      </c>
      <c r="BP62" s="55">
        <v>62.865471681726703</v>
      </c>
      <c r="BQ62" s="55">
        <v>62.940707219061963</v>
      </c>
      <c r="BR62" s="55">
        <v>63.016185145968841</v>
      </c>
      <c r="BS62" s="55">
        <v>63.092319514069302</v>
      </c>
      <c r="BT62" s="55">
        <v>63.168820026611016</v>
      </c>
      <c r="BU62" s="55">
        <v>63.245119400068042</v>
      </c>
      <c r="BV62" s="55">
        <v>63.321511892465821</v>
      </c>
      <c r="BW62" s="55">
        <v>63.398584284182746</v>
      </c>
      <c r="BX62" s="55">
        <v>63.476388959120435</v>
      </c>
      <c r="BY62" s="55">
        <v>63.556579313736485</v>
      </c>
      <c r="BZ62" s="55">
        <v>63.636956569001882</v>
      </c>
      <c r="CA62" s="55">
        <v>63.719252833865326</v>
      </c>
      <c r="CB62" s="55">
        <v>63.802122308329714</v>
      </c>
      <c r="CC62" s="55">
        <v>63.886597522391227</v>
      </c>
      <c r="CD62" s="55">
        <v>63.973156931821109</v>
      </c>
      <c r="CE62" s="55">
        <v>64.061546653650311</v>
      </c>
      <c r="CF62" s="55">
        <v>64.150768041160461</v>
      </c>
      <c r="CG62" s="55">
        <v>64.241624881369603</v>
      </c>
      <c r="CH62" s="55">
        <v>64.334950982965921</v>
      </c>
      <c r="CI62" s="55">
        <v>64.431259153554393</v>
      </c>
      <c r="CJ62" s="55">
        <v>64.530703841211448</v>
      </c>
      <c r="CK62" s="55">
        <v>64.632469395740557</v>
      </c>
      <c r="CL62" s="55">
        <v>64.736573155197448</v>
      </c>
      <c r="CM62" s="55">
        <v>64.842918537122486</v>
      </c>
      <c r="CN62" s="55">
        <v>64.951470928460481</v>
      </c>
      <c r="CO62" s="55">
        <v>65.062501836129144</v>
      </c>
      <c r="CP62" s="55">
        <v>65.175734125816504</v>
      </c>
      <c r="CQ62" s="55">
        <v>65.291118882150712</v>
      </c>
      <c r="CR62" s="55">
        <v>65.407936114022831</v>
      </c>
      <c r="CS62" s="55">
        <v>65.525726986065251</v>
      </c>
      <c r="CT62" s="55">
        <v>65.644682070745858</v>
      </c>
      <c r="CU62" s="55">
        <v>65.765782775835106</v>
      </c>
      <c r="CV62" s="55">
        <v>65.887530003428964</v>
      </c>
      <c r="CW62" s="55">
        <v>66.009823794815773</v>
      </c>
      <c r="CX62" s="55">
        <v>66.132220940484657</v>
      </c>
      <c r="CY62" s="55">
        <v>66.254811408482212</v>
      </c>
      <c r="CZ62" s="55">
        <v>66.377501437892931</v>
      </c>
      <c r="DA62" s="55">
        <v>66.500846485280789</v>
      </c>
      <c r="DB62" s="55">
        <v>66.624733691792642</v>
      </c>
      <c r="DC62" s="55">
        <v>66.748884720985302</v>
      </c>
      <c r="DD62" s="55">
        <v>66.873057306602149</v>
      </c>
      <c r="DE62" s="55">
        <v>66.997494659890634</v>
      </c>
      <c r="DF62" s="55">
        <v>67.122584259172811</v>
      </c>
      <c r="DG62" s="55">
        <v>67.248282402619424</v>
      </c>
      <c r="DH62" s="55">
        <v>67.37539106399781</v>
      </c>
      <c r="DI62" s="55">
        <v>67.502611871504698</v>
      </c>
      <c r="DJ62" s="55">
        <v>67.630866847065406</v>
      </c>
      <c r="DK62" s="55">
        <v>67.759223789869338</v>
      </c>
      <c r="DL62" s="55">
        <v>67.888982796695657</v>
      </c>
      <c r="DM62" s="55">
        <v>68.019630035236929</v>
      </c>
      <c r="DN62" s="55">
        <v>68.151069986913171</v>
      </c>
      <c r="DO62" s="55">
        <v>68.28364937785237</v>
      </c>
      <c r="DP62" s="55">
        <v>68.416907203120871</v>
      </c>
      <c r="DQ62" s="55">
        <v>68.551241666937273</v>
      </c>
      <c r="DR62" s="55">
        <v>68.685456260074986</v>
      </c>
      <c r="DS62" s="55">
        <v>68.819959541469984</v>
      </c>
      <c r="DT62" s="55">
        <v>68.955476584739614</v>
      </c>
      <c r="DU62" s="55">
        <v>69.091551817966163</v>
      </c>
      <c r="DV62" s="55">
        <v>69.227440652888035</v>
      </c>
      <c r="DW62" s="55">
        <v>69.363329730535568</v>
      </c>
      <c r="DX62" s="55">
        <v>69.498704149057872</v>
      </c>
      <c r="DY62" s="55">
        <v>69.634844354513859</v>
      </c>
      <c r="DZ62" s="55">
        <v>69.770852428964261</v>
      </c>
      <c r="EA62" s="55">
        <v>69.906192786093129</v>
      </c>
      <c r="EB62" s="55">
        <v>70.041644360008149</v>
      </c>
      <c r="EC62" s="55">
        <v>70.176248346482168</v>
      </c>
      <c r="ED62" s="55">
        <v>70.310871415320761</v>
      </c>
      <c r="EE62" s="55">
        <v>70.444760513569619</v>
      </c>
      <c r="EF62" s="55">
        <v>70.577838730551179</v>
      </c>
      <c r="EG62" s="55">
        <v>70.711353910942492</v>
      </c>
      <c r="EH62" s="55">
        <v>70.843892549417134</v>
      </c>
      <c r="EI62" s="55">
        <v>70.975763776366861</v>
      </c>
      <c r="EJ62" s="55">
        <v>71.10733107842367</v>
      </c>
      <c r="EK62" s="55">
        <v>71.238610450251244</v>
      </c>
      <c r="EL62" s="55">
        <v>71.369341879749157</v>
      </c>
      <c r="EM62" s="55">
        <v>71.499555286132377</v>
      </c>
      <c r="EN62" s="55">
        <v>71.629149103664076</v>
      </c>
      <c r="EO62" s="55">
        <v>71.758695087600131</v>
      </c>
      <c r="EP62" s="55">
        <v>71.887934097722351</v>
      </c>
      <c r="EQ62" s="55">
        <v>72.016485665292862</v>
      </c>
      <c r="ER62" s="55">
        <v>72.145084589156312</v>
      </c>
      <c r="ES62" s="55">
        <v>72.272807260112117</v>
      </c>
      <c r="ET62" s="55">
        <v>72.40043078719313</v>
      </c>
      <c r="EU62" s="55">
        <v>72.527610884203</v>
      </c>
      <c r="EV62" s="55">
        <v>72.654667486319525</v>
      </c>
    </row>
    <row r="63" spans="1:152" ht="14.1" customHeight="1" x14ac:dyDescent="0.2">
      <c r="A63" s="59" t="s">
        <v>7</v>
      </c>
      <c r="B63" s="55">
        <v>40.954411849461124</v>
      </c>
      <c r="C63" s="55">
        <v>41.344096756710499</v>
      </c>
      <c r="D63" s="55">
        <v>41.75379896835355</v>
      </c>
      <c r="E63" s="55">
        <v>42.169716958179016</v>
      </c>
      <c r="F63" s="55">
        <v>42.58819228660208</v>
      </c>
      <c r="G63" s="55">
        <v>43.004867714192038</v>
      </c>
      <c r="H63" s="55">
        <v>43.419389342668225</v>
      </c>
      <c r="I63" s="55">
        <v>43.836639439906648</v>
      </c>
      <c r="J63" s="55">
        <v>44.246875979755451</v>
      </c>
      <c r="K63" s="55">
        <v>44.654399724209256</v>
      </c>
      <c r="L63" s="55">
        <v>45.044594481953823</v>
      </c>
      <c r="M63" s="55">
        <v>45.425088095913161</v>
      </c>
      <c r="N63" s="55">
        <v>45.795757276763688</v>
      </c>
      <c r="O63" s="55">
        <v>46.194175131551049</v>
      </c>
      <c r="P63" s="55">
        <v>46.982132412595988</v>
      </c>
      <c r="Q63" s="55">
        <v>47.765585388871415</v>
      </c>
      <c r="R63" s="55">
        <v>48.542098940701102</v>
      </c>
      <c r="S63" s="55">
        <v>49.312387791741472</v>
      </c>
      <c r="T63" s="55">
        <v>50.079781575774774</v>
      </c>
      <c r="U63" s="55">
        <v>50.845292264613228</v>
      </c>
      <c r="V63" s="55">
        <v>51.616518665402189</v>
      </c>
      <c r="W63" s="55">
        <v>52.324102494531019</v>
      </c>
      <c r="X63" s="55">
        <v>52.770602449795845</v>
      </c>
      <c r="Y63" s="55">
        <v>53.220843834899021</v>
      </c>
      <c r="Z63" s="55">
        <v>53.67330549309348</v>
      </c>
      <c r="AA63" s="55">
        <v>54.124986215913928</v>
      </c>
      <c r="AB63" s="55">
        <v>54.58048803045952</v>
      </c>
      <c r="AC63" s="55">
        <v>55.035971223021583</v>
      </c>
      <c r="AD63" s="55">
        <v>55.492170844666624</v>
      </c>
      <c r="AE63" s="55">
        <v>55.945607237003216</v>
      </c>
      <c r="AF63" s="55">
        <v>56.398252184769035</v>
      </c>
      <c r="AG63" s="55">
        <v>56.849431576559972</v>
      </c>
      <c r="AH63" s="55">
        <v>57.300453319561598</v>
      </c>
      <c r="AI63" s="55">
        <v>57.748398132846248</v>
      </c>
      <c r="AJ63" s="55">
        <v>58.19062445943608</v>
      </c>
      <c r="AK63" s="55">
        <v>58.6214091952424</v>
      </c>
      <c r="AL63" s="55">
        <v>59.043715493722601</v>
      </c>
      <c r="AM63" s="55">
        <v>59.461842290873179</v>
      </c>
      <c r="AN63" s="55">
        <v>59.870201837208803</v>
      </c>
      <c r="AO63" s="55">
        <v>60.274948984075216</v>
      </c>
      <c r="AP63" s="55">
        <v>60.672373199978104</v>
      </c>
      <c r="AQ63" s="55">
        <v>61.063405325700401</v>
      </c>
      <c r="AR63" s="55">
        <v>61.44860589545047</v>
      </c>
      <c r="AS63" s="55">
        <v>61.828637332009166</v>
      </c>
      <c r="AT63" s="55">
        <v>62.204541044052007</v>
      </c>
      <c r="AU63" s="55">
        <v>62.534291609041645</v>
      </c>
      <c r="AV63" s="55">
        <v>62.675279076141301</v>
      </c>
      <c r="AW63" s="55">
        <v>62.810618020230372</v>
      </c>
      <c r="AX63" s="55">
        <v>62.940121751955694</v>
      </c>
      <c r="AY63" s="55">
        <v>63.066306630663071</v>
      </c>
      <c r="AZ63" s="55">
        <v>63.188654196022789</v>
      </c>
      <c r="BA63" s="55">
        <v>63.306210321418007</v>
      </c>
      <c r="BB63" s="55">
        <v>63.417586186028686</v>
      </c>
      <c r="BC63" s="55">
        <v>63.525375249291486</v>
      </c>
      <c r="BD63" s="55">
        <v>63.630732685406322</v>
      </c>
      <c r="BE63" s="55">
        <v>63.69029906263949</v>
      </c>
      <c r="BF63" s="55">
        <v>63.752069288164869</v>
      </c>
      <c r="BG63" s="55">
        <v>63.815172733059434</v>
      </c>
      <c r="BH63" s="55">
        <v>63.880615329696688</v>
      </c>
      <c r="BI63" s="55">
        <v>63.946544433325805</v>
      </c>
      <c r="BJ63" s="55">
        <v>64.012439091613487</v>
      </c>
      <c r="BK63" s="55">
        <v>64.0789314637979</v>
      </c>
      <c r="BL63" s="55">
        <v>64.146604629362912</v>
      </c>
      <c r="BM63" s="55">
        <v>64.214290789380186</v>
      </c>
      <c r="BN63" s="55">
        <v>64.282790560770437</v>
      </c>
      <c r="BO63" s="55">
        <v>64.35159531682902</v>
      </c>
      <c r="BP63" s="55">
        <v>64.421232609205077</v>
      </c>
      <c r="BQ63" s="55">
        <v>64.491331232835165</v>
      </c>
      <c r="BR63" s="55">
        <v>64.561506937365152</v>
      </c>
      <c r="BS63" s="55">
        <v>64.63240400041505</v>
      </c>
      <c r="BT63" s="55">
        <v>64.703652909159814</v>
      </c>
      <c r="BU63" s="55">
        <v>64.77506310681477</v>
      </c>
      <c r="BV63" s="55">
        <v>64.845855045002367</v>
      </c>
      <c r="BW63" s="55">
        <v>64.917869363005039</v>
      </c>
      <c r="BX63" s="55">
        <v>64.990807287314055</v>
      </c>
      <c r="BY63" s="55">
        <v>65.06527030016963</v>
      </c>
      <c r="BZ63" s="55">
        <v>65.14101430505464</v>
      </c>
      <c r="CA63" s="55">
        <v>65.218154876241698</v>
      </c>
      <c r="CB63" s="55">
        <v>65.296179473028232</v>
      </c>
      <c r="CC63" s="55">
        <v>65.37549118157726</v>
      </c>
      <c r="CD63" s="55">
        <v>65.457418441584096</v>
      </c>
      <c r="CE63" s="55">
        <v>65.540991053699784</v>
      </c>
      <c r="CF63" s="55">
        <v>65.625068888741922</v>
      </c>
      <c r="CG63" s="55">
        <v>65.711335644221549</v>
      </c>
      <c r="CH63" s="55">
        <v>65.799615713539993</v>
      </c>
      <c r="CI63" s="55">
        <v>65.891642822637593</v>
      </c>
      <c r="CJ63" s="55">
        <v>65.986290482072036</v>
      </c>
      <c r="CK63" s="55">
        <v>66.083261767165567</v>
      </c>
      <c r="CL63" s="55">
        <v>66.182593721621629</v>
      </c>
      <c r="CM63" s="55">
        <v>66.284776575391163</v>
      </c>
      <c r="CN63" s="55">
        <v>66.388971949174675</v>
      </c>
      <c r="CO63" s="55">
        <v>66.495656802455301</v>
      </c>
      <c r="CP63" s="55">
        <v>66.604850213980029</v>
      </c>
      <c r="CQ63" s="55">
        <v>66.715894131116599</v>
      </c>
      <c r="CR63" s="55">
        <v>66.828461564132695</v>
      </c>
      <c r="CS63" s="55">
        <v>66.941840175085758</v>
      </c>
      <c r="CT63" s="55">
        <v>67.056988460372722</v>
      </c>
      <c r="CU63" s="55">
        <v>67.173758550235405</v>
      </c>
      <c r="CV63" s="55">
        <v>67.291596298674548</v>
      </c>
      <c r="CW63" s="55">
        <v>67.409353456307059</v>
      </c>
      <c r="CX63" s="55">
        <v>67.528396642960658</v>
      </c>
      <c r="CY63" s="55">
        <v>67.64636053588589</v>
      </c>
      <c r="CZ63" s="55">
        <v>67.765101741646859</v>
      </c>
      <c r="DA63" s="55">
        <v>67.884358250355348</v>
      </c>
      <c r="DB63" s="55">
        <v>68.004037638213688</v>
      </c>
      <c r="DC63" s="55">
        <v>68.123972525176796</v>
      </c>
      <c r="DD63" s="55">
        <v>68.244533148212426</v>
      </c>
      <c r="DE63" s="55">
        <v>68.365190625423637</v>
      </c>
      <c r="DF63" s="55">
        <v>68.48667153219921</v>
      </c>
      <c r="DG63" s="55">
        <v>68.608098794030923</v>
      </c>
      <c r="DH63" s="55">
        <v>68.730461178062072</v>
      </c>
      <c r="DI63" s="55">
        <v>68.854851690762828</v>
      </c>
      <c r="DJ63" s="55">
        <v>68.978486915895729</v>
      </c>
      <c r="DK63" s="55">
        <v>69.103808780704114</v>
      </c>
      <c r="DL63" s="55">
        <v>69.22940953300683</v>
      </c>
      <c r="DM63" s="55">
        <v>69.355872211881731</v>
      </c>
      <c r="DN63" s="55">
        <v>69.48390965773298</v>
      </c>
      <c r="DO63" s="55">
        <v>69.612332521043669</v>
      </c>
      <c r="DP63" s="55">
        <v>69.742005699086434</v>
      </c>
      <c r="DQ63" s="55">
        <v>69.872034756893413</v>
      </c>
      <c r="DR63" s="55">
        <v>70.002853145823366</v>
      </c>
      <c r="DS63" s="55">
        <v>70.134107063527324</v>
      </c>
      <c r="DT63" s="55">
        <v>70.265501518345516</v>
      </c>
      <c r="DU63" s="55">
        <v>70.3979567151125</v>
      </c>
      <c r="DV63" s="55">
        <v>70.530091298677107</v>
      </c>
      <c r="DW63" s="55">
        <v>70.66209566454441</v>
      </c>
      <c r="DX63" s="55">
        <v>70.794522338791381</v>
      </c>
      <c r="DY63" s="55">
        <v>70.926437007046701</v>
      </c>
      <c r="DZ63" s="55">
        <v>71.059082822415334</v>
      </c>
      <c r="EA63" s="55">
        <v>71.190961064195506</v>
      </c>
      <c r="EB63" s="55">
        <v>71.322680060421547</v>
      </c>
      <c r="EC63" s="55">
        <v>71.453749449230799</v>
      </c>
      <c r="ED63" s="55">
        <v>71.584188206975014</v>
      </c>
      <c r="EE63" s="55">
        <v>71.714812770394275</v>
      </c>
      <c r="EF63" s="55">
        <v>71.845000449919254</v>
      </c>
      <c r="EG63" s="55">
        <v>71.974095259831955</v>
      </c>
      <c r="EH63" s="55">
        <v>72.103340416895492</v>
      </c>
      <c r="EI63" s="55">
        <v>72.231445406214618</v>
      </c>
      <c r="EJ63" s="55">
        <v>72.359087862436766</v>
      </c>
      <c r="EK63" s="55">
        <v>72.487049394023089</v>
      </c>
      <c r="EL63" s="55">
        <v>72.614457362076692</v>
      </c>
      <c r="EM63" s="55">
        <v>72.740742914148228</v>
      </c>
      <c r="EN63" s="55">
        <v>72.866678782460909</v>
      </c>
      <c r="EO63" s="55">
        <v>72.993237210633026</v>
      </c>
      <c r="EP63" s="55">
        <v>73.11886532690194</v>
      </c>
      <c r="EQ63" s="55">
        <v>73.24404244216386</v>
      </c>
      <c r="ER63" s="55">
        <v>73.368199585194631</v>
      </c>
      <c r="ES63" s="55">
        <v>73.493307198823942</v>
      </c>
      <c r="ET63" s="55">
        <v>73.617196194219147</v>
      </c>
      <c r="EU63" s="55">
        <v>73.740757855822551</v>
      </c>
      <c r="EV63" s="55">
        <v>73.864190762638131</v>
      </c>
    </row>
    <row r="64" spans="1:152" ht="14.1" customHeight="1" x14ac:dyDescent="0.2">
      <c r="A64" s="59" t="s">
        <v>8</v>
      </c>
      <c r="B64" s="55">
        <v>42.520262716601451</v>
      </c>
      <c r="C64" s="55">
        <v>42.838227805126465</v>
      </c>
      <c r="D64" s="55">
        <v>43.179259651678699</v>
      </c>
      <c r="E64" s="55">
        <v>43.525226390685638</v>
      </c>
      <c r="F64" s="55">
        <v>43.872781251973976</v>
      </c>
      <c r="G64" s="55">
        <v>44.216618946461004</v>
      </c>
      <c r="H64" s="55">
        <v>44.559414552216424</v>
      </c>
      <c r="I64" s="55">
        <v>44.907623947614596</v>
      </c>
      <c r="J64" s="55">
        <v>45.249615756816759</v>
      </c>
      <c r="K64" s="55">
        <v>45.583722666076909</v>
      </c>
      <c r="L64" s="55">
        <v>45.904007705067151</v>
      </c>
      <c r="M64" s="55">
        <v>46.209702338036877</v>
      </c>
      <c r="N64" s="55">
        <v>46.511972352505552</v>
      </c>
      <c r="O64" s="55">
        <v>46.841881150643452</v>
      </c>
      <c r="P64" s="55">
        <v>47.607573932216489</v>
      </c>
      <c r="Q64" s="55">
        <v>48.36528116285708</v>
      </c>
      <c r="R64" s="55">
        <v>49.119965906669513</v>
      </c>
      <c r="S64" s="55">
        <v>49.866296303973797</v>
      </c>
      <c r="T64" s="55">
        <v>50.607524816529526</v>
      </c>
      <c r="U64" s="55">
        <v>51.352206231219355</v>
      </c>
      <c r="V64" s="55">
        <v>52.09722437587223</v>
      </c>
      <c r="W64" s="55">
        <v>52.770146520146518</v>
      </c>
      <c r="X64" s="55">
        <v>53.137720488466755</v>
      </c>
      <c r="Y64" s="55">
        <v>53.509311559756171</v>
      </c>
      <c r="Z64" s="55">
        <v>53.881598348569746</v>
      </c>
      <c r="AA64" s="55">
        <v>54.257407744046539</v>
      </c>
      <c r="AB64" s="55">
        <v>54.630805271911157</v>
      </c>
      <c r="AC64" s="55">
        <v>55.00773123418611</v>
      </c>
      <c r="AD64" s="55">
        <v>55.384004968258353</v>
      </c>
      <c r="AE64" s="55">
        <v>55.759658686892635</v>
      </c>
      <c r="AF64" s="55">
        <v>56.131926559774023</v>
      </c>
      <c r="AG64" s="55">
        <v>56.503403132836162</v>
      </c>
      <c r="AH64" s="55">
        <v>56.875428170854114</v>
      </c>
      <c r="AI64" s="55">
        <v>57.24379971923257</v>
      </c>
      <c r="AJ64" s="55">
        <v>57.607031297850185</v>
      </c>
      <c r="AK64" s="55">
        <v>57.958869360391375</v>
      </c>
      <c r="AL64" s="55">
        <v>58.302243033003556</v>
      </c>
      <c r="AM64" s="55">
        <v>58.640113885104626</v>
      </c>
      <c r="AN64" s="55">
        <v>58.97205666073225</v>
      </c>
      <c r="AO64" s="55">
        <v>59.297549268472793</v>
      </c>
      <c r="AP64" s="55">
        <v>59.61683668181751</v>
      </c>
      <c r="AQ64" s="55">
        <v>59.929932121742937</v>
      </c>
      <c r="AR64" s="55">
        <v>60.236765360090949</v>
      </c>
      <c r="AS64" s="55">
        <v>60.539734140856361</v>
      </c>
      <c r="AT64" s="55">
        <v>60.837868572821051</v>
      </c>
      <c r="AU64" s="55">
        <v>61.147027364714567</v>
      </c>
      <c r="AV64" s="55">
        <v>61.52075804160598</v>
      </c>
      <c r="AW64" s="55">
        <v>61.888684088129409</v>
      </c>
      <c r="AX64" s="55">
        <v>62.25237652064083</v>
      </c>
      <c r="AY64" s="55">
        <v>62.611240085122844</v>
      </c>
      <c r="AZ64" s="55">
        <v>62.966395199987431</v>
      </c>
      <c r="BA64" s="55">
        <v>63.318003589779146</v>
      </c>
      <c r="BB64" s="55">
        <v>63.663339217237812</v>
      </c>
      <c r="BC64" s="55">
        <v>64.003947745114289</v>
      </c>
      <c r="BD64" s="55">
        <v>64.342107223190482</v>
      </c>
      <c r="BE64" s="55">
        <v>64.399531341534853</v>
      </c>
      <c r="BF64" s="55">
        <v>64.458867016246884</v>
      </c>
      <c r="BG64" s="55">
        <v>64.519715542378449</v>
      </c>
      <c r="BH64" s="55">
        <v>64.582141592438234</v>
      </c>
      <c r="BI64" s="55">
        <v>64.645054581541515</v>
      </c>
      <c r="BJ64" s="55">
        <v>64.708861733365822</v>
      </c>
      <c r="BK64" s="55">
        <v>64.773409781861631</v>
      </c>
      <c r="BL64" s="55">
        <v>64.838257654810533</v>
      </c>
      <c r="BM64" s="55">
        <v>64.903614457831324</v>
      </c>
      <c r="BN64" s="55">
        <v>64.969863043970676</v>
      </c>
      <c r="BO64" s="55">
        <v>65.035938233161289</v>
      </c>
      <c r="BP64" s="55">
        <v>65.103398483832706</v>
      </c>
      <c r="BQ64" s="55">
        <v>65.170676665451765</v>
      </c>
      <c r="BR64" s="55">
        <v>65.238931545156774</v>
      </c>
      <c r="BS64" s="55">
        <v>65.307463106773326</v>
      </c>
      <c r="BT64" s="55">
        <v>65.37653997677225</v>
      </c>
      <c r="BU64" s="55">
        <v>65.445250572193601</v>
      </c>
      <c r="BV64" s="55">
        <v>65.513769211982023</v>
      </c>
      <c r="BW64" s="55">
        <v>65.583286175560062</v>
      </c>
      <c r="BX64" s="55">
        <v>65.653712252317248</v>
      </c>
      <c r="BY64" s="55">
        <v>65.725977532901652</v>
      </c>
      <c r="BZ64" s="55">
        <v>65.799523045030156</v>
      </c>
      <c r="CA64" s="55">
        <v>65.87433593644964</v>
      </c>
      <c r="CB64" s="55">
        <v>65.949716004009346</v>
      </c>
      <c r="CC64" s="55">
        <v>66.02692121089035</v>
      </c>
      <c r="CD64" s="55">
        <v>66.106812676587282</v>
      </c>
      <c r="CE64" s="55">
        <v>66.187704619861762</v>
      </c>
      <c r="CF64" s="55">
        <v>66.269750231267338</v>
      </c>
      <c r="CG64" s="55">
        <v>66.353814091668269</v>
      </c>
      <c r="CH64" s="55">
        <v>66.440208356422488</v>
      </c>
      <c r="CI64" s="55">
        <v>66.529806757750563</v>
      </c>
      <c r="CJ64" s="55">
        <v>66.622632223591367</v>
      </c>
      <c r="CK64" s="55">
        <v>66.717370898986033</v>
      </c>
      <c r="CL64" s="55">
        <v>66.814834669823611</v>
      </c>
      <c r="CM64" s="55">
        <v>66.914534258041371</v>
      </c>
      <c r="CN64" s="55">
        <v>67.016896528449607</v>
      </c>
      <c r="CO64" s="55">
        <v>67.121694117647053</v>
      </c>
      <c r="CP64" s="55">
        <v>67.22867410629847</v>
      </c>
      <c r="CQ64" s="55">
        <v>67.337918978490535</v>
      </c>
      <c r="CR64" s="55">
        <v>67.448404180281301</v>
      </c>
      <c r="CS64" s="55">
        <v>67.56014165343754</v>
      </c>
      <c r="CT64" s="55">
        <v>67.673719461146206</v>
      </c>
      <c r="CU64" s="55">
        <v>67.788170480687739</v>
      </c>
      <c r="CV64" s="55">
        <v>67.904055684384986</v>
      </c>
      <c r="CW64" s="55">
        <v>68.020520791687062</v>
      </c>
      <c r="CX64" s="55">
        <v>68.136849554885089</v>
      </c>
      <c r="CY64" s="55">
        <v>68.253702276290156</v>
      </c>
      <c r="CZ64" s="55">
        <v>68.370580822203834</v>
      </c>
      <c r="DA64" s="55">
        <v>68.487793936221919</v>
      </c>
      <c r="DB64" s="55">
        <v>68.605558849799962</v>
      </c>
      <c r="DC64" s="55">
        <v>68.724002036467851</v>
      </c>
      <c r="DD64" s="55">
        <v>68.842468742292297</v>
      </c>
      <c r="DE64" s="55">
        <v>68.961232129269561</v>
      </c>
      <c r="DF64" s="55">
        <v>69.080137464467128</v>
      </c>
      <c r="DG64" s="55">
        <v>69.200372191530704</v>
      </c>
      <c r="DH64" s="55">
        <v>69.321384352337716</v>
      </c>
      <c r="DI64" s="55">
        <v>69.443286527001973</v>
      </c>
      <c r="DJ64" s="55">
        <v>69.565775692909</v>
      </c>
      <c r="DK64" s="55">
        <v>69.688964635705148</v>
      </c>
      <c r="DL64" s="55">
        <v>69.812815240721818</v>
      </c>
      <c r="DM64" s="55">
        <v>69.937542796671721</v>
      </c>
      <c r="DN64" s="55">
        <v>70.063859961230875</v>
      </c>
      <c r="DO64" s="55">
        <v>70.190778002621769</v>
      </c>
      <c r="DP64" s="55">
        <v>70.318578984167573</v>
      </c>
      <c r="DQ64" s="55">
        <v>70.446669818235435</v>
      </c>
      <c r="DR64" s="55">
        <v>70.575725686222924</v>
      </c>
      <c r="DS64" s="55">
        <v>70.705094939656433</v>
      </c>
      <c r="DT64" s="55">
        <v>70.835503043579749</v>
      </c>
      <c r="DU64" s="55">
        <v>70.965881220136978</v>
      </c>
      <c r="DV64" s="55">
        <v>71.096801435659245</v>
      </c>
      <c r="DW64" s="55">
        <v>71.227393050850594</v>
      </c>
      <c r="DX64" s="55">
        <v>71.357971837277915</v>
      </c>
      <c r="DY64" s="55">
        <v>71.488467644037726</v>
      </c>
      <c r="DZ64" s="55">
        <v>71.618890801586716</v>
      </c>
      <c r="EA64" s="55">
        <v>71.749118345439982</v>
      </c>
      <c r="EB64" s="55">
        <v>71.879088568655121</v>
      </c>
      <c r="EC64" s="55">
        <v>72.008937162920162</v>
      </c>
      <c r="ED64" s="55">
        <v>72.137773688361435</v>
      </c>
      <c r="EE64" s="55">
        <v>72.266371261869779</v>
      </c>
      <c r="EF64" s="55">
        <v>72.394818511754139</v>
      </c>
      <c r="EG64" s="55">
        <v>72.522281137184123</v>
      </c>
      <c r="EH64" s="55">
        <v>72.650349815080915</v>
      </c>
      <c r="EI64" s="55">
        <v>72.776801239888115</v>
      </c>
      <c r="EJ64" s="55">
        <v>72.902708828229095</v>
      </c>
      <c r="EK64" s="55">
        <v>73.028980471854823</v>
      </c>
      <c r="EL64" s="55">
        <v>73.154147553516822</v>
      </c>
      <c r="EM64" s="55">
        <v>73.279427995585195</v>
      </c>
      <c r="EN64" s="55">
        <v>73.404014251896001</v>
      </c>
      <c r="EO64" s="55">
        <v>73.528300241286075</v>
      </c>
      <c r="EP64" s="55">
        <v>73.65279373673242</v>
      </c>
      <c r="EQ64" s="55">
        <v>73.776192991723903</v>
      </c>
      <c r="ER64" s="55">
        <v>73.899051240855101</v>
      </c>
      <c r="ES64" s="55">
        <v>74.022249861802109</v>
      </c>
      <c r="ET64" s="55">
        <v>74.144537581853243</v>
      </c>
      <c r="EU64" s="55">
        <v>74.266619557807047</v>
      </c>
      <c r="EV64" s="55">
        <v>74.388721932127922</v>
      </c>
    </row>
    <row r="65" spans="1:152" ht="14.1" customHeight="1" x14ac:dyDescent="0.2">
      <c r="A65" s="59" t="s">
        <v>9</v>
      </c>
      <c r="B65" s="55">
        <v>43.718830610490109</v>
      </c>
      <c r="C65" s="55">
        <v>44.04796724188359</v>
      </c>
      <c r="D65" s="55">
        <v>44.396551724137936</v>
      </c>
      <c r="E65" s="55">
        <v>44.75466318165617</v>
      </c>
      <c r="F65" s="55">
        <v>45.114377193997605</v>
      </c>
      <c r="G65" s="55">
        <v>45.469912102772142</v>
      </c>
      <c r="H65" s="55">
        <v>45.828303888218294</v>
      </c>
      <c r="I65" s="55">
        <v>46.183722919042189</v>
      </c>
      <c r="J65" s="55">
        <v>46.536165486602805</v>
      </c>
      <c r="K65" s="55">
        <v>46.879540462916033</v>
      </c>
      <c r="L65" s="55">
        <v>47.209806756934405</v>
      </c>
      <c r="M65" s="55">
        <v>47.529976019184652</v>
      </c>
      <c r="N65" s="55">
        <v>47.841379525010112</v>
      </c>
      <c r="O65" s="55">
        <v>48.173260283924087</v>
      </c>
      <c r="P65" s="55">
        <v>48.879819126758086</v>
      </c>
      <c r="Q65" s="55">
        <v>49.581429665995067</v>
      </c>
      <c r="R65" s="55">
        <v>50.278141361256544</v>
      </c>
      <c r="S65" s="55">
        <v>50.969442342318835</v>
      </c>
      <c r="T65" s="55">
        <v>51.651561680772971</v>
      </c>
      <c r="U65" s="55">
        <v>52.336224660947906</v>
      </c>
      <c r="V65" s="55">
        <v>53.025676613462871</v>
      </c>
      <c r="W65" s="55">
        <v>53.640466087425068</v>
      </c>
      <c r="X65" s="55">
        <v>53.946016828761891</v>
      </c>
      <c r="Y65" s="55">
        <v>54.256090796603665</v>
      </c>
      <c r="Z65" s="55">
        <v>54.565952649379938</v>
      </c>
      <c r="AA65" s="55">
        <v>54.877224600135165</v>
      </c>
      <c r="AB65" s="55">
        <v>55.190276545996944</v>
      </c>
      <c r="AC65" s="55">
        <v>55.506020499552186</v>
      </c>
      <c r="AD65" s="55">
        <v>55.819491458710544</v>
      </c>
      <c r="AE65" s="55">
        <v>56.131065883177023</v>
      </c>
      <c r="AF65" s="55">
        <v>56.441918076546379</v>
      </c>
      <c r="AG65" s="55">
        <v>56.750515776124764</v>
      </c>
      <c r="AH65" s="55">
        <v>57.059734059417025</v>
      </c>
      <c r="AI65" s="55">
        <v>57.36714532300121</v>
      </c>
      <c r="AJ65" s="55">
        <v>57.665077300968072</v>
      </c>
      <c r="AK65" s="55">
        <v>57.956823301935323</v>
      </c>
      <c r="AL65" s="55">
        <v>58.238379767942746</v>
      </c>
      <c r="AM65" s="55">
        <v>58.5132911499771</v>
      </c>
      <c r="AN65" s="55">
        <v>58.782888196699581</v>
      </c>
      <c r="AO65" s="55">
        <v>59.044900077861406</v>
      </c>
      <c r="AP65" s="55">
        <v>59.302752293577988</v>
      </c>
      <c r="AQ65" s="55">
        <v>59.554282075772051</v>
      </c>
      <c r="AR65" s="55">
        <v>59.799617246425761</v>
      </c>
      <c r="AS65" s="55">
        <v>60.039555166488348</v>
      </c>
      <c r="AT65" s="55">
        <v>60.2768988612454</v>
      </c>
      <c r="AU65" s="55">
        <v>60.552496413863309</v>
      </c>
      <c r="AV65" s="55">
        <v>61.020184322607292</v>
      </c>
      <c r="AW65" s="55">
        <v>61.481872082106158</v>
      </c>
      <c r="AX65" s="55">
        <v>61.938041097319285</v>
      </c>
      <c r="AY65" s="55">
        <v>62.391770887293717</v>
      </c>
      <c r="AZ65" s="55">
        <v>62.842445504355716</v>
      </c>
      <c r="BA65" s="55">
        <v>63.28717132965285</v>
      </c>
      <c r="BB65" s="55">
        <v>63.726887329371806</v>
      </c>
      <c r="BC65" s="55">
        <v>64.161674835118291</v>
      </c>
      <c r="BD65" s="55">
        <v>64.593826736282807</v>
      </c>
      <c r="BE65" s="55">
        <v>64.650453199317965</v>
      </c>
      <c r="BF65" s="55">
        <v>64.708327338417021</v>
      </c>
      <c r="BG65" s="55">
        <v>64.767603191120358</v>
      </c>
      <c r="BH65" s="55">
        <v>64.829289961579533</v>
      </c>
      <c r="BI65" s="55">
        <v>64.89166134652217</v>
      </c>
      <c r="BJ65" s="55">
        <v>64.955373997613904</v>
      </c>
      <c r="BK65" s="55">
        <v>65.018921650351501</v>
      </c>
      <c r="BL65" s="55">
        <v>65.082778361117903</v>
      </c>
      <c r="BM65" s="55">
        <v>65.146734758123756</v>
      </c>
      <c r="BN65" s="55">
        <v>65.212344203980777</v>
      </c>
      <c r="BO65" s="55">
        <v>65.278443999080068</v>
      </c>
      <c r="BP65" s="55">
        <v>65.344633054854782</v>
      </c>
      <c r="BQ65" s="55">
        <v>65.411021547992149</v>
      </c>
      <c r="BR65" s="55">
        <v>65.478562554208963</v>
      </c>
      <c r="BS65" s="55">
        <v>65.545702092154002</v>
      </c>
      <c r="BT65" s="55">
        <v>65.61419531606758</v>
      </c>
      <c r="BU65" s="55">
        <v>65.681803853993742</v>
      </c>
      <c r="BV65" s="55">
        <v>65.749658218262567</v>
      </c>
      <c r="BW65" s="55">
        <v>65.818056546666995</v>
      </c>
      <c r="BX65" s="55">
        <v>65.888059986262689</v>
      </c>
      <c r="BY65" s="55">
        <v>65.959356665617889</v>
      </c>
      <c r="BZ65" s="55">
        <v>66.032005239994447</v>
      </c>
      <c r="CA65" s="55">
        <v>66.105593627161099</v>
      </c>
      <c r="CB65" s="55">
        <v>66.180175997636482</v>
      </c>
      <c r="CC65" s="55">
        <v>66.256985535831689</v>
      </c>
      <c r="CD65" s="55">
        <v>66.335658827500836</v>
      </c>
      <c r="CE65" s="55">
        <v>66.416110350055064</v>
      </c>
      <c r="CF65" s="55">
        <v>66.497430331041826</v>
      </c>
      <c r="CG65" s="55">
        <v>66.580555875908203</v>
      </c>
      <c r="CH65" s="55">
        <v>66.666032161783519</v>
      </c>
      <c r="CI65" s="55">
        <v>66.755050934267032</v>
      </c>
      <c r="CJ65" s="55">
        <v>66.846809629323616</v>
      </c>
      <c r="CK65" s="55">
        <v>66.941279513706945</v>
      </c>
      <c r="CL65" s="55">
        <v>67.037759540786581</v>
      </c>
      <c r="CM65" s="55">
        <v>67.13672547693848</v>
      </c>
      <c r="CN65" s="55">
        <v>67.238319415643858</v>
      </c>
      <c r="CO65" s="55">
        <v>67.342709658113264</v>
      </c>
      <c r="CP65" s="55">
        <v>67.449133411830005</v>
      </c>
      <c r="CQ65" s="55">
        <v>67.557185854025576</v>
      </c>
      <c r="CR65" s="55">
        <v>67.667003972149644</v>
      </c>
      <c r="CS65" s="55">
        <v>67.778367114983894</v>
      </c>
      <c r="CT65" s="55">
        <v>67.891073669798047</v>
      </c>
      <c r="CU65" s="55">
        <v>68.004753679898513</v>
      </c>
      <c r="CV65" s="55">
        <v>68.119808380291431</v>
      </c>
      <c r="CW65" s="55">
        <v>68.235362073281095</v>
      </c>
      <c r="CX65" s="55">
        <v>68.351318020656691</v>
      </c>
      <c r="CY65" s="55">
        <v>68.467367579698106</v>
      </c>
      <c r="CZ65" s="55">
        <v>68.583621137565331</v>
      </c>
      <c r="DA65" s="55">
        <v>68.700221973477014</v>
      </c>
      <c r="DB65" s="55">
        <v>68.817281361506957</v>
      </c>
      <c r="DC65" s="55">
        <v>68.934933489739606</v>
      </c>
      <c r="DD65" s="55">
        <v>69.053059629131312</v>
      </c>
      <c r="DE65" s="55">
        <v>69.171316869795561</v>
      </c>
      <c r="DF65" s="55">
        <v>69.289853322870769</v>
      </c>
      <c r="DG65" s="55">
        <v>69.409100548335303</v>
      </c>
      <c r="DH65" s="55">
        <v>69.52943369950269</v>
      </c>
      <c r="DI65" s="55">
        <v>69.650670903278908</v>
      </c>
      <c r="DJ65" s="55">
        <v>69.772303846880803</v>
      </c>
      <c r="DK65" s="55">
        <v>69.894640189243034</v>
      </c>
      <c r="DL65" s="55">
        <v>70.018142263620447</v>
      </c>
      <c r="DM65" s="55">
        <v>70.142833923354118</v>
      </c>
      <c r="DN65" s="55">
        <v>70.268333306641466</v>
      </c>
      <c r="DO65" s="55">
        <v>70.39442535782355</v>
      </c>
      <c r="DP65" s="55">
        <v>70.521827726880275</v>
      </c>
      <c r="DQ65" s="55">
        <v>70.649137834717507</v>
      </c>
      <c r="DR65" s="55">
        <v>70.77770199875313</v>
      </c>
      <c r="DS65" s="55">
        <v>70.906406774785751</v>
      </c>
      <c r="DT65" s="55">
        <v>71.035851291766988</v>
      </c>
      <c r="DU65" s="55">
        <v>71.166418762323147</v>
      </c>
      <c r="DV65" s="55">
        <v>71.296300344042209</v>
      </c>
      <c r="DW65" s="55">
        <v>71.426109169012648</v>
      </c>
      <c r="DX65" s="55">
        <v>71.556097931669555</v>
      </c>
      <c r="DY65" s="55">
        <v>71.686112003329612</v>
      </c>
      <c r="DZ65" s="55">
        <v>71.815972428817929</v>
      </c>
      <c r="EA65" s="55">
        <v>71.945353978208189</v>
      </c>
      <c r="EB65" s="55">
        <v>72.074979017066127</v>
      </c>
      <c r="EC65" s="55">
        <v>72.203963561860917</v>
      </c>
      <c r="ED65" s="55">
        <v>72.332158967436044</v>
      </c>
      <c r="EE65" s="55">
        <v>72.460640217898401</v>
      </c>
      <c r="EF65" s="55">
        <v>72.588657668410647</v>
      </c>
      <c r="EG65" s="55">
        <v>72.715507061546461</v>
      </c>
      <c r="EH65" s="55">
        <v>72.841940043778166</v>
      </c>
      <c r="EI65" s="55">
        <v>72.968743351283877</v>
      </c>
      <c r="EJ65" s="55">
        <v>73.094486253450825</v>
      </c>
      <c r="EK65" s="55">
        <v>73.219199455334603</v>
      </c>
      <c r="EL65" s="55">
        <v>73.344630254606741</v>
      </c>
      <c r="EM65" s="55">
        <v>73.46894241990114</v>
      </c>
      <c r="EN65" s="55">
        <v>73.593217758663343</v>
      </c>
      <c r="EO65" s="55">
        <v>73.716972575602071</v>
      </c>
      <c r="EP65" s="55">
        <v>73.839880789815382</v>
      </c>
      <c r="EQ65" s="55">
        <v>73.963193489114857</v>
      </c>
      <c r="ER65" s="55">
        <v>74.085898934474528</v>
      </c>
      <c r="ES65" s="55">
        <v>74.20799549713476</v>
      </c>
      <c r="ET65" s="55">
        <v>74.330221106262655</v>
      </c>
      <c r="EU65" s="55">
        <v>74.45104206472854</v>
      </c>
      <c r="EV65" s="55">
        <v>74.572984041662977</v>
      </c>
    </row>
    <row r="66" spans="1:152" ht="14.1" customHeight="1" x14ac:dyDescent="0.2">
      <c r="A66" s="59" t="s">
        <v>10</v>
      </c>
      <c r="B66" s="55">
        <v>46.439094901873574</v>
      </c>
      <c r="C66" s="55">
        <v>46.760819558123359</v>
      </c>
      <c r="D66" s="55">
        <v>47.09587485156694</v>
      </c>
      <c r="E66" s="55">
        <v>47.453310696095073</v>
      </c>
      <c r="F66" s="55">
        <v>47.806741790395122</v>
      </c>
      <c r="G66" s="55">
        <v>48.150752355505553</v>
      </c>
      <c r="H66" s="55">
        <v>48.501387183335609</v>
      </c>
      <c r="I66" s="55">
        <v>48.851082633672114</v>
      </c>
      <c r="J66" s="55">
        <v>49.19871106337272</v>
      </c>
      <c r="K66" s="55">
        <v>49.532046461101366</v>
      </c>
      <c r="L66" s="55">
        <v>49.857827605816887</v>
      </c>
      <c r="M66" s="55">
        <v>50.167858130257912</v>
      </c>
      <c r="N66" s="55">
        <v>50.468725987398187</v>
      </c>
      <c r="O66" s="55">
        <v>50.784753363228695</v>
      </c>
      <c r="P66" s="55">
        <v>51.385912013659322</v>
      </c>
      <c r="Q66" s="55">
        <v>51.977560596972793</v>
      </c>
      <c r="R66" s="55">
        <v>52.568628122965144</v>
      </c>
      <c r="S66" s="55">
        <v>53.147272363951238</v>
      </c>
      <c r="T66" s="55">
        <v>53.724780134505949</v>
      </c>
      <c r="U66" s="55">
        <v>54.302001440786796</v>
      </c>
      <c r="V66" s="55">
        <v>54.879487101944534</v>
      </c>
      <c r="W66" s="55">
        <v>55.39127403706501</v>
      </c>
      <c r="X66" s="55">
        <v>55.608061153578866</v>
      </c>
      <c r="Y66" s="55">
        <v>55.823602947043646</v>
      </c>
      <c r="Z66" s="55">
        <v>56.042272936131113</v>
      </c>
      <c r="AA66" s="55">
        <v>56.264321088033107</v>
      </c>
      <c r="AB66" s="55">
        <v>56.484025902650004</v>
      </c>
      <c r="AC66" s="55">
        <v>56.708025465867372</v>
      </c>
      <c r="AD66" s="55">
        <v>56.933115823817296</v>
      </c>
      <c r="AE66" s="55">
        <v>57.152354570637122</v>
      </c>
      <c r="AF66" s="55">
        <v>57.371488214316777</v>
      </c>
      <c r="AG66" s="55">
        <v>57.590635250734302</v>
      </c>
      <c r="AH66" s="55">
        <v>57.806462570591478</v>
      </c>
      <c r="AI66" s="55">
        <v>58.022195548255304</v>
      </c>
      <c r="AJ66" s="55">
        <v>58.231599156910619</v>
      </c>
      <c r="AK66" s="55">
        <v>58.428656814856041</v>
      </c>
      <c r="AL66" s="55">
        <v>58.61838101034693</v>
      </c>
      <c r="AM66" s="55">
        <v>58.802416701561292</v>
      </c>
      <c r="AN66" s="55">
        <v>58.979627781365586</v>
      </c>
      <c r="AO66" s="55">
        <v>59.152470841006753</v>
      </c>
      <c r="AP66" s="55">
        <v>59.31700353144489</v>
      </c>
      <c r="AQ66" s="55">
        <v>59.476656764587233</v>
      </c>
      <c r="AR66" s="55">
        <v>59.630522088353409</v>
      </c>
      <c r="AS66" s="55">
        <v>59.781720859908582</v>
      </c>
      <c r="AT66" s="55">
        <v>59.925653081662787</v>
      </c>
      <c r="AU66" s="55">
        <v>60.123057426799178</v>
      </c>
      <c r="AV66" s="55">
        <v>60.55316103909071</v>
      </c>
      <c r="AW66" s="55">
        <v>60.97975817587821</v>
      </c>
      <c r="AX66" s="55">
        <v>61.399629169714402</v>
      </c>
      <c r="AY66" s="55">
        <v>61.815788141171701</v>
      </c>
      <c r="AZ66" s="55">
        <v>62.228344542581638</v>
      </c>
      <c r="BA66" s="55">
        <v>62.638741578404868</v>
      </c>
      <c r="BB66" s="55">
        <v>63.041694135374762</v>
      </c>
      <c r="BC66" s="55">
        <v>63.438259586663925</v>
      </c>
      <c r="BD66" s="55">
        <v>63.835360149672596</v>
      </c>
      <c r="BE66" s="55">
        <v>63.89520240801032</v>
      </c>
      <c r="BF66" s="55">
        <v>63.955756076262546</v>
      </c>
      <c r="BG66" s="55">
        <v>64.017807456872561</v>
      </c>
      <c r="BH66" s="55">
        <v>64.082558160295662</v>
      </c>
      <c r="BI66" s="55">
        <v>64.147226542249868</v>
      </c>
      <c r="BJ66" s="55">
        <v>64.212586190968111</v>
      </c>
      <c r="BK66" s="55">
        <v>64.278669121514994</v>
      </c>
      <c r="BL66" s="55">
        <v>64.345065517744047</v>
      </c>
      <c r="BM66" s="55">
        <v>64.412447004239652</v>
      </c>
      <c r="BN66" s="55">
        <v>64.480908804039132</v>
      </c>
      <c r="BO66" s="55">
        <v>64.548978944354602</v>
      </c>
      <c r="BP66" s="55">
        <v>64.617546192080496</v>
      </c>
      <c r="BQ66" s="55">
        <v>64.687311422810296</v>
      </c>
      <c r="BR66" s="55">
        <v>64.756924573652284</v>
      </c>
      <c r="BS66" s="55">
        <v>64.826710694267163</v>
      </c>
      <c r="BT66" s="55">
        <v>64.897529157551432</v>
      </c>
      <c r="BU66" s="55">
        <v>64.968008643165362</v>
      </c>
      <c r="BV66" s="55">
        <v>65.038157493733721</v>
      </c>
      <c r="BW66" s="55">
        <v>65.110026348965448</v>
      </c>
      <c r="BX66" s="55">
        <v>65.181972251745037</v>
      </c>
      <c r="BY66" s="55">
        <v>65.256128421367393</v>
      </c>
      <c r="BZ66" s="55">
        <v>65.330858558033299</v>
      </c>
      <c r="CA66" s="55">
        <v>65.406618871750311</v>
      </c>
      <c r="CB66" s="55">
        <v>65.48431514908745</v>
      </c>
      <c r="CC66" s="55">
        <v>65.562962100483205</v>
      </c>
      <c r="CD66" s="55">
        <v>65.644495045964788</v>
      </c>
      <c r="CE66" s="55">
        <v>65.72692448011675</v>
      </c>
      <c r="CF66" s="55">
        <v>65.81101026080654</v>
      </c>
      <c r="CG66" s="55">
        <v>65.896372657064077</v>
      </c>
      <c r="CH66" s="55">
        <v>65.984071860286505</v>
      </c>
      <c r="CI66" s="55">
        <v>66.075407935873059</v>
      </c>
      <c r="CJ66" s="55">
        <v>66.16958501699699</v>
      </c>
      <c r="CK66" s="55">
        <v>66.266283267634122</v>
      </c>
      <c r="CL66" s="55">
        <v>66.364888647813345</v>
      </c>
      <c r="CM66" s="55">
        <v>66.466510560359808</v>
      </c>
      <c r="CN66" s="55">
        <v>66.569943499359866</v>
      </c>
      <c r="CO66" s="55">
        <v>66.675939757934216</v>
      </c>
      <c r="CP66" s="55">
        <v>66.784522077951664</v>
      </c>
      <c r="CQ66" s="55">
        <v>66.895155481077637</v>
      </c>
      <c r="CR66" s="55">
        <v>67.006953523181565</v>
      </c>
      <c r="CS66" s="55">
        <v>67.120177968446228</v>
      </c>
      <c r="CT66" s="55">
        <v>67.234982131069174</v>
      </c>
      <c r="CU66" s="55">
        <v>67.35095131792616</v>
      </c>
      <c r="CV66" s="55">
        <v>67.468141930560847</v>
      </c>
      <c r="CW66" s="55">
        <v>67.585977164648853</v>
      </c>
      <c r="CX66" s="55">
        <v>67.703755493407911</v>
      </c>
      <c r="CY66" s="55">
        <v>67.821694366251492</v>
      </c>
      <c r="CZ66" s="55">
        <v>67.93978298009165</v>
      </c>
      <c r="DA66" s="55">
        <v>68.058490044785813</v>
      </c>
      <c r="DB66" s="55">
        <v>68.177418347592578</v>
      </c>
      <c r="DC66" s="55">
        <v>68.297446032347395</v>
      </c>
      <c r="DD66" s="55">
        <v>68.417179060829199</v>
      </c>
      <c r="DE66" s="55">
        <v>68.537042341847126</v>
      </c>
      <c r="DF66" s="55">
        <v>68.657399220365832</v>
      </c>
      <c r="DG66" s="55">
        <v>68.778897813510227</v>
      </c>
      <c r="DH66" s="55">
        <v>68.901008500655067</v>
      </c>
      <c r="DI66" s="55">
        <v>69.024153485981842</v>
      </c>
      <c r="DJ66" s="55">
        <v>69.147691545511719</v>
      </c>
      <c r="DK66" s="55">
        <v>69.272323696948618</v>
      </c>
      <c r="DL66" s="55">
        <v>69.397513670212362</v>
      </c>
      <c r="DM66" s="55">
        <v>69.523626066688493</v>
      </c>
      <c r="DN66" s="55">
        <v>69.651023983380625</v>
      </c>
      <c r="DO66" s="55">
        <v>69.779337974876313</v>
      </c>
      <c r="DP66" s="55">
        <v>69.90839562378406</v>
      </c>
      <c r="DQ66" s="55">
        <v>70.038036717157055</v>
      </c>
      <c r="DR66" s="55">
        <v>70.168266144562836</v>
      </c>
      <c r="DS66" s="55">
        <v>70.298566120909356</v>
      </c>
      <c r="DT66" s="55">
        <v>70.429940217836375</v>
      </c>
      <c r="DU66" s="55">
        <v>70.561714952845421</v>
      </c>
      <c r="DV66" s="55">
        <v>70.693610643624467</v>
      </c>
      <c r="DW66" s="55">
        <v>70.825538182834023</v>
      </c>
      <c r="DX66" s="55">
        <v>70.956934728194597</v>
      </c>
      <c r="DY66" s="55">
        <v>71.089079788568512</v>
      </c>
      <c r="DZ66" s="55">
        <v>71.220608620742425</v>
      </c>
      <c r="EA66" s="55">
        <v>71.352472061111897</v>
      </c>
      <c r="EB66" s="55">
        <v>71.483217667588718</v>
      </c>
      <c r="EC66" s="55">
        <v>71.613810059703781</v>
      </c>
      <c r="ED66" s="55">
        <v>71.743952581101041</v>
      </c>
      <c r="EE66" s="55">
        <v>71.874060193860316</v>
      </c>
      <c r="EF66" s="55">
        <v>72.003160104152542</v>
      </c>
      <c r="EG66" s="55">
        <v>72.132600017908729</v>
      </c>
      <c r="EH66" s="55">
        <v>72.260733187712916</v>
      </c>
      <c r="EI66" s="55">
        <v>72.389010362201731</v>
      </c>
      <c r="EJ66" s="55">
        <v>72.516724995833627</v>
      </c>
      <c r="EK66" s="55">
        <v>72.643640904887647</v>
      </c>
      <c r="EL66" s="55">
        <v>72.770177087856766</v>
      </c>
      <c r="EM66" s="55">
        <v>72.89672760616655</v>
      </c>
      <c r="EN66" s="55">
        <v>73.022498364319716</v>
      </c>
      <c r="EO66" s="55">
        <v>73.147511554180511</v>
      </c>
      <c r="EP66" s="55">
        <v>73.272564926538351</v>
      </c>
      <c r="EQ66" s="55">
        <v>73.39754313847331</v>
      </c>
      <c r="ER66" s="55">
        <v>73.522441651705563</v>
      </c>
      <c r="ES66" s="55">
        <v>73.646095113856546</v>
      </c>
      <c r="ET66" s="55">
        <v>73.769009967160784</v>
      </c>
      <c r="EU66" s="55">
        <v>73.893085555689623</v>
      </c>
      <c r="EV66" s="55">
        <v>74.016080636233866</v>
      </c>
    </row>
    <row r="67" spans="1:152" ht="14.1" customHeight="1" x14ac:dyDescent="0.2">
      <c r="A67" s="59" t="s">
        <v>11</v>
      </c>
      <c r="B67" s="55">
        <v>47.458530411031909</v>
      </c>
      <c r="C67" s="55">
        <v>47.796973349404041</v>
      </c>
      <c r="D67" s="55">
        <v>48.163644816364481</v>
      </c>
      <c r="E67" s="55">
        <v>48.532289628180038</v>
      </c>
      <c r="F67" s="55">
        <v>48.904598140364286</v>
      </c>
      <c r="G67" s="55">
        <v>49.271317829457359</v>
      </c>
      <c r="H67" s="55">
        <v>49.642234381576571</v>
      </c>
      <c r="I67" s="55">
        <v>50.014490233582563</v>
      </c>
      <c r="J67" s="55">
        <v>50.376191272362483</v>
      </c>
      <c r="K67" s="55">
        <v>50.734663234663238</v>
      </c>
      <c r="L67" s="55">
        <v>51.076604554865426</v>
      </c>
      <c r="M67" s="55">
        <v>51.405944564182249</v>
      </c>
      <c r="N67" s="55">
        <v>51.725478759599497</v>
      </c>
      <c r="O67" s="55">
        <v>52.056603773584911</v>
      </c>
      <c r="P67" s="55">
        <v>52.614229466166108</v>
      </c>
      <c r="Q67" s="55">
        <v>53.165400506464081</v>
      </c>
      <c r="R67" s="55">
        <v>53.711846870150026</v>
      </c>
      <c r="S67" s="55">
        <v>54.254028039338777</v>
      </c>
      <c r="T67" s="55">
        <v>54.785505362365939</v>
      </c>
      <c r="U67" s="55">
        <v>55.321665089877015</v>
      </c>
      <c r="V67" s="55">
        <v>55.86009174311927</v>
      </c>
      <c r="W67" s="55">
        <v>56.338550552629627</v>
      </c>
      <c r="X67" s="55">
        <v>56.550705848458662</v>
      </c>
      <c r="Y67" s="55">
        <v>56.762044509660058</v>
      </c>
      <c r="Z67" s="55">
        <v>56.98102999357522</v>
      </c>
      <c r="AA67" s="55">
        <v>57.199230342758376</v>
      </c>
      <c r="AB67" s="55">
        <v>57.418063547660751</v>
      </c>
      <c r="AC67" s="55">
        <v>57.639925930350635</v>
      </c>
      <c r="AD67" s="55">
        <v>57.86170698311274</v>
      </c>
      <c r="AE67" s="55">
        <v>58.078363820304602</v>
      </c>
      <c r="AF67" s="55">
        <v>58.29640181492033</v>
      </c>
      <c r="AG67" s="55">
        <v>58.510229687860082</v>
      </c>
      <c r="AH67" s="55">
        <v>58.727862309802944</v>
      </c>
      <c r="AI67" s="55">
        <v>58.938928693278747</v>
      </c>
      <c r="AJ67" s="55">
        <v>59.144071033034187</v>
      </c>
      <c r="AK67" s="55">
        <v>59.340376191703172</v>
      </c>
      <c r="AL67" s="55">
        <v>59.528092997508999</v>
      </c>
      <c r="AM67" s="55">
        <v>59.707852878173284</v>
      </c>
      <c r="AN67" s="55">
        <v>59.882331725350525</v>
      </c>
      <c r="AO67" s="55">
        <v>60.05257412729177</v>
      </c>
      <c r="AP67" s="55">
        <v>60.214676120025466</v>
      </c>
      <c r="AQ67" s="55">
        <v>60.368812681979946</v>
      </c>
      <c r="AR67" s="55">
        <v>60.522751322751326</v>
      </c>
      <c r="AS67" s="55">
        <v>60.667026174969926</v>
      </c>
      <c r="AT67" s="55">
        <v>60.810865681338313</v>
      </c>
      <c r="AU67" s="55">
        <v>60.978998769304063</v>
      </c>
      <c r="AV67" s="55">
        <v>61.270725714396271</v>
      </c>
      <c r="AW67" s="55">
        <v>61.559144839516392</v>
      </c>
      <c r="AX67" s="55">
        <v>61.84304334314389</v>
      </c>
      <c r="AY67" s="55">
        <v>62.119564248399804</v>
      </c>
      <c r="AZ67" s="55">
        <v>62.394178968725953</v>
      </c>
      <c r="BA67" s="55">
        <v>62.664341761115949</v>
      </c>
      <c r="BB67" s="55">
        <v>62.929666842940243</v>
      </c>
      <c r="BC67" s="55">
        <v>63.189442043291891</v>
      </c>
      <c r="BD67" s="55">
        <v>63.449065914698622</v>
      </c>
      <c r="BE67" s="55">
        <v>63.507509333873934</v>
      </c>
      <c r="BF67" s="55">
        <v>63.569951971649289</v>
      </c>
      <c r="BG67" s="55">
        <v>63.633569013218569</v>
      </c>
      <c r="BH67" s="55">
        <v>63.700090288924557</v>
      </c>
      <c r="BI67" s="55">
        <v>63.765985091978393</v>
      </c>
      <c r="BJ67" s="55">
        <v>63.832694303810875</v>
      </c>
      <c r="BK67" s="55">
        <v>63.900281786183456</v>
      </c>
      <c r="BL67" s="55">
        <v>63.967820715414447</v>
      </c>
      <c r="BM67" s="55">
        <v>64.035847179751684</v>
      </c>
      <c r="BN67" s="55">
        <v>64.106104198027907</v>
      </c>
      <c r="BO67" s="55">
        <v>64.175643521522815</v>
      </c>
      <c r="BP67" s="55">
        <v>64.245337304945338</v>
      </c>
      <c r="BQ67" s="55">
        <v>64.31571228584761</v>
      </c>
      <c r="BR67" s="55">
        <v>64.387009739405116</v>
      </c>
      <c r="BS67" s="55">
        <v>64.45840765364035</v>
      </c>
      <c r="BT67" s="55">
        <v>64.529846594070435</v>
      </c>
      <c r="BU67" s="55">
        <v>64.602188563939094</v>
      </c>
      <c r="BV67" s="55">
        <v>64.673674989049502</v>
      </c>
      <c r="BW67" s="55">
        <v>64.745809973876547</v>
      </c>
      <c r="BX67" s="55">
        <v>64.819319960165032</v>
      </c>
      <c r="BY67" s="55">
        <v>64.895204947069388</v>
      </c>
      <c r="BZ67" s="55">
        <v>64.971163407358304</v>
      </c>
      <c r="CA67" s="55">
        <v>65.049248843639702</v>
      </c>
      <c r="CB67" s="55">
        <v>65.127235570892765</v>
      </c>
      <c r="CC67" s="55">
        <v>65.207239105757523</v>
      </c>
      <c r="CD67" s="55">
        <v>65.289813592078943</v>
      </c>
      <c r="CE67" s="55">
        <v>65.373815661997739</v>
      </c>
      <c r="CF67" s="55">
        <v>65.458865616036746</v>
      </c>
      <c r="CG67" s="55">
        <v>65.545039231352305</v>
      </c>
      <c r="CH67" s="55">
        <v>65.634690283049295</v>
      </c>
      <c r="CI67" s="55">
        <v>65.726861650952472</v>
      </c>
      <c r="CJ67" s="55">
        <v>65.822194663695328</v>
      </c>
      <c r="CK67" s="55">
        <v>65.919582283169376</v>
      </c>
      <c r="CL67" s="55">
        <v>66.019808922780271</v>
      </c>
      <c r="CM67" s="55">
        <v>66.121843130062402</v>
      </c>
      <c r="CN67" s="55">
        <v>66.226438698915771</v>
      </c>
      <c r="CO67" s="55">
        <v>66.334391317702469</v>
      </c>
      <c r="CP67" s="55">
        <v>66.44394412569298</v>
      </c>
      <c r="CQ67" s="55">
        <v>66.555195944006883</v>
      </c>
      <c r="CR67" s="55">
        <v>66.668245211090849</v>
      </c>
      <c r="CS67" s="55">
        <v>66.782405142076485</v>
      </c>
      <c r="CT67" s="55">
        <v>66.898207600768941</v>
      </c>
      <c r="CU67" s="55">
        <v>67.015018555069972</v>
      </c>
      <c r="CV67" s="55">
        <v>67.133378752922596</v>
      </c>
      <c r="CW67" s="55">
        <v>67.251885066098211</v>
      </c>
      <c r="CX67" s="55">
        <v>67.370799384077316</v>
      </c>
      <c r="CY67" s="55">
        <v>67.490231463015107</v>
      </c>
      <c r="CZ67" s="55">
        <v>67.609203611268526</v>
      </c>
      <c r="DA67" s="55">
        <v>67.728546955302917</v>
      </c>
      <c r="DB67" s="55">
        <v>67.848715464433056</v>
      </c>
      <c r="DC67" s="55">
        <v>67.969258263507314</v>
      </c>
      <c r="DD67" s="55">
        <v>68.090060890224521</v>
      </c>
      <c r="DE67" s="55">
        <v>68.211452143128085</v>
      </c>
      <c r="DF67" s="55">
        <v>68.33300265862465</v>
      </c>
      <c r="DG67" s="55">
        <v>68.455069706726306</v>
      </c>
      <c r="DH67" s="55">
        <v>68.578573476474148</v>
      </c>
      <c r="DI67" s="55">
        <v>68.702414315996734</v>
      </c>
      <c r="DJ67" s="55">
        <v>68.826767148691033</v>
      </c>
      <c r="DK67" s="55">
        <v>68.952236923040758</v>
      </c>
      <c r="DL67" s="55">
        <v>69.078342808192502</v>
      </c>
      <c r="DM67" s="55">
        <v>69.205606388675463</v>
      </c>
      <c r="DN67" s="55">
        <v>69.333834889709294</v>
      </c>
      <c r="DO67" s="55">
        <v>69.462721213603345</v>
      </c>
      <c r="DP67" s="55">
        <v>69.593080263342202</v>
      </c>
      <c r="DQ67" s="55">
        <v>69.723652920250998</v>
      </c>
      <c r="DR67" s="55">
        <v>69.85466313621653</v>
      </c>
      <c r="DS67" s="55">
        <v>69.986150185650644</v>
      </c>
      <c r="DT67" s="55">
        <v>70.118451387232696</v>
      </c>
      <c r="DU67" s="55">
        <v>70.250564180265116</v>
      </c>
      <c r="DV67" s="55">
        <v>70.383568403638705</v>
      </c>
      <c r="DW67" s="55">
        <v>70.516264410986636</v>
      </c>
      <c r="DX67" s="55">
        <v>70.648831361556546</v>
      </c>
      <c r="DY67" s="55">
        <v>70.781803867990163</v>
      </c>
      <c r="DZ67" s="55">
        <v>70.914113426198853</v>
      </c>
      <c r="EA67" s="55">
        <v>71.046782928573862</v>
      </c>
      <c r="EB67" s="55">
        <v>71.17862768897038</v>
      </c>
      <c r="EC67" s="55">
        <v>71.309931395111079</v>
      </c>
      <c r="ED67" s="55">
        <v>71.441323782260156</v>
      </c>
      <c r="EE67" s="55">
        <v>71.571826077680086</v>
      </c>
      <c r="EF67" s="55">
        <v>71.702835063126201</v>
      </c>
      <c r="EG67" s="55">
        <v>71.831958112139944</v>
      </c>
      <c r="EH67" s="55">
        <v>71.961865749436299</v>
      </c>
      <c r="EI67" s="55">
        <v>72.090570316057494</v>
      </c>
      <c r="EJ67" s="55">
        <v>72.218827842270997</v>
      </c>
      <c r="EK67" s="55">
        <v>72.347042456816737</v>
      </c>
      <c r="EL67" s="55">
        <v>72.47413108194776</v>
      </c>
      <c r="EM67" s="55">
        <v>72.60148089700597</v>
      </c>
      <c r="EN67" s="55">
        <v>72.72819404094318</v>
      </c>
      <c r="EO67" s="55">
        <v>72.854795050270695</v>
      </c>
      <c r="EP67" s="55">
        <v>72.980661767196125</v>
      </c>
      <c r="EQ67" s="55">
        <v>73.106260563823653</v>
      </c>
      <c r="ER67" s="55">
        <v>73.231185218566921</v>
      </c>
      <c r="ES67" s="55">
        <v>73.356099687568118</v>
      </c>
      <c r="ET67" s="55">
        <v>73.480473080591196</v>
      </c>
      <c r="EU67" s="55">
        <v>73.604864516816178</v>
      </c>
      <c r="EV67" s="55">
        <v>73.72827536056235</v>
      </c>
    </row>
    <row r="68" spans="1:152" ht="14.1" customHeight="1" x14ac:dyDescent="0.2">
      <c r="A68" s="59" t="s">
        <v>12</v>
      </c>
      <c r="B68" s="55">
        <v>50.413158101833631</v>
      </c>
      <c r="C68" s="55">
        <v>50.717928599450765</v>
      </c>
      <c r="D68" s="55">
        <v>51.049827640238163</v>
      </c>
      <c r="E68" s="55">
        <v>51.391929934313417</v>
      </c>
      <c r="F68" s="55">
        <v>51.732731095709063</v>
      </c>
      <c r="G68" s="55">
        <v>52.074159907300114</v>
      </c>
      <c r="H68" s="55">
        <v>52.418800152846771</v>
      </c>
      <c r="I68" s="55">
        <v>52.755548844934317</v>
      </c>
      <c r="J68" s="55">
        <v>53.088989666195815</v>
      </c>
      <c r="K68" s="55">
        <v>53.421263572105225</v>
      </c>
      <c r="L68" s="55">
        <v>53.727104926877757</v>
      </c>
      <c r="M68" s="55">
        <v>54.029379461834161</v>
      </c>
      <c r="N68" s="55">
        <v>54.309093308697378</v>
      </c>
      <c r="O68" s="55">
        <v>54.623125118663374</v>
      </c>
      <c r="P68" s="55">
        <v>55.332847424684161</v>
      </c>
      <c r="Q68" s="55">
        <v>56.034381943632326</v>
      </c>
      <c r="R68" s="55">
        <v>56.720126496498757</v>
      </c>
      <c r="S68" s="55">
        <v>57.402654142318823</v>
      </c>
      <c r="T68" s="55">
        <v>58.089751043924096</v>
      </c>
      <c r="U68" s="55">
        <v>58.765735339269263</v>
      </c>
      <c r="V68" s="55">
        <v>59.44915044335464</v>
      </c>
      <c r="W68" s="55">
        <v>60.024942440521876</v>
      </c>
      <c r="X68" s="55">
        <v>60.146846972442958</v>
      </c>
      <c r="Y68" s="55">
        <v>60.267435054702624</v>
      </c>
      <c r="Z68" s="55">
        <v>60.397680198840099</v>
      </c>
      <c r="AA68" s="55">
        <v>60.524094860325761</v>
      </c>
      <c r="AB68" s="55">
        <v>60.656809084225152</v>
      </c>
      <c r="AC68" s="55">
        <v>60.785632343051546</v>
      </c>
      <c r="AD68" s="55">
        <v>60.914171962330599</v>
      </c>
      <c r="AE68" s="55">
        <v>61.048661440615291</v>
      </c>
      <c r="AF68" s="55">
        <v>61.170269596495594</v>
      </c>
      <c r="AG68" s="55">
        <v>61.29792100501826</v>
      </c>
      <c r="AH68" s="55">
        <v>61.425077449861412</v>
      </c>
      <c r="AI68" s="55">
        <v>61.54421387175173</v>
      </c>
      <c r="AJ68" s="55">
        <v>61.656560829176499</v>
      </c>
      <c r="AK68" s="55">
        <v>61.760470073160903</v>
      </c>
      <c r="AL68" s="55">
        <v>61.85915335641684</v>
      </c>
      <c r="AM68" s="55">
        <v>61.946398023189509</v>
      </c>
      <c r="AN68" s="55">
        <v>62.029975638173916</v>
      </c>
      <c r="AO68" s="55">
        <v>62.103246517889509</v>
      </c>
      <c r="AP68" s="55">
        <v>62.173957170404947</v>
      </c>
      <c r="AQ68" s="55">
        <v>62.240694974912003</v>
      </c>
      <c r="AR68" s="55">
        <v>62.299405921068853</v>
      </c>
      <c r="AS68" s="55">
        <v>62.35285515829495</v>
      </c>
      <c r="AT68" s="55">
        <v>62.403119433880519</v>
      </c>
      <c r="AU68" s="55">
        <v>62.465941668443627</v>
      </c>
      <c r="AV68" s="55">
        <v>62.591533579747541</v>
      </c>
      <c r="AW68" s="55">
        <v>62.711787210785211</v>
      </c>
      <c r="AX68" s="55">
        <v>62.826082113658131</v>
      </c>
      <c r="AY68" s="55">
        <v>62.936682410813397</v>
      </c>
      <c r="AZ68" s="55">
        <v>63.043847722637658</v>
      </c>
      <c r="BA68" s="55">
        <v>63.147015048784517</v>
      </c>
      <c r="BB68" s="55">
        <v>63.242343408411713</v>
      </c>
      <c r="BC68" s="55">
        <v>63.334436505927926</v>
      </c>
      <c r="BD68" s="55">
        <v>63.426794820754893</v>
      </c>
      <c r="BE68" s="55">
        <v>63.486463401047274</v>
      </c>
      <c r="BF68" s="55">
        <v>63.547981664941588</v>
      </c>
      <c r="BG68" s="55">
        <v>63.611940298507463</v>
      </c>
      <c r="BH68" s="55">
        <v>63.678394226432111</v>
      </c>
      <c r="BI68" s="55">
        <v>63.744353354525686</v>
      </c>
      <c r="BJ68" s="55">
        <v>63.811319412329695</v>
      </c>
      <c r="BK68" s="55">
        <v>63.878587881659122</v>
      </c>
      <c r="BL68" s="55">
        <v>63.947264221501996</v>
      </c>
      <c r="BM68" s="55">
        <v>64.015196329744583</v>
      </c>
      <c r="BN68" s="55">
        <v>64.083742137238758</v>
      </c>
      <c r="BO68" s="55">
        <v>64.154079721628122</v>
      </c>
      <c r="BP68" s="55">
        <v>64.224693661492012</v>
      </c>
      <c r="BQ68" s="55">
        <v>64.295358396591567</v>
      </c>
      <c r="BR68" s="55">
        <v>64.365816860940001</v>
      </c>
      <c r="BS68" s="55">
        <v>64.437862130441232</v>
      </c>
      <c r="BT68" s="55">
        <v>64.508715323467385</v>
      </c>
      <c r="BU68" s="55">
        <v>64.581938620908346</v>
      </c>
      <c r="BV68" s="55">
        <v>64.653311720395621</v>
      </c>
      <c r="BW68" s="55">
        <v>64.725450456228572</v>
      </c>
      <c r="BX68" s="55">
        <v>64.799137415447333</v>
      </c>
      <c r="BY68" s="55">
        <v>64.874256142754561</v>
      </c>
      <c r="BZ68" s="55">
        <v>64.950901481004507</v>
      </c>
      <c r="CA68" s="55">
        <v>65.028516812384439</v>
      </c>
      <c r="CB68" s="55">
        <v>65.106829802775749</v>
      </c>
      <c r="CC68" s="55">
        <v>65.18690555186906</v>
      </c>
      <c r="CD68" s="55">
        <v>65.269789684491101</v>
      </c>
      <c r="CE68" s="55">
        <v>65.35411445638367</v>
      </c>
      <c r="CF68" s="55">
        <v>65.438809435854139</v>
      </c>
      <c r="CG68" s="55">
        <v>65.524994141750639</v>
      </c>
      <c r="CH68" s="55">
        <v>65.614539080473762</v>
      </c>
      <c r="CI68" s="55">
        <v>65.707031914207477</v>
      </c>
      <c r="CJ68" s="55">
        <v>65.802017640198812</v>
      </c>
      <c r="CK68" s="55">
        <v>65.900024624476728</v>
      </c>
      <c r="CL68" s="55">
        <v>66.000052947872817</v>
      </c>
      <c r="CM68" s="55">
        <v>66.10239894975436</v>
      </c>
      <c r="CN68" s="55">
        <v>66.20732853116192</v>
      </c>
      <c r="CO68" s="55">
        <v>66.314379853176362</v>
      </c>
      <c r="CP68" s="55">
        <v>66.423871961177738</v>
      </c>
      <c r="CQ68" s="55">
        <v>66.53569504737159</v>
      </c>
      <c r="CR68" s="55">
        <v>66.648606265637667</v>
      </c>
      <c r="CS68" s="55">
        <v>66.763124012281082</v>
      </c>
      <c r="CT68" s="55">
        <v>66.878797745349686</v>
      </c>
      <c r="CU68" s="55">
        <v>66.996026026609783</v>
      </c>
      <c r="CV68" s="55">
        <v>67.113931029942435</v>
      </c>
      <c r="CW68" s="55">
        <v>67.232881176422666</v>
      </c>
      <c r="CX68" s="55">
        <v>67.351861054213586</v>
      </c>
      <c r="CY68" s="55">
        <v>67.470856807841656</v>
      </c>
      <c r="CZ68" s="55">
        <v>67.590025484383304</v>
      </c>
      <c r="DA68" s="55">
        <v>67.709734993831034</v>
      </c>
      <c r="DB68" s="55">
        <v>67.82940014761914</v>
      </c>
      <c r="DC68" s="55">
        <v>67.950313532143028</v>
      </c>
      <c r="DD68" s="55">
        <v>68.071440262192468</v>
      </c>
      <c r="DE68" s="55">
        <v>68.192382621079204</v>
      </c>
      <c r="DF68" s="55">
        <v>68.314229891236749</v>
      </c>
      <c r="DG68" s="55">
        <v>68.436495063611588</v>
      </c>
      <c r="DH68" s="55">
        <v>68.559895044908671</v>
      </c>
      <c r="DI68" s="55">
        <v>68.684049564347376</v>
      </c>
      <c r="DJ68" s="55">
        <v>68.808403135716986</v>
      </c>
      <c r="DK68" s="55">
        <v>68.93409309070114</v>
      </c>
      <c r="DL68" s="55">
        <v>69.060219052846293</v>
      </c>
      <c r="DM68" s="55">
        <v>69.187116124511888</v>
      </c>
      <c r="DN68" s="55">
        <v>69.315680501161836</v>
      </c>
      <c r="DO68" s="55">
        <v>69.444703724295792</v>
      </c>
      <c r="DP68" s="55">
        <v>69.574624099531036</v>
      </c>
      <c r="DQ68" s="55">
        <v>69.705352496096722</v>
      </c>
      <c r="DR68" s="55">
        <v>69.836578234630096</v>
      </c>
      <c r="DS68" s="55">
        <v>69.968195006855211</v>
      </c>
      <c r="DT68" s="55">
        <v>70.100514538710073</v>
      </c>
      <c r="DU68" s="55">
        <v>70.233203287390879</v>
      </c>
      <c r="DV68" s="55">
        <v>70.365661435292324</v>
      </c>
      <c r="DW68" s="55">
        <v>70.498664614913608</v>
      </c>
      <c r="DX68" s="55">
        <v>70.63105911140461</v>
      </c>
      <c r="DY68" s="55">
        <v>70.764190090703963</v>
      </c>
      <c r="DZ68" s="55">
        <v>70.896771884500353</v>
      </c>
      <c r="EA68" s="55">
        <v>71.028832545456808</v>
      </c>
      <c r="EB68" s="55">
        <v>71.160949868073871</v>
      </c>
      <c r="EC68" s="55">
        <v>71.292729848001173</v>
      </c>
      <c r="ED68" s="55">
        <v>71.423872742494922</v>
      </c>
      <c r="EE68" s="55">
        <v>71.554824476191712</v>
      </c>
      <c r="EF68" s="55">
        <v>71.685258894591669</v>
      </c>
      <c r="EG68" s="55">
        <v>71.814857455414838</v>
      </c>
      <c r="EH68" s="55">
        <v>71.944636369714928</v>
      </c>
      <c r="EI68" s="55">
        <v>72.073285551466114</v>
      </c>
      <c r="EJ68" s="55">
        <v>72.202215372848258</v>
      </c>
      <c r="EK68" s="55">
        <v>72.329578916372199</v>
      </c>
      <c r="EL68" s="55">
        <v>72.457097159648328</v>
      </c>
      <c r="EM68" s="55">
        <v>72.5847091121056</v>
      </c>
      <c r="EN68" s="55">
        <v>72.711450120312335</v>
      </c>
      <c r="EO68" s="55">
        <v>72.837576585328321</v>
      </c>
      <c r="EP68" s="55">
        <v>72.963428910056209</v>
      </c>
      <c r="EQ68" s="55">
        <v>73.089349703342535</v>
      </c>
      <c r="ER68" s="55">
        <v>73.214857429946363</v>
      </c>
      <c r="ES68" s="55">
        <v>73.339769295509683</v>
      </c>
      <c r="ET68" s="55">
        <v>73.463975685822689</v>
      </c>
      <c r="EU68" s="55">
        <v>73.588138876471461</v>
      </c>
      <c r="EV68" s="55">
        <v>73.712000870955137</v>
      </c>
    </row>
    <row r="69" spans="1:152" ht="14.1" customHeight="1" x14ac:dyDescent="0.2">
      <c r="A69" s="59" t="s">
        <v>13</v>
      </c>
      <c r="B69" s="55">
        <v>51.857585139318886</v>
      </c>
      <c r="C69" s="55">
        <v>52.232189973614773</v>
      </c>
      <c r="D69" s="55">
        <v>52.623504142374969</v>
      </c>
      <c r="E69" s="55">
        <v>53.027724952457213</v>
      </c>
      <c r="F69" s="55">
        <v>53.436392280425359</v>
      </c>
      <c r="G69" s="55">
        <v>53.840186190845621</v>
      </c>
      <c r="H69" s="55">
        <v>54.241349563883837</v>
      </c>
      <c r="I69" s="55">
        <v>54.646840148698885</v>
      </c>
      <c r="J69" s="55">
        <v>55.043693009118542</v>
      </c>
      <c r="K69" s="55">
        <v>55.433755433755437</v>
      </c>
      <c r="L69" s="55">
        <v>55.806994576397983</v>
      </c>
      <c r="M69" s="55">
        <v>56.165898617511523</v>
      </c>
      <c r="N69" s="55">
        <v>56.514244238795143</v>
      </c>
      <c r="O69" s="55">
        <v>56.859253983797743</v>
      </c>
      <c r="P69" s="55">
        <v>57.315482917499786</v>
      </c>
      <c r="Q69" s="55">
        <v>57.779277759028012</v>
      </c>
      <c r="R69" s="55">
        <v>58.228362454286874</v>
      </c>
      <c r="S69" s="55">
        <v>58.670610211706098</v>
      </c>
      <c r="T69" s="55">
        <v>59.107474897731493</v>
      </c>
      <c r="U69" s="55">
        <v>59.549043317447904</v>
      </c>
      <c r="V69" s="55">
        <v>59.9836222191893</v>
      </c>
      <c r="W69" s="55">
        <v>60.365212821860226</v>
      </c>
      <c r="X69" s="55">
        <v>60.510320374825888</v>
      </c>
      <c r="Y69" s="55">
        <v>60.64622526264354</v>
      </c>
      <c r="Z69" s="55">
        <v>60.792172580455031</v>
      </c>
      <c r="AA69" s="55">
        <v>60.936078252957238</v>
      </c>
      <c r="AB69" s="55">
        <v>61.084284460052672</v>
      </c>
      <c r="AC69" s="55">
        <v>61.23411016949153</v>
      </c>
      <c r="AD69" s="55">
        <v>61.377582327674375</v>
      </c>
      <c r="AE69" s="55">
        <v>61.522511848341232</v>
      </c>
      <c r="AF69" s="55">
        <v>61.667143265656279</v>
      </c>
      <c r="AG69" s="55">
        <v>61.806291161976702</v>
      </c>
      <c r="AH69" s="55">
        <v>61.946981510358654</v>
      </c>
      <c r="AI69" s="55">
        <v>62.090208073062506</v>
      </c>
      <c r="AJ69" s="55">
        <v>62.215200399135206</v>
      </c>
      <c r="AK69" s="55">
        <v>62.340468093618725</v>
      </c>
      <c r="AL69" s="55">
        <v>62.450199203187253</v>
      </c>
      <c r="AM69" s="55">
        <v>62.556660330457667</v>
      </c>
      <c r="AN69" s="55">
        <v>62.65745490072927</v>
      </c>
      <c r="AO69" s="55">
        <v>62.748571237592323</v>
      </c>
      <c r="AP69" s="55">
        <v>62.834508743116601</v>
      </c>
      <c r="AQ69" s="55">
        <v>62.916159630565694</v>
      </c>
      <c r="AR69" s="55">
        <v>62.988687027994295</v>
      </c>
      <c r="AS69" s="55">
        <v>63.061731315042572</v>
      </c>
      <c r="AT69" s="55">
        <v>63.125812509027881</v>
      </c>
      <c r="AU69" s="55">
        <v>63.198393165294632</v>
      </c>
      <c r="AV69" s="55">
        <v>63.323973421557454</v>
      </c>
      <c r="AW69" s="55">
        <v>63.444928847577529</v>
      </c>
      <c r="AX69" s="55">
        <v>63.556385685669426</v>
      </c>
      <c r="AY69" s="55">
        <v>63.664994128322839</v>
      </c>
      <c r="AZ69" s="55">
        <v>63.774386406544991</v>
      </c>
      <c r="BA69" s="55">
        <v>63.871630295250327</v>
      </c>
      <c r="BB69" s="55">
        <v>63.968281849890843</v>
      </c>
      <c r="BC69" s="55">
        <v>64.059362296125784</v>
      </c>
      <c r="BD69" s="55">
        <v>64.146935268283372</v>
      </c>
      <c r="BE69" s="55">
        <v>64.207199460853801</v>
      </c>
      <c r="BF69" s="55">
        <v>64.263803680981596</v>
      </c>
      <c r="BG69" s="55">
        <v>64.325315405771164</v>
      </c>
      <c r="BH69" s="55">
        <v>64.390625330205637</v>
      </c>
      <c r="BI69" s="55">
        <v>64.452154632614096</v>
      </c>
      <c r="BJ69" s="55">
        <v>64.519624367926795</v>
      </c>
      <c r="BK69" s="55">
        <v>64.584039393154043</v>
      </c>
      <c r="BL69" s="55">
        <v>64.649163335409085</v>
      </c>
      <c r="BM69" s="55">
        <v>64.715388033773678</v>
      </c>
      <c r="BN69" s="55">
        <v>64.781542265738722</v>
      </c>
      <c r="BO69" s="55">
        <v>64.849373500399892</v>
      </c>
      <c r="BP69" s="55">
        <v>64.917334450671277</v>
      </c>
      <c r="BQ69" s="55">
        <v>64.984429526000341</v>
      </c>
      <c r="BR69" s="55">
        <v>65.054079802734805</v>
      </c>
      <c r="BS69" s="55">
        <v>65.121805543200622</v>
      </c>
      <c r="BT69" s="55">
        <v>65.191716073975414</v>
      </c>
      <c r="BU69" s="55">
        <v>65.262137868814122</v>
      </c>
      <c r="BV69" s="55">
        <v>65.331082587508362</v>
      </c>
      <c r="BW69" s="55">
        <v>65.401940401940408</v>
      </c>
      <c r="BX69" s="55">
        <v>65.471610865693961</v>
      </c>
      <c r="BY69" s="55">
        <v>65.545143991297536</v>
      </c>
      <c r="BZ69" s="55">
        <v>65.619466552347589</v>
      </c>
      <c r="CA69" s="55">
        <v>65.694280241584408</v>
      </c>
      <c r="CB69" s="55">
        <v>65.770641704465376</v>
      </c>
      <c r="CC69" s="55">
        <v>65.849232821881259</v>
      </c>
      <c r="CD69" s="55">
        <v>65.929203539823007</v>
      </c>
      <c r="CE69" s="55">
        <v>66.011257417925279</v>
      </c>
      <c r="CF69" s="55">
        <v>66.093743547387987</v>
      </c>
      <c r="CG69" s="55">
        <v>66.178086036162455</v>
      </c>
      <c r="CH69" s="55">
        <v>66.265659099558093</v>
      </c>
      <c r="CI69" s="55">
        <v>66.35549085233157</v>
      </c>
      <c r="CJ69" s="55">
        <v>66.448176680590294</v>
      </c>
      <c r="CK69" s="55">
        <v>66.544043644541304</v>
      </c>
      <c r="CL69" s="55">
        <v>66.642240460456193</v>
      </c>
      <c r="CM69" s="55">
        <v>66.74240145410792</v>
      </c>
      <c r="CN69" s="55">
        <v>66.845216447948317</v>
      </c>
      <c r="CO69" s="55">
        <v>66.950675313857317</v>
      </c>
      <c r="CP69" s="55">
        <v>67.057842686292545</v>
      </c>
      <c r="CQ69" s="55">
        <v>67.168006229663206</v>
      </c>
      <c r="CR69" s="55">
        <v>67.279053358970629</v>
      </c>
      <c r="CS69" s="55">
        <v>67.391395132747974</v>
      </c>
      <c r="CT69" s="55">
        <v>67.504690811067775</v>
      </c>
      <c r="CU69" s="55">
        <v>67.620059956502146</v>
      </c>
      <c r="CV69" s="55">
        <v>67.736203169173024</v>
      </c>
      <c r="CW69" s="55">
        <v>67.853081226018219</v>
      </c>
      <c r="CX69" s="55">
        <v>67.970666775107418</v>
      </c>
      <c r="CY69" s="55">
        <v>68.08759797550556</v>
      </c>
      <c r="CZ69" s="55">
        <v>68.205090121180874</v>
      </c>
      <c r="DA69" s="55">
        <v>68.322815251290862</v>
      </c>
      <c r="DB69" s="55">
        <v>68.441319484466987</v>
      </c>
      <c r="DC69" s="55">
        <v>68.560109035190948</v>
      </c>
      <c r="DD69" s="55">
        <v>68.678737408785977</v>
      </c>
      <c r="DE69" s="55">
        <v>68.798565701670981</v>
      </c>
      <c r="DF69" s="55">
        <v>68.917727206235767</v>
      </c>
      <c r="DG69" s="55">
        <v>69.038434240959219</v>
      </c>
      <c r="DH69" s="55">
        <v>69.160087463070212</v>
      </c>
      <c r="DI69" s="55">
        <v>69.282150833907366</v>
      </c>
      <c r="DJ69" s="55">
        <v>69.405038727269684</v>
      </c>
      <c r="DK69" s="55">
        <v>69.52886518399248</v>
      </c>
      <c r="DL69" s="55">
        <v>69.653490328006725</v>
      </c>
      <c r="DM69" s="55">
        <v>69.778679158567599</v>
      </c>
      <c r="DN69" s="55">
        <v>69.905380655694714</v>
      </c>
      <c r="DO69" s="55">
        <v>70.032869312632172</v>
      </c>
      <c r="DP69" s="55">
        <v>70.161513770658118</v>
      </c>
      <c r="DQ69" s="55">
        <v>70.290019186476314</v>
      </c>
      <c r="DR69" s="55">
        <v>70.419212854151539</v>
      </c>
      <c r="DS69" s="55">
        <v>70.548913413720285</v>
      </c>
      <c r="DT69" s="55">
        <v>70.679452309748697</v>
      </c>
      <c r="DU69" s="55">
        <v>70.811153465097149</v>
      </c>
      <c r="DV69" s="55">
        <v>70.941792675501887</v>
      </c>
      <c r="DW69" s="55">
        <v>71.073007011597383</v>
      </c>
      <c r="DX69" s="55">
        <v>71.203803975752152</v>
      </c>
      <c r="DY69" s="55">
        <v>71.334755788757064</v>
      </c>
      <c r="DZ69" s="55">
        <v>71.466001247660643</v>
      </c>
      <c r="EA69" s="55">
        <v>71.596507548484254</v>
      </c>
      <c r="EB69" s="55">
        <v>71.727038166404185</v>
      </c>
      <c r="EC69" s="55">
        <v>71.856905228138885</v>
      </c>
      <c r="ED69" s="55">
        <v>71.986499722277571</v>
      </c>
      <c r="EE69" s="55">
        <v>72.11583252490459</v>
      </c>
      <c r="EF69" s="55">
        <v>72.244324426839313</v>
      </c>
      <c r="EG69" s="55">
        <v>72.372815027393685</v>
      </c>
      <c r="EH69" s="55">
        <v>72.500394951640374</v>
      </c>
      <c r="EI69" s="55">
        <v>72.627590027700833</v>
      </c>
      <c r="EJ69" s="55">
        <v>72.754875836897384</v>
      </c>
      <c r="EK69" s="55">
        <v>72.880818979172517</v>
      </c>
      <c r="EL69" s="55">
        <v>73.007170163340703</v>
      </c>
      <c r="EM69" s="55">
        <v>73.132625296234536</v>
      </c>
      <c r="EN69" s="55">
        <v>73.258066172249471</v>
      </c>
      <c r="EO69" s="55">
        <v>73.382499257324199</v>
      </c>
      <c r="EP69" s="55">
        <v>73.506740984231328</v>
      </c>
      <c r="EQ69" s="55">
        <v>73.630916572418599</v>
      </c>
      <c r="ER69" s="55">
        <v>73.754679371870296</v>
      </c>
      <c r="ES69" s="55">
        <v>73.87781160986151</v>
      </c>
      <c r="ET69" s="55">
        <v>74.000783796252662</v>
      </c>
      <c r="EU69" s="55">
        <v>74.123193779185129</v>
      </c>
      <c r="EV69" s="55">
        <v>74.245613324968133</v>
      </c>
    </row>
    <row r="70" spans="1:152" ht="14.1" customHeight="1" x14ac:dyDescent="0.2">
      <c r="A70" s="59" t="s">
        <v>14</v>
      </c>
      <c r="B70" s="55">
        <v>55.692356891589377</v>
      </c>
      <c r="C70" s="55">
        <v>55.99353796445881</v>
      </c>
      <c r="D70" s="55">
        <v>56.30818619582665</v>
      </c>
      <c r="E70" s="55">
        <v>56.613589784013875</v>
      </c>
      <c r="F70" s="55">
        <v>56.944872189713578</v>
      </c>
      <c r="G70" s="55">
        <v>57.267398166240788</v>
      </c>
      <c r="H70" s="55">
        <v>57.579301271743901</v>
      </c>
      <c r="I70" s="55">
        <v>57.911839502684373</v>
      </c>
      <c r="J70" s="55">
        <v>58.221979820016365</v>
      </c>
      <c r="K70" s="55">
        <v>58.53465346534653</v>
      </c>
      <c r="L70" s="55">
        <v>58.828828828828826</v>
      </c>
      <c r="M70" s="55">
        <v>59.090909090909093</v>
      </c>
      <c r="N70" s="55">
        <v>59.360902255639104</v>
      </c>
      <c r="O70" s="55">
        <v>59.642147117296219</v>
      </c>
      <c r="P70" s="55">
        <v>60.221402214022135</v>
      </c>
      <c r="Q70" s="55">
        <v>60.789537418261077</v>
      </c>
      <c r="R70" s="55">
        <v>61.349328898919111</v>
      </c>
      <c r="S70" s="55">
        <v>61.892017686758209</v>
      </c>
      <c r="T70" s="55">
        <v>62.454545454545453</v>
      </c>
      <c r="U70" s="55">
        <v>62.992821645499717</v>
      </c>
      <c r="V70" s="55">
        <v>63.541333333333341</v>
      </c>
      <c r="W70" s="55">
        <v>63.994273443092339</v>
      </c>
      <c r="X70" s="55">
        <v>63.991809672386893</v>
      </c>
      <c r="Y70" s="55">
        <v>64.000742252737055</v>
      </c>
      <c r="Z70" s="55">
        <v>64.004241031984449</v>
      </c>
      <c r="AA70" s="55">
        <v>64.007765679074865</v>
      </c>
      <c r="AB70" s="55">
        <v>64.02749696724625</v>
      </c>
      <c r="AC70" s="55">
        <v>64.02916763633543</v>
      </c>
      <c r="AD70" s="55">
        <v>64.044692737430168</v>
      </c>
      <c r="AE70" s="55">
        <v>64.048965566611784</v>
      </c>
      <c r="AF70" s="55">
        <v>64.059487744423024</v>
      </c>
      <c r="AG70" s="55">
        <v>64.06602147686597</v>
      </c>
      <c r="AH70" s="55">
        <v>64.064396601290483</v>
      </c>
      <c r="AI70" s="55">
        <v>64.070970921636274</v>
      </c>
      <c r="AJ70" s="55">
        <v>64.064634943266213</v>
      </c>
      <c r="AK70" s="55">
        <v>64.051314357711476</v>
      </c>
      <c r="AL70" s="55">
        <v>64.019672855879747</v>
      </c>
      <c r="AM70" s="55">
        <v>63.986760623531922</v>
      </c>
      <c r="AN70" s="55">
        <v>63.947015771569937</v>
      </c>
      <c r="AO70" s="55">
        <v>63.904061972390501</v>
      </c>
      <c r="AP70" s="55">
        <v>63.851802403204275</v>
      </c>
      <c r="AQ70" s="55">
        <v>63.794516804809177</v>
      </c>
      <c r="AR70" s="55">
        <v>63.734072982577793</v>
      </c>
      <c r="AS70" s="55">
        <v>63.668990553195002</v>
      </c>
      <c r="AT70" s="55">
        <v>63.594451887461581</v>
      </c>
      <c r="AU70" s="55">
        <v>63.575080477182354</v>
      </c>
      <c r="AV70" s="55">
        <v>63.799099461873553</v>
      </c>
      <c r="AW70" s="55">
        <v>64.014627045833777</v>
      </c>
      <c r="AX70" s="55">
        <v>64.22455461952768</v>
      </c>
      <c r="AY70" s="55">
        <v>64.431133694518294</v>
      </c>
      <c r="AZ70" s="55">
        <v>64.637071599907998</v>
      </c>
      <c r="BA70" s="55">
        <v>64.835023338161918</v>
      </c>
      <c r="BB70" s="55">
        <v>65.024677296886864</v>
      </c>
      <c r="BC70" s="55">
        <v>65.213332088507144</v>
      </c>
      <c r="BD70" s="55">
        <v>65.399076819613001</v>
      </c>
      <c r="BE70" s="55">
        <v>65.451825254338729</v>
      </c>
      <c r="BF70" s="55">
        <v>65.506874106074321</v>
      </c>
      <c r="BG70" s="55">
        <v>65.563798641312076</v>
      </c>
      <c r="BH70" s="55">
        <v>65.621890547263689</v>
      </c>
      <c r="BI70" s="55">
        <v>65.682300195978414</v>
      </c>
      <c r="BJ70" s="55">
        <v>65.741753947162735</v>
      </c>
      <c r="BK70" s="55">
        <v>65.802808379761515</v>
      </c>
      <c r="BL70" s="55">
        <v>65.863092342123181</v>
      </c>
      <c r="BM70" s="55">
        <v>65.928309687118286</v>
      </c>
      <c r="BN70" s="55">
        <v>65.98829930114502</v>
      </c>
      <c r="BO70" s="55">
        <v>66.050259734493636</v>
      </c>
      <c r="BP70" s="55">
        <v>66.113410231575244</v>
      </c>
      <c r="BQ70" s="55">
        <v>66.179531464505558</v>
      </c>
      <c r="BR70" s="55">
        <v>66.242887624466576</v>
      </c>
      <c r="BS70" s="55">
        <v>66.307490144546648</v>
      </c>
      <c r="BT70" s="55">
        <v>66.373750234820179</v>
      </c>
      <c r="BU70" s="55">
        <v>66.436812347188265</v>
      </c>
      <c r="BV70" s="55">
        <v>66.504256846856094</v>
      </c>
      <c r="BW70" s="55">
        <v>66.568829779102657</v>
      </c>
      <c r="BX70" s="55">
        <v>66.636654523291725</v>
      </c>
      <c r="BY70" s="55">
        <v>66.703461730993851</v>
      </c>
      <c r="BZ70" s="55">
        <v>66.774103648414496</v>
      </c>
      <c r="CA70" s="55">
        <v>66.845512132645652</v>
      </c>
      <c r="CB70" s="55">
        <v>66.917110198842579</v>
      </c>
      <c r="CC70" s="55">
        <v>66.991482912459716</v>
      </c>
      <c r="CD70" s="55">
        <v>67.067645841952839</v>
      </c>
      <c r="CE70" s="55">
        <v>67.144832877376103</v>
      </c>
      <c r="CF70" s="55">
        <v>67.223556022936961</v>
      </c>
      <c r="CG70" s="55">
        <v>67.304628317286543</v>
      </c>
      <c r="CH70" s="55">
        <v>67.387583182674931</v>
      </c>
      <c r="CI70" s="55">
        <v>67.473859561612386</v>
      </c>
      <c r="CJ70" s="55">
        <v>67.563652366850349</v>
      </c>
      <c r="CK70" s="55">
        <v>67.654794276289394</v>
      </c>
      <c r="CL70" s="55">
        <v>67.749247326712108</v>
      </c>
      <c r="CM70" s="55">
        <v>67.846044310424261</v>
      </c>
      <c r="CN70" s="55">
        <v>67.945471461510451</v>
      </c>
      <c r="CO70" s="55">
        <v>68.047258935038428</v>
      </c>
      <c r="CP70" s="55">
        <v>68.150956376089852</v>
      </c>
      <c r="CQ70" s="55">
        <v>68.257475750444812</v>
      </c>
      <c r="CR70" s="55">
        <v>68.364766439503043</v>
      </c>
      <c r="CS70" s="55">
        <v>68.473501234043681</v>
      </c>
      <c r="CT70" s="55">
        <v>68.584325777948521</v>
      </c>
      <c r="CU70" s="55">
        <v>68.696023359976238</v>
      </c>
      <c r="CV70" s="55">
        <v>68.808602047593695</v>
      </c>
      <c r="CW70" s="55">
        <v>68.92241029740596</v>
      </c>
      <c r="CX70" s="55">
        <v>69.035832154644041</v>
      </c>
      <c r="CY70" s="55">
        <v>69.149734190013362</v>
      </c>
      <c r="CZ70" s="55">
        <v>69.264205950764634</v>
      </c>
      <c r="DA70" s="55">
        <v>69.378415195995899</v>
      </c>
      <c r="DB70" s="55">
        <v>69.493098075797121</v>
      </c>
      <c r="DC70" s="55">
        <v>69.609012205644262</v>
      </c>
      <c r="DD70" s="55">
        <v>69.724731366924956</v>
      </c>
      <c r="DE70" s="55">
        <v>69.840846198148583</v>
      </c>
      <c r="DF70" s="55">
        <v>69.956881213056718</v>
      </c>
      <c r="DG70" s="55">
        <v>70.074427620510576</v>
      </c>
      <c r="DH70" s="55">
        <v>70.192377396788572</v>
      </c>
      <c r="DI70" s="55">
        <v>70.311536713451929</v>
      </c>
      <c r="DJ70" s="55">
        <v>70.431015558850802</v>
      </c>
      <c r="DK70" s="55">
        <v>70.551862177425122</v>
      </c>
      <c r="DL70" s="55">
        <v>70.673149841638036</v>
      </c>
      <c r="DM70" s="55">
        <v>70.795079775381055</v>
      </c>
      <c r="DN70" s="55">
        <v>70.919033590786938</v>
      </c>
      <c r="DO70" s="55">
        <v>71.043435961745288</v>
      </c>
      <c r="DP70" s="55">
        <v>71.168088874577364</v>
      </c>
      <c r="DQ70" s="55">
        <v>71.294328625868644</v>
      </c>
      <c r="DR70" s="55">
        <v>71.420226819317392</v>
      </c>
      <c r="DS70" s="55">
        <v>71.547257539850591</v>
      </c>
      <c r="DT70" s="55">
        <v>71.675121854172886</v>
      </c>
      <c r="DU70" s="55">
        <v>71.803095739275605</v>
      </c>
      <c r="DV70" s="55">
        <v>71.931579019141694</v>
      </c>
      <c r="DW70" s="55">
        <v>72.059050717459854</v>
      </c>
      <c r="DX70" s="55">
        <v>72.187252528452163</v>
      </c>
      <c r="DY70" s="55">
        <v>72.315213825766932</v>
      </c>
      <c r="DZ70" s="55">
        <v>72.443598464754885</v>
      </c>
      <c r="EA70" s="55">
        <v>72.57135016465422</v>
      </c>
      <c r="EB70" s="55">
        <v>72.698507831022667</v>
      </c>
      <c r="EC70" s="55">
        <v>72.82559433974717</v>
      </c>
      <c r="ED70" s="55">
        <v>72.952042347412473</v>
      </c>
      <c r="EE70" s="55">
        <v>73.078583955371855</v>
      </c>
      <c r="EF70" s="55">
        <v>73.204329578087041</v>
      </c>
      <c r="EG70" s="55">
        <v>73.329608789922446</v>
      </c>
      <c r="EH70" s="55">
        <v>73.45435587578703</v>
      </c>
      <c r="EI70" s="55">
        <v>73.578635813265166</v>
      </c>
      <c r="EJ70" s="55">
        <v>73.70275826236248</v>
      </c>
      <c r="EK70" s="55">
        <v>73.826463220223175</v>
      </c>
      <c r="EL70" s="55">
        <v>73.949166865688099</v>
      </c>
      <c r="EM70" s="55">
        <v>74.07186044895407</v>
      </c>
      <c r="EN70" s="55">
        <v>74.193744533365759</v>
      </c>
      <c r="EO70" s="55">
        <v>74.316191268034132</v>
      </c>
      <c r="EP70" s="55">
        <v>74.437270649315948</v>
      </c>
      <c r="EQ70" s="55">
        <v>74.558782422624276</v>
      </c>
      <c r="ER70" s="55">
        <v>74.679471578353017</v>
      </c>
      <c r="ES70" s="55">
        <v>74.799738393678169</v>
      </c>
      <c r="ET70" s="55">
        <v>74.919900055138569</v>
      </c>
      <c r="EU70" s="55">
        <v>75.039751210092049</v>
      </c>
      <c r="EV70" s="55">
        <v>75.159296917307316</v>
      </c>
    </row>
    <row r="71" spans="1:152" ht="14.1" customHeight="1" x14ac:dyDescent="0.2">
      <c r="A71" s="59" t="s">
        <v>15</v>
      </c>
      <c r="B71" s="55">
        <v>55.588723051409616</v>
      </c>
      <c r="C71" s="55">
        <v>55.955259975816205</v>
      </c>
      <c r="D71" s="55">
        <v>56.360022714366842</v>
      </c>
      <c r="E71" s="55">
        <v>56.735469853340582</v>
      </c>
      <c r="F71" s="55">
        <v>57.161594963273878</v>
      </c>
      <c r="G71" s="55">
        <v>57.581915163830331</v>
      </c>
      <c r="H71" s="55">
        <v>57.980697847067553</v>
      </c>
      <c r="I71" s="55">
        <v>58.349561830574494</v>
      </c>
      <c r="J71" s="55">
        <v>58.759913482335982</v>
      </c>
      <c r="K71" s="55">
        <v>59.143600662408325</v>
      </c>
      <c r="L71" s="55">
        <v>59.528759528759537</v>
      </c>
      <c r="M71" s="55">
        <v>59.870622351104174</v>
      </c>
      <c r="N71" s="55">
        <v>60.201241704131881</v>
      </c>
      <c r="O71" s="55">
        <v>60.550082101806233</v>
      </c>
      <c r="P71" s="55">
        <v>60.809476801579464</v>
      </c>
      <c r="Q71" s="55">
        <v>61.074980872226469</v>
      </c>
      <c r="R71" s="55">
        <v>61.331338818249812</v>
      </c>
      <c r="S71" s="55">
        <v>61.592204449347307</v>
      </c>
      <c r="T71" s="55">
        <v>61.825425570445489</v>
      </c>
      <c r="U71" s="55">
        <v>62.05484330484331</v>
      </c>
      <c r="V71" s="55">
        <v>62.312783002438174</v>
      </c>
      <c r="W71" s="55">
        <v>62.512733446519519</v>
      </c>
      <c r="X71" s="55">
        <v>62.593021332892341</v>
      </c>
      <c r="Y71" s="55">
        <v>62.646539264493342</v>
      </c>
      <c r="Z71" s="55">
        <v>62.740533829919308</v>
      </c>
      <c r="AA71" s="55">
        <v>62.812872467222881</v>
      </c>
      <c r="AB71" s="55">
        <v>62.895670688431515</v>
      </c>
      <c r="AC71" s="55">
        <v>62.975918202609982</v>
      </c>
      <c r="AD71" s="55">
        <v>63.060081466395111</v>
      </c>
      <c r="AE71" s="55">
        <v>63.122362869198312</v>
      </c>
      <c r="AF71" s="55">
        <v>63.203116049948449</v>
      </c>
      <c r="AG71" s="55">
        <v>63.272211307574764</v>
      </c>
      <c r="AH71" s="55">
        <v>63.356235686029564</v>
      </c>
      <c r="AI71" s="55">
        <v>63.42215152117717</v>
      </c>
      <c r="AJ71" s="55">
        <v>63.485871943678049</v>
      </c>
      <c r="AK71" s="55">
        <v>63.543472310920535</v>
      </c>
      <c r="AL71" s="55">
        <v>63.582089552238806</v>
      </c>
      <c r="AM71" s="55">
        <v>63.61941879183258</v>
      </c>
      <c r="AN71" s="55">
        <v>63.653468586387433</v>
      </c>
      <c r="AO71" s="55">
        <v>63.664326839656127</v>
      </c>
      <c r="AP71" s="55">
        <v>63.690115221346268</v>
      </c>
      <c r="AQ71" s="55">
        <v>63.701119348742552</v>
      </c>
      <c r="AR71" s="55">
        <v>63.70473537604456</v>
      </c>
      <c r="AS71" s="55">
        <v>63.707850193256036</v>
      </c>
      <c r="AT71" s="55">
        <v>63.704080983001212</v>
      </c>
      <c r="AU71" s="55">
        <v>63.748406289842748</v>
      </c>
      <c r="AV71" s="55">
        <v>64.012922579900774</v>
      </c>
      <c r="AW71" s="55">
        <v>64.281027884089667</v>
      </c>
      <c r="AX71" s="55">
        <v>64.539043866016797</v>
      </c>
      <c r="AY71" s="55">
        <v>64.788315405112002</v>
      </c>
      <c r="AZ71" s="55">
        <v>65.039191613938996</v>
      </c>
      <c r="BA71" s="55">
        <v>65.284526999409593</v>
      </c>
      <c r="BB71" s="55">
        <v>65.52615438535004</v>
      </c>
      <c r="BC71" s="55">
        <v>65.764162535485781</v>
      </c>
      <c r="BD71" s="55">
        <v>65.994413866754286</v>
      </c>
      <c r="BE71" s="55">
        <v>66.042930098946698</v>
      </c>
      <c r="BF71" s="55">
        <v>66.096356495703233</v>
      </c>
      <c r="BG71" s="55">
        <v>66.154665044483309</v>
      </c>
      <c r="BH71" s="55">
        <v>66.206562988317586</v>
      </c>
      <c r="BI71" s="55">
        <v>66.265454545454546</v>
      </c>
      <c r="BJ71" s="55">
        <v>66.32183093601644</v>
      </c>
      <c r="BK71" s="55">
        <v>66.381031041365546</v>
      </c>
      <c r="BL71" s="55">
        <v>66.443020228319654</v>
      </c>
      <c r="BM71" s="55">
        <v>66.500662936972475</v>
      </c>
      <c r="BN71" s="55">
        <v>66.559193639266255</v>
      </c>
      <c r="BO71" s="55">
        <v>66.62124515503875</v>
      </c>
      <c r="BP71" s="55">
        <v>66.684193614348729</v>
      </c>
      <c r="BQ71" s="55">
        <v>66.745369199201733</v>
      </c>
      <c r="BR71" s="55">
        <v>66.808337845154313</v>
      </c>
      <c r="BS71" s="55">
        <v>66.869945297982042</v>
      </c>
      <c r="BT71" s="55">
        <v>66.933245039859415</v>
      </c>
      <c r="BU71" s="55">
        <v>66.99352171611504</v>
      </c>
      <c r="BV71" s="55">
        <v>67.0590022021414</v>
      </c>
      <c r="BW71" s="55">
        <v>67.124052045552546</v>
      </c>
      <c r="BX71" s="55">
        <v>67.188864220320795</v>
      </c>
      <c r="BY71" s="55">
        <v>67.252794190930445</v>
      </c>
      <c r="BZ71" s="55">
        <v>67.323491795105241</v>
      </c>
      <c r="CA71" s="55">
        <v>67.39185183750169</v>
      </c>
      <c r="CB71" s="55">
        <v>67.460853014966688</v>
      </c>
      <c r="CC71" s="55">
        <v>67.532264127302341</v>
      </c>
      <c r="CD71" s="55">
        <v>67.607696434526659</v>
      </c>
      <c r="CE71" s="55">
        <v>67.683176982195121</v>
      </c>
      <c r="CF71" s="55">
        <v>67.759477532328987</v>
      </c>
      <c r="CG71" s="55">
        <v>67.839202243689627</v>
      </c>
      <c r="CH71" s="55">
        <v>67.919609821728884</v>
      </c>
      <c r="CI71" s="55">
        <v>68.004467090109586</v>
      </c>
      <c r="CJ71" s="55">
        <v>68.090586246411831</v>
      </c>
      <c r="CK71" s="55">
        <v>68.181007777852059</v>
      </c>
      <c r="CL71" s="55">
        <v>68.274431924161462</v>
      </c>
      <c r="CM71" s="55">
        <v>68.368304655051517</v>
      </c>
      <c r="CN71" s="55">
        <v>68.466148911024817</v>
      </c>
      <c r="CO71" s="55">
        <v>68.564999845886717</v>
      </c>
      <c r="CP71" s="55">
        <v>68.668177869204413</v>
      </c>
      <c r="CQ71" s="55">
        <v>68.772701296940227</v>
      </c>
      <c r="CR71" s="55">
        <v>68.878598412058594</v>
      </c>
      <c r="CS71" s="55">
        <v>68.985989935922959</v>
      </c>
      <c r="CT71" s="55">
        <v>69.094693934431945</v>
      </c>
      <c r="CU71" s="55">
        <v>69.204658512319313</v>
      </c>
      <c r="CV71" s="55">
        <v>69.316149521617447</v>
      </c>
      <c r="CW71" s="55">
        <v>69.428017002402513</v>
      </c>
      <c r="CX71" s="55">
        <v>69.539697479489831</v>
      </c>
      <c r="CY71" s="55">
        <v>69.652673038020822</v>
      </c>
      <c r="CZ71" s="55">
        <v>69.764504506991713</v>
      </c>
      <c r="DA71" s="55">
        <v>69.877452451951612</v>
      </c>
      <c r="DB71" s="55">
        <v>69.991029190626477</v>
      </c>
      <c r="DC71" s="55">
        <v>70.104419879145397</v>
      </c>
      <c r="DD71" s="55">
        <v>70.218749433017436</v>
      </c>
      <c r="DE71" s="55">
        <v>70.333097343061596</v>
      </c>
      <c r="DF71" s="55">
        <v>70.44784580498866</v>
      </c>
      <c r="DG71" s="55">
        <v>70.563734132581104</v>
      </c>
      <c r="DH71" s="55">
        <v>70.680436770480341</v>
      </c>
      <c r="DI71" s="55">
        <v>70.798145344635685</v>
      </c>
      <c r="DJ71" s="55">
        <v>70.915817822357596</v>
      </c>
      <c r="DK71" s="55">
        <v>71.034542765161405</v>
      </c>
      <c r="DL71" s="55">
        <v>71.154770518262907</v>
      </c>
      <c r="DM71" s="55">
        <v>71.2757321253182</v>
      </c>
      <c r="DN71" s="55">
        <v>71.397307150921904</v>
      </c>
      <c r="DO71" s="55">
        <v>71.52025890223868</v>
      </c>
      <c r="DP71" s="55">
        <v>71.644440937426026</v>
      </c>
      <c r="DQ71" s="55">
        <v>71.768324188667179</v>
      </c>
      <c r="DR71" s="55">
        <v>71.893347220925719</v>
      </c>
      <c r="DS71" s="55">
        <v>72.018323848990278</v>
      </c>
      <c r="DT71" s="55">
        <v>72.144510118951104</v>
      </c>
      <c r="DU71" s="55">
        <v>72.271264503557617</v>
      </c>
      <c r="DV71" s="55">
        <v>72.397627955812538</v>
      </c>
      <c r="DW71" s="55">
        <v>72.524266092640687</v>
      </c>
      <c r="DX71" s="55">
        <v>72.651128734619974</v>
      </c>
      <c r="DY71" s="55">
        <v>72.777882525726639</v>
      </c>
      <c r="DZ71" s="55">
        <v>72.904384511673953</v>
      </c>
      <c r="EA71" s="55">
        <v>73.031205786820237</v>
      </c>
      <c r="EB71" s="55">
        <v>73.156737066305709</v>
      </c>
      <c r="EC71" s="55">
        <v>73.281758433338112</v>
      </c>
      <c r="ED71" s="55">
        <v>73.4078107951362</v>
      </c>
      <c r="EE71" s="55">
        <v>73.53213467816596</v>
      </c>
      <c r="EF71" s="55">
        <v>73.65660023401314</v>
      </c>
      <c r="EG71" s="55">
        <v>73.780452603625449</v>
      </c>
      <c r="EH71" s="55">
        <v>73.90408986175116</v>
      </c>
      <c r="EI71" s="55">
        <v>74.027220087407471</v>
      </c>
      <c r="EJ71" s="55">
        <v>74.149627204247906</v>
      </c>
      <c r="EK71" s="55">
        <v>74.27158545912846</v>
      </c>
      <c r="EL71" s="55">
        <v>74.393044619422582</v>
      </c>
      <c r="EM71" s="55">
        <v>74.514478427724157</v>
      </c>
      <c r="EN71" s="55">
        <v>74.635463370891657</v>
      </c>
      <c r="EO71" s="55">
        <v>74.755766654726912</v>
      </c>
      <c r="EP71" s="55">
        <v>74.876043680081466</v>
      </c>
      <c r="EQ71" s="55">
        <v>74.995890267655668</v>
      </c>
      <c r="ER71" s="55">
        <v>75.115140252630525</v>
      </c>
      <c r="ES71" s="55">
        <v>75.233760902507129</v>
      </c>
      <c r="ET71" s="55">
        <v>75.353132274320217</v>
      </c>
      <c r="EU71" s="55">
        <v>75.471240149144279</v>
      </c>
      <c r="EV71" s="55">
        <v>75.589435236373305</v>
      </c>
    </row>
    <row r="72" spans="1:152" ht="12.75" customHeight="1" x14ac:dyDescent="0.2">
      <c r="A72" s="59" t="s">
        <v>47</v>
      </c>
      <c r="B72" s="55">
        <v>56.605284227381901</v>
      </c>
      <c r="C72" s="55">
        <v>56.88073394495413</v>
      </c>
      <c r="D72" s="55">
        <v>57.225913621262457</v>
      </c>
      <c r="E72" s="55">
        <v>57.497995188452286</v>
      </c>
      <c r="F72" s="55">
        <v>57.850609756097562</v>
      </c>
      <c r="G72" s="55">
        <v>58.194945848375454</v>
      </c>
      <c r="H72" s="55">
        <v>58.508474576271183</v>
      </c>
      <c r="I72" s="55">
        <v>58.782936010037645</v>
      </c>
      <c r="J72" s="55">
        <v>59.164733178654295</v>
      </c>
      <c r="K72" s="55">
        <v>59.427336574824416</v>
      </c>
      <c r="L72" s="55">
        <v>59.775395610005098</v>
      </c>
      <c r="M72" s="55">
        <v>60.029426189308488</v>
      </c>
      <c r="N72" s="55">
        <v>60.323501427212179</v>
      </c>
      <c r="O72" s="55">
        <v>60.573808422026843</v>
      </c>
      <c r="P72" s="55">
        <v>61.158509205208802</v>
      </c>
      <c r="Q72" s="55">
        <v>61.684665226781853</v>
      </c>
      <c r="R72" s="55">
        <v>62.212171052631582</v>
      </c>
      <c r="S72" s="55">
        <v>62.748151031529773</v>
      </c>
      <c r="T72" s="55">
        <v>63.264554163596166</v>
      </c>
      <c r="U72" s="55">
        <v>63.79551820728291</v>
      </c>
      <c r="V72" s="55">
        <v>64.352783366867868</v>
      </c>
      <c r="W72" s="55">
        <v>64.785992217898837</v>
      </c>
      <c r="X72" s="55">
        <v>64.83759066540523</v>
      </c>
      <c r="Y72" s="55">
        <v>64.874001229256294</v>
      </c>
      <c r="Z72" s="55">
        <v>64.943215780035871</v>
      </c>
      <c r="AA72" s="55">
        <v>64.969626844084473</v>
      </c>
      <c r="AB72" s="55">
        <v>65.020920502092054</v>
      </c>
      <c r="AC72" s="55">
        <v>65.090029561945713</v>
      </c>
      <c r="AD72" s="55">
        <v>65.151123740635498</v>
      </c>
      <c r="AE72" s="55">
        <v>65.206632021776784</v>
      </c>
      <c r="AF72" s="55">
        <v>65.234835968845886</v>
      </c>
      <c r="AG72" s="55">
        <v>65.270935960591132</v>
      </c>
      <c r="AH72" s="55">
        <v>65.32599491955969</v>
      </c>
      <c r="AI72" s="55">
        <v>65.36</v>
      </c>
      <c r="AJ72" s="55">
        <v>65.391897008708824</v>
      </c>
      <c r="AK72" s="55">
        <v>65.407447382622777</v>
      </c>
      <c r="AL72" s="55">
        <v>65.436126373626365</v>
      </c>
      <c r="AM72" s="55">
        <v>65.433925049309664</v>
      </c>
      <c r="AN72" s="55">
        <v>65.44337690974956</v>
      </c>
      <c r="AO72" s="55">
        <v>65.435077665510477</v>
      </c>
      <c r="AP72" s="55">
        <v>65.427294999279439</v>
      </c>
      <c r="AQ72" s="55">
        <v>65.405256639603692</v>
      </c>
      <c r="AR72" s="55">
        <v>65.38309896175582</v>
      </c>
      <c r="AS72" s="55">
        <v>65.34554120155525</v>
      </c>
      <c r="AT72" s="55">
        <v>65.320267686424472</v>
      </c>
      <c r="AU72" s="55">
        <v>65.322580645161281</v>
      </c>
      <c r="AV72" s="55">
        <v>65.516125552799053</v>
      </c>
      <c r="AW72" s="55">
        <v>65.700532568619423</v>
      </c>
      <c r="AX72" s="55">
        <v>65.886352598348708</v>
      </c>
      <c r="AY72" s="55">
        <v>66.063057266292859</v>
      </c>
      <c r="AZ72" s="55">
        <v>66.241651487553128</v>
      </c>
      <c r="BA72" s="55">
        <v>66.400586462490836</v>
      </c>
      <c r="BB72" s="55">
        <v>66.567528406924424</v>
      </c>
      <c r="BC72" s="55">
        <v>66.721463798155952</v>
      </c>
      <c r="BD72" s="55">
        <v>66.873023349707282</v>
      </c>
      <c r="BE72" s="55">
        <v>66.921850079744814</v>
      </c>
      <c r="BF72" s="55">
        <v>66.976998904709745</v>
      </c>
      <c r="BG72" s="55">
        <v>67.027782631486986</v>
      </c>
      <c r="BH72" s="55">
        <v>67.076785414685986</v>
      </c>
      <c r="BI72" s="55">
        <v>67.133394366955685</v>
      </c>
      <c r="BJ72" s="55">
        <v>67.186606353662967</v>
      </c>
      <c r="BK72" s="55">
        <v>67.237816862369598</v>
      </c>
      <c r="BL72" s="55">
        <v>67.297416540026461</v>
      </c>
      <c r="BM72" s="55">
        <v>67.350933307872253</v>
      </c>
      <c r="BN72" s="55">
        <v>67.411398578661334</v>
      </c>
      <c r="BO72" s="55">
        <v>67.470259552992076</v>
      </c>
      <c r="BP72" s="55">
        <v>67.528447486593706</v>
      </c>
      <c r="BQ72" s="55">
        <v>67.585218893523788</v>
      </c>
      <c r="BR72" s="55">
        <v>67.647178485699172</v>
      </c>
      <c r="BS72" s="55">
        <v>67.70305813999137</v>
      </c>
      <c r="BT72" s="55">
        <v>67.762211283604685</v>
      </c>
      <c r="BU72" s="55">
        <v>67.822539520652725</v>
      </c>
      <c r="BV72" s="55">
        <v>67.885482574195123</v>
      </c>
      <c r="BW72" s="55">
        <v>67.942905121746435</v>
      </c>
      <c r="BX72" s="55">
        <v>68.001555209953352</v>
      </c>
      <c r="BY72" s="55">
        <v>68.067967275015732</v>
      </c>
      <c r="BZ72" s="55">
        <v>68.134054591805011</v>
      </c>
      <c r="CA72" s="55">
        <v>68.199102356314683</v>
      </c>
      <c r="CB72" s="55">
        <v>68.267281968133204</v>
      </c>
      <c r="CC72" s="55">
        <v>68.33726234577351</v>
      </c>
      <c r="CD72" s="55">
        <v>68.40513983371126</v>
      </c>
      <c r="CE72" s="55">
        <v>68.47756920139993</v>
      </c>
      <c r="CF72" s="55">
        <v>68.551822053951724</v>
      </c>
      <c r="CG72" s="55">
        <v>68.628610032089171</v>
      </c>
      <c r="CH72" s="55">
        <v>68.705729614143621</v>
      </c>
      <c r="CI72" s="55">
        <v>68.788189171052167</v>
      </c>
      <c r="CJ72" s="55">
        <v>68.873764435717376</v>
      </c>
      <c r="CK72" s="55">
        <v>68.959572314311018</v>
      </c>
      <c r="CL72" s="55">
        <v>69.049421597722727</v>
      </c>
      <c r="CM72" s="55">
        <v>69.141490726700113</v>
      </c>
      <c r="CN72" s="55">
        <v>69.235544769591101</v>
      </c>
      <c r="CO72" s="55">
        <v>69.333278323293996</v>
      </c>
      <c r="CP72" s="55">
        <v>69.433345931645164</v>
      </c>
      <c r="CQ72" s="55">
        <v>69.535359438924601</v>
      </c>
      <c r="CR72" s="55">
        <v>69.639221009763489</v>
      </c>
      <c r="CS72" s="55">
        <v>69.742366046933029</v>
      </c>
      <c r="CT72" s="55">
        <v>69.84947091261364</v>
      </c>
      <c r="CU72" s="55">
        <v>69.956071540633829</v>
      </c>
      <c r="CV72" s="55">
        <v>70.065535400819186</v>
      </c>
      <c r="CW72" s="55">
        <v>70.175478319936602</v>
      </c>
      <c r="CX72" s="55">
        <v>70.284765535396346</v>
      </c>
      <c r="CY72" s="55">
        <v>70.393202965825779</v>
      </c>
      <c r="CZ72" s="55">
        <v>70.504712801095621</v>
      </c>
      <c r="DA72" s="55">
        <v>70.613548430670676</v>
      </c>
      <c r="DB72" s="55">
        <v>70.725568397383114</v>
      </c>
      <c r="DC72" s="55">
        <v>70.836743408177057</v>
      </c>
      <c r="DD72" s="55">
        <v>70.947503749732164</v>
      </c>
      <c r="DE72" s="55">
        <v>71.059875833905124</v>
      </c>
      <c r="DF72" s="55">
        <v>71.172709931279982</v>
      </c>
      <c r="DG72" s="55">
        <v>71.286319215728625</v>
      </c>
      <c r="DH72" s="55">
        <v>71.399903017643325</v>
      </c>
      <c r="DI72" s="55">
        <v>71.514911110309768</v>
      </c>
      <c r="DJ72" s="55">
        <v>71.631492375031371</v>
      </c>
      <c r="DK72" s="55">
        <v>71.747635686628982</v>
      </c>
      <c r="DL72" s="55">
        <v>71.86472645352265</v>
      </c>
      <c r="DM72" s="55">
        <v>71.983598285739831</v>
      </c>
      <c r="DN72" s="55">
        <v>72.103412461051391</v>
      </c>
      <c r="DO72" s="55">
        <v>72.223725145407812</v>
      </c>
      <c r="DP72" s="55">
        <v>72.345632644159991</v>
      </c>
      <c r="DQ72" s="55">
        <v>72.467218606431842</v>
      </c>
      <c r="DR72" s="55">
        <v>72.589914006877081</v>
      </c>
      <c r="DS72" s="55">
        <v>72.713189212027316</v>
      </c>
      <c r="DT72" s="55">
        <v>72.836381450032661</v>
      </c>
      <c r="DU72" s="55">
        <v>72.961251291817149</v>
      </c>
      <c r="DV72" s="55">
        <v>73.085692460822671</v>
      </c>
      <c r="DW72" s="55">
        <v>73.210245636716223</v>
      </c>
      <c r="DX72" s="55">
        <v>73.33398633309902</v>
      </c>
      <c r="DY72" s="55">
        <v>73.458585556061124</v>
      </c>
      <c r="DZ72" s="55">
        <v>73.583253144645028</v>
      </c>
      <c r="EA72" s="55">
        <v>73.707366296670031</v>
      </c>
      <c r="EB72" s="55">
        <v>73.831473768013936</v>
      </c>
      <c r="EC72" s="55">
        <v>73.955175181765156</v>
      </c>
      <c r="ED72" s="55">
        <v>74.077909755208552</v>
      </c>
      <c r="EE72" s="55">
        <v>74.200427674851213</v>
      </c>
      <c r="EF72" s="55">
        <v>74.322945650157664</v>
      </c>
      <c r="EG72" s="55">
        <v>74.444566556572937</v>
      </c>
      <c r="EH72" s="55">
        <v>74.566261249604651</v>
      </c>
      <c r="EI72" s="55">
        <v>74.686755367057728</v>
      </c>
      <c r="EJ72" s="55">
        <v>74.806923650159206</v>
      </c>
      <c r="EK72" s="55">
        <v>74.927529743584003</v>
      </c>
      <c r="EL72" s="55">
        <v>75.046724813100752</v>
      </c>
      <c r="EM72" s="55">
        <v>75.165920923501716</v>
      </c>
      <c r="EN72" s="55">
        <v>75.28492906525554</v>
      </c>
      <c r="EO72" s="55">
        <v>75.402987056824912</v>
      </c>
      <c r="EP72" s="55">
        <v>75.520772754210768</v>
      </c>
      <c r="EQ72" s="55">
        <v>75.639019300991123</v>
      </c>
      <c r="ER72" s="55">
        <v>75.755956357158766</v>
      </c>
      <c r="ES72" s="55">
        <v>75.87305847227347</v>
      </c>
      <c r="ET72" s="55">
        <v>75.989475577943693</v>
      </c>
      <c r="EU72" s="55">
        <v>76.106109561290836</v>
      </c>
      <c r="EV72" s="55">
        <v>76.222070223438209</v>
      </c>
    </row>
    <row r="73" spans="1:152" ht="12.75" customHeight="1" x14ac:dyDescent="0.2">
      <c r="A73" s="59" t="s">
        <v>48</v>
      </c>
      <c r="B73" s="55">
        <v>55.937499999999993</v>
      </c>
      <c r="C73" s="55">
        <v>56.36363636363636</v>
      </c>
      <c r="D73" s="55">
        <v>56.676557863501486</v>
      </c>
      <c r="E73" s="55">
        <v>56.85131195335277</v>
      </c>
      <c r="F73" s="55">
        <v>57.26495726495726</v>
      </c>
      <c r="G73" s="55">
        <v>57.851239669421481</v>
      </c>
      <c r="H73" s="55">
        <v>58.201058201058196</v>
      </c>
      <c r="I73" s="55">
        <v>58.629441624365484</v>
      </c>
      <c r="J73" s="55">
        <v>58.937198067632849</v>
      </c>
      <c r="K73" s="55">
        <v>59.318181818181813</v>
      </c>
      <c r="L73" s="55">
        <v>59.663865546218489</v>
      </c>
      <c r="M73" s="55">
        <v>59.80952380952381</v>
      </c>
      <c r="N73" s="55">
        <v>60.17094017094017</v>
      </c>
      <c r="O73" s="55">
        <v>60.615384615384613</v>
      </c>
      <c r="P73" s="55">
        <v>61.033519553072622</v>
      </c>
      <c r="Q73" s="55">
        <v>61.597938144329902</v>
      </c>
      <c r="R73" s="55">
        <v>62.152357920193467</v>
      </c>
      <c r="S73" s="55">
        <v>62.657502863688428</v>
      </c>
      <c r="T73" s="55">
        <v>63.220892274211096</v>
      </c>
      <c r="U73" s="55">
        <v>63.711340206185561</v>
      </c>
      <c r="V73" s="55">
        <v>64.306498545101846</v>
      </c>
      <c r="W73" s="55">
        <v>64.828209764918626</v>
      </c>
      <c r="X73" s="55">
        <v>64.878457669740158</v>
      </c>
      <c r="Y73" s="55">
        <v>64.875389408099693</v>
      </c>
      <c r="Z73" s="55">
        <v>64.99272197962155</v>
      </c>
      <c r="AA73" s="55">
        <v>65.089163237311382</v>
      </c>
      <c r="AB73" s="55">
        <v>65.169270833333343</v>
      </c>
      <c r="AC73" s="55">
        <v>65.158090514569125</v>
      </c>
      <c r="AD73" s="55">
        <v>65.30249110320284</v>
      </c>
      <c r="AE73" s="55">
        <v>65.356125356125361</v>
      </c>
      <c r="AF73" s="55">
        <v>65.45654565456546</v>
      </c>
      <c r="AG73" s="55">
        <v>65.487674169346207</v>
      </c>
      <c r="AH73" s="55">
        <v>65.544450289321404</v>
      </c>
      <c r="AI73" s="55">
        <v>65.615305067218202</v>
      </c>
      <c r="AJ73" s="55">
        <v>65.623422513881877</v>
      </c>
      <c r="AK73" s="55">
        <v>65.692007797270961</v>
      </c>
      <c r="AL73" s="55">
        <v>65.768694844403157</v>
      </c>
      <c r="AM73" s="55">
        <v>65.817223198594021</v>
      </c>
      <c r="AN73" s="55">
        <v>65.810194778284298</v>
      </c>
      <c r="AO73" s="55">
        <v>65.793588741204061</v>
      </c>
      <c r="AP73" s="55">
        <v>65.815760266370702</v>
      </c>
      <c r="AQ73" s="55">
        <v>65.821893699401627</v>
      </c>
      <c r="AR73" s="55">
        <v>65.815126050420176</v>
      </c>
      <c r="AS73" s="55">
        <v>65.822378967617823</v>
      </c>
      <c r="AT73" s="55">
        <v>65.823941516905265</v>
      </c>
      <c r="AU73" s="55">
        <v>65.814421143349605</v>
      </c>
      <c r="AV73" s="55">
        <v>66.037226868087401</v>
      </c>
      <c r="AW73" s="55">
        <v>66.211431461810818</v>
      </c>
      <c r="AX73" s="55">
        <v>66.390728476821195</v>
      </c>
      <c r="AY73" s="55">
        <v>66.571113561190742</v>
      </c>
      <c r="AZ73" s="55">
        <v>66.755428103236383</v>
      </c>
      <c r="BA73" s="55">
        <v>66.913299184215518</v>
      </c>
      <c r="BB73" s="55">
        <v>67.093717093717103</v>
      </c>
      <c r="BC73" s="55">
        <v>67.251177139145966</v>
      </c>
      <c r="BD73" s="55">
        <v>67.423331328923624</v>
      </c>
      <c r="BE73" s="55">
        <v>67.451909673822129</v>
      </c>
      <c r="BF73" s="55">
        <v>67.493219682293685</v>
      </c>
      <c r="BG73" s="55">
        <v>67.56368855400072</v>
      </c>
      <c r="BH73" s="55">
        <v>67.600000000000009</v>
      </c>
      <c r="BI73" s="55">
        <v>67.652859960552263</v>
      </c>
      <c r="BJ73" s="55">
        <v>67.709147771696649</v>
      </c>
      <c r="BK73" s="55">
        <v>67.759562841530055</v>
      </c>
      <c r="BL73" s="55">
        <v>67.821258593336864</v>
      </c>
      <c r="BM73" s="55">
        <v>67.876083845441542</v>
      </c>
      <c r="BN73" s="55">
        <v>67.927724449463582</v>
      </c>
      <c r="BO73" s="55">
        <v>67.982014109620906</v>
      </c>
      <c r="BP73" s="55">
        <v>68.043396932285816</v>
      </c>
      <c r="BQ73" s="55">
        <v>68.099449115685701</v>
      </c>
      <c r="BR73" s="55">
        <v>68.152731875395546</v>
      </c>
      <c r="BS73" s="55">
        <v>68.214042263122025</v>
      </c>
      <c r="BT73" s="55">
        <v>68.268090154211151</v>
      </c>
      <c r="BU73" s="55">
        <v>68.327718807601855</v>
      </c>
      <c r="BV73" s="55">
        <v>68.383658969804614</v>
      </c>
      <c r="BW73" s="55">
        <v>68.441849492804906</v>
      </c>
      <c r="BX73" s="55">
        <v>68.502015099052045</v>
      </c>
      <c r="BY73" s="55">
        <v>68.561909443443113</v>
      </c>
      <c r="BZ73" s="55">
        <v>68.625498007968119</v>
      </c>
      <c r="CA73" s="55">
        <v>68.689759036144579</v>
      </c>
      <c r="CB73" s="55">
        <v>68.754211995763939</v>
      </c>
      <c r="CC73" s="55">
        <v>68.820693491563134</v>
      </c>
      <c r="CD73" s="55">
        <v>68.891585760517799</v>
      </c>
      <c r="CE73" s="55">
        <v>68.962305986696222</v>
      </c>
      <c r="CF73" s="55">
        <v>69.033346654233824</v>
      </c>
      <c r="CG73" s="55">
        <v>69.106556649809249</v>
      </c>
      <c r="CH73" s="55">
        <v>69.18225315354502</v>
      </c>
      <c r="CI73" s="55">
        <v>69.260909015920149</v>
      </c>
      <c r="CJ73" s="55">
        <v>69.343751173885281</v>
      </c>
      <c r="CK73" s="55">
        <v>69.431700210977539</v>
      </c>
      <c r="CL73" s="55">
        <v>69.522388059701484</v>
      </c>
      <c r="CM73" s="55">
        <v>69.610487699611568</v>
      </c>
      <c r="CN73" s="55">
        <v>69.704298394335297</v>
      </c>
      <c r="CO73" s="55">
        <v>69.798342606286823</v>
      </c>
      <c r="CP73" s="55">
        <v>69.896764699324393</v>
      </c>
      <c r="CQ73" s="55">
        <v>69.996160737138467</v>
      </c>
      <c r="CR73" s="55">
        <v>70.098522167487687</v>
      </c>
      <c r="CS73" s="55">
        <v>70.202080355724945</v>
      </c>
      <c r="CT73" s="55">
        <v>70.306757959073153</v>
      </c>
      <c r="CU73" s="55">
        <v>70.412269379697818</v>
      </c>
      <c r="CV73" s="55">
        <v>70.520457898373451</v>
      </c>
      <c r="CW73" s="55">
        <v>70.628908900830851</v>
      </c>
      <c r="CX73" s="55">
        <v>70.736687503358354</v>
      </c>
      <c r="CY73" s="55">
        <v>70.843268645026541</v>
      </c>
      <c r="CZ73" s="55">
        <v>70.953530374896616</v>
      </c>
      <c r="DA73" s="55">
        <v>71.060841159657002</v>
      </c>
      <c r="DB73" s="55">
        <v>71.170460995144097</v>
      </c>
      <c r="DC73" s="55">
        <v>71.28003521500888</v>
      </c>
      <c r="DD73" s="55">
        <v>71.391745070053304</v>
      </c>
      <c r="DE73" s="55">
        <v>71.500843170320408</v>
      </c>
      <c r="DF73" s="55">
        <v>71.613247151329389</v>
      </c>
      <c r="DG73" s="55">
        <v>71.722879885702611</v>
      </c>
      <c r="DH73" s="55">
        <v>71.836140213453433</v>
      </c>
      <c r="DI73" s="55">
        <v>71.950430146755949</v>
      </c>
      <c r="DJ73" s="55">
        <v>72.064121445564737</v>
      </c>
      <c r="DK73" s="55">
        <v>72.179466186343546</v>
      </c>
      <c r="DL73" s="55">
        <v>72.295689528101249</v>
      </c>
      <c r="DM73" s="55">
        <v>72.413407594113337</v>
      </c>
      <c r="DN73" s="55">
        <v>72.530349683265015</v>
      </c>
      <c r="DO73" s="55">
        <v>72.650235496623608</v>
      </c>
      <c r="DP73" s="55">
        <v>72.770043119199002</v>
      </c>
      <c r="DQ73" s="55">
        <v>72.890793049420637</v>
      </c>
      <c r="DR73" s="55">
        <v>73.012098025023263</v>
      </c>
      <c r="DS73" s="55">
        <v>73.133825363124728</v>
      </c>
      <c r="DT73" s="55">
        <v>73.25610219629489</v>
      </c>
      <c r="DU73" s="55">
        <v>73.378781353852645</v>
      </c>
      <c r="DV73" s="55">
        <v>73.50246652572234</v>
      </c>
      <c r="DW73" s="55">
        <v>73.625026688914019</v>
      </c>
      <c r="DX73" s="55">
        <v>73.748630458600715</v>
      </c>
      <c r="DY73" s="55">
        <v>73.870922668488305</v>
      </c>
      <c r="DZ73" s="55">
        <v>73.994199679131185</v>
      </c>
      <c r="EA73" s="55">
        <v>74.117015154421637</v>
      </c>
      <c r="EB73" s="55">
        <v>74.239230064161319</v>
      </c>
      <c r="EC73" s="55">
        <v>74.362389545547956</v>
      </c>
      <c r="ED73" s="55">
        <v>74.483627969139178</v>
      </c>
      <c r="EE73" s="55">
        <v>74.604763312936456</v>
      </c>
      <c r="EF73" s="55">
        <v>74.725649239997267</v>
      </c>
      <c r="EG73" s="55">
        <v>74.846282416826114</v>
      </c>
      <c r="EH73" s="55">
        <v>74.966184816037838</v>
      </c>
      <c r="EI73" s="55">
        <v>75.086332620506738</v>
      </c>
      <c r="EJ73" s="55">
        <v>75.205106897333224</v>
      </c>
      <c r="EK73" s="55">
        <v>75.323196210646998</v>
      </c>
      <c r="EL73" s="55">
        <v>75.441706730769226</v>
      </c>
      <c r="EM73" s="55">
        <v>75.559613879467776</v>
      </c>
      <c r="EN73" s="55">
        <v>75.677230453797875</v>
      </c>
      <c r="EO73" s="55">
        <v>75.794116574928012</v>
      </c>
      <c r="EP73" s="55">
        <v>75.91107135643594</v>
      </c>
      <c r="EQ73" s="55">
        <v>76.027225685473184</v>
      </c>
      <c r="ER73" s="55">
        <v>76.144081356896493</v>
      </c>
      <c r="ES73" s="55">
        <v>76.259002975664586</v>
      </c>
      <c r="ET73" s="55">
        <v>76.3743999098985</v>
      </c>
      <c r="EU73" s="55">
        <v>76.489588537891535</v>
      </c>
      <c r="EV73" s="55">
        <v>76.604219433164005</v>
      </c>
    </row>
    <row r="74" spans="1:152" ht="12.75" customHeight="1" x14ac:dyDescent="0.2">
      <c r="A74" s="59" t="s">
        <v>49</v>
      </c>
      <c r="B74" s="55">
        <v>56.60377358490566</v>
      </c>
      <c r="C74" s="55">
        <v>57.692307692307686</v>
      </c>
      <c r="D74" s="55">
        <v>57.692307692307686</v>
      </c>
      <c r="E74" s="55">
        <v>56.60377358490566</v>
      </c>
      <c r="F74" s="55">
        <v>59.259259259259252</v>
      </c>
      <c r="G74" s="55">
        <v>57.894736842105267</v>
      </c>
      <c r="H74" s="55">
        <v>58.333333333333336</v>
      </c>
      <c r="I74" s="55">
        <v>58.461538461538467</v>
      </c>
      <c r="J74" s="55">
        <v>58.571428571428577</v>
      </c>
      <c r="K74" s="55">
        <v>59.210526315789465</v>
      </c>
      <c r="L74" s="55">
        <v>59.036144578313255</v>
      </c>
      <c r="M74" s="55">
        <v>60</v>
      </c>
      <c r="N74" s="55">
        <v>60.204081632653065</v>
      </c>
      <c r="O74" s="55">
        <v>60.747663551401864</v>
      </c>
      <c r="P74" s="55">
        <v>61.344537815126053</v>
      </c>
      <c r="Q74" s="55">
        <v>61.940298507462686</v>
      </c>
      <c r="R74" s="55">
        <v>62.987012987012989</v>
      </c>
      <c r="S74" s="55">
        <v>63.483146067415731</v>
      </c>
      <c r="T74" s="55">
        <v>64.705882352941174</v>
      </c>
      <c r="U74" s="55">
        <v>65.367965367965368</v>
      </c>
      <c r="V74" s="55">
        <v>66.279069767441854</v>
      </c>
      <c r="W74" s="55">
        <v>66.784452296819779</v>
      </c>
      <c r="X74" s="55">
        <v>66.666666666666657</v>
      </c>
      <c r="Y74" s="55">
        <v>66.767371601208453</v>
      </c>
      <c r="Z74" s="55">
        <v>66.573816155988865</v>
      </c>
      <c r="AA74" s="55">
        <v>66.496163682864449</v>
      </c>
      <c r="AB74" s="55">
        <v>66.43518518518519</v>
      </c>
      <c r="AC74" s="55">
        <v>66.182572614107883</v>
      </c>
      <c r="AD74" s="55">
        <v>66.165413533834581</v>
      </c>
      <c r="AE74" s="55">
        <v>65.916955017301035</v>
      </c>
      <c r="AF74" s="55">
        <v>65.957446808510639</v>
      </c>
      <c r="AG74" s="55">
        <v>65.818759936406991</v>
      </c>
      <c r="AH74" s="55">
        <v>65.826771653543304</v>
      </c>
      <c r="AI74" s="55">
        <v>65.566037735849065</v>
      </c>
      <c r="AJ74" s="55">
        <v>65.463108320251166</v>
      </c>
      <c r="AK74" s="55">
        <v>65.372670807453417</v>
      </c>
      <c r="AL74" s="55">
        <v>65.343511450381669</v>
      </c>
      <c r="AM74" s="55">
        <v>65.067466266866575</v>
      </c>
      <c r="AN74" s="55">
        <v>64.956011730205276</v>
      </c>
      <c r="AO74" s="55">
        <v>64.722617354196302</v>
      </c>
      <c r="AP74" s="55">
        <v>64.569083447332417</v>
      </c>
      <c r="AQ74" s="55">
        <v>64.360313315926902</v>
      </c>
      <c r="AR74" s="55">
        <v>64.347826086956516</v>
      </c>
      <c r="AS74" s="55">
        <v>64.08450704225352</v>
      </c>
      <c r="AT74" s="55">
        <v>63.876651982378853</v>
      </c>
      <c r="AU74" s="55">
        <v>63.794871794871796</v>
      </c>
      <c r="AV74" s="55">
        <v>64.156339370829357</v>
      </c>
      <c r="AW74" s="55">
        <v>64.424778761061958</v>
      </c>
      <c r="AX74" s="55">
        <v>64.729950900163672</v>
      </c>
      <c r="AY74" s="55">
        <v>65.090090090090087</v>
      </c>
      <c r="AZ74" s="55">
        <v>65.439672801635993</v>
      </c>
      <c r="BA74" s="55">
        <v>65.724815724815727</v>
      </c>
      <c r="BB74" s="55">
        <v>66.004415011037537</v>
      </c>
      <c r="BC74" s="55">
        <v>66.352357320099259</v>
      </c>
      <c r="BD74" s="55">
        <v>66.606982990152204</v>
      </c>
      <c r="BE74" s="55">
        <v>66.666666666666657</v>
      </c>
      <c r="BF74" s="55">
        <v>66.728144596090004</v>
      </c>
      <c r="BG74" s="55">
        <v>66.80134680134681</v>
      </c>
      <c r="BH74" s="55">
        <v>66.81047765793528</v>
      </c>
      <c r="BI74" s="55">
        <v>66.883484162895925</v>
      </c>
      <c r="BJ74" s="55">
        <v>66.935483870967744</v>
      </c>
      <c r="BK74" s="55">
        <v>67.001675041876055</v>
      </c>
      <c r="BL74" s="55">
        <v>67.048458149779734</v>
      </c>
      <c r="BM74" s="55">
        <v>67.10767351923468</v>
      </c>
      <c r="BN74" s="55">
        <v>67.165026495079488</v>
      </c>
      <c r="BO74" s="55">
        <v>67.234344509490867</v>
      </c>
      <c r="BP74" s="55">
        <v>67.291596919986603</v>
      </c>
      <c r="BQ74" s="55">
        <v>67.338197969543145</v>
      </c>
      <c r="BR74" s="55">
        <v>67.416239058255357</v>
      </c>
      <c r="BS74" s="55">
        <v>67.468664457570952</v>
      </c>
      <c r="BT74" s="55">
        <v>67.540712117030083</v>
      </c>
      <c r="BU74" s="55">
        <v>67.6005842517594</v>
      </c>
      <c r="BV74" s="55">
        <v>67.654225984352962</v>
      </c>
      <c r="BW74" s="55">
        <v>67.704714640198517</v>
      </c>
      <c r="BX74" s="55">
        <v>67.77831094049904</v>
      </c>
      <c r="BY74" s="55">
        <v>67.850532161036554</v>
      </c>
      <c r="BZ74" s="55">
        <v>67.917176889680505</v>
      </c>
      <c r="CA74" s="55">
        <v>67.972596874330975</v>
      </c>
      <c r="CB74" s="55">
        <v>68.045267489711932</v>
      </c>
      <c r="CC74" s="55">
        <v>68.116228503656856</v>
      </c>
      <c r="CD74" s="55">
        <v>68.18570207917972</v>
      </c>
      <c r="CE74" s="55">
        <v>68.258733624454152</v>
      </c>
      <c r="CF74" s="55">
        <v>68.342757720748153</v>
      </c>
      <c r="CG74" s="55">
        <v>68.41052982339221</v>
      </c>
      <c r="CH74" s="55">
        <v>68.488101914910658</v>
      </c>
      <c r="CI74" s="55">
        <v>68.572980523007686</v>
      </c>
      <c r="CJ74" s="55">
        <v>68.657743785850855</v>
      </c>
      <c r="CK74" s="55">
        <v>68.745218056618214</v>
      </c>
      <c r="CL74" s="55">
        <v>68.833053306858105</v>
      </c>
      <c r="CM74" s="55">
        <v>68.930949352883957</v>
      </c>
      <c r="CN74" s="55">
        <v>69.026360544217695</v>
      </c>
      <c r="CO74" s="55">
        <v>69.121155458121081</v>
      </c>
      <c r="CP74" s="55">
        <v>69.220607661822982</v>
      </c>
      <c r="CQ74" s="55">
        <v>69.323646781950274</v>
      </c>
      <c r="CR74" s="55">
        <v>69.42981240181129</v>
      </c>
      <c r="CS74" s="55">
        <v>69.533851276359599</v>
      </c>
      <c r="CT74" s="55">
        <v>69.64034558971268</v>
      </c>
      <c r="CU74" s="55">
        <v>69.750753845566621</v>
      </c>
      <c r="CV74" s="55">
        <v>69.858712715855575</v>
      </c>
      <c r="CW74" s="55">
        <v>69.969453319757037</v>
      </c>
      <c r="CX74" s="55">
        <v>70.076630950766301</v>
      </c>
      <c r="CY74" s="55">
        <v>70.190184251293715</v>
      </c>
      <c r="CZ74" s="55">
        <v>70.298945467444938</v>
      </c>
      <c r="DA74" s="55">
        <v>70.408195529136492</v>
      </c>
      <c r="DB74" s="55">
        <v>70.523254014914755</v>
      </c>
      <c r="DC74" s="55">
        <v>70.63269792513627</v>
      </c>
      <c r="DD74" s="55">
        <v>70.745580771250218</v>
      </c>
      <c r="DE74" s="55">
        <v>70.858480455750467</v>
      </c>
      <c r="DF74" s="55">
        <v>70.97072586788552</v>
      </c>
      <c r="DG74" s="55">
        <v>71.085977589276368</v>
      </c>
      <c r="DH74" s="55">
        <v>71.200281414105888</v>
      </c>
      <c r="DI74" s="55">
        <v>71.317680421042525</v>
      </c>
      <c r="DJ74" s="55">
        <v>71.4344666315138</v>
      </c>
      <c r="DK74" s="55">
        <v>71.551592245317238</v>
      </c>
      <c r="DL74" s="55">
        <v>71.668439605364711</v>
      </c>
      <c r="DM74" s="55">
        <v>71.789704708699119</v>
      </c>
      <c r="DN74" s="55">
        <v>71.908650995543482</v>
      </c>
      <c r="DO74" s="55">
        <v>72.029075957267153</v>
      </c>
      <c r="DP74" s="55">
        <v>72.152858604027799</v>
      </c>
      <c r="DQ74" s="55">
        <v>72.276203557680901</v>
      </c>
      <c r="DR74" s="55">
        <v>72.398204814361492</v>
      </c>
      <c r="DS74" s="55">
        <v>72.521624464294121</v>
      </c>
      <c r="DT74" s="55">
        <v>72.645211930926209</v>
      </c>
      <c r="DU74" s="55">
        <v>72.770751562727142</v>
      </c>
      <c r="DV74" s="55">
        <v>72.896828740765713</v>
      </c>
      <c r="DW74" s="55">
        <v>73.020611810894806</v>
      </c>
      <c r="DX74" s="55">
        <v>73.145674680701191</v>
      </c>
      <c r="DY74" s="55">
        <v>73.27086528214592</v>
      </c>
      <c r="DZ74" s="55">
        <v>73.396447593078676</v>
      </c>
      <c r="EA74" s="55">
        <v>73.52189918112839</v>
      </c>
      <c r="EB74" s="55">
        <v>73.645408257615912</v>
      </c>
      <c r="EC74" s="55">
        <v>73.76911566115551</v>
      </c>
      <c r="ED74" s="55">
        <v>73.893895821049966</v>
      </c>
      <c r="EE74" s="55">
        <v>74.016498974774692</v>
      </c>
      <c r="EF74" s="55">
        <v>74.138848486998484</v>
      </c>
      <c r="EG74" s="55">
        <v>74.262004530675966</v>
      </c>
      <c r="EH74" s="55">
        <v>74.384512216455761</v>
      </c>
      <c r="EI74" s="55">
        <v>74.503979764694961</v>
      </c>
      <c r="EJ74" s="55">
        <v>74.626848428835487</v>
      </c>
      <c r="EK74" s="55">
        <v>74.746579834543383</v>
      </c>
      <c r="EL74" s="55">
        <v>74.866806448286525</v>
      </c>
      <c r="EM74" s="55">
        <v>74.987157387641417</v>
      </c>
      <c r="EN74" s="55">
        <v>75.104731114247983</v>
      </c>
      <c r="EO74" s="55">
        <v>75.225567749770178</v>
      </c>
      <c r="EP74" s="55">
        <v>75.343781426198575</v>
      </c>
      <c r="EQ74" s="55">
        <v>75.461492711501137</v>
      </c>
      <c r="ER74" s="55">
        <v>75.579661771250557</v>
      </c>
      <c r="ES74" s="55">
        <v>75.696794031100879</v>
      </c>
      <c r="ET74" s="55">
        <v>75.814429844631846</v>
      </c>
      <c r="EU74" s="55">
        <v>75.931096696593485</v>
      </c>
      <c r="EV74" s="55">
        <v>76.048125184529084</v>
      </c>
    </row>
    <row r="75" spans="1:152" ht="12.75" customHeight="1" x14ac:dyDescent="0.2">
      <c r="A75" s="59" t="s">
        <v>50</v>
      </c>
      <c r="B75" s="55">
        <v>50</v>
      </c>
      <c r="C75" s="55">
        <v>50</v>
      </c>
      <c r="D75" s="55">
        <v>50</v>
      </c>
      <c r="E75" s="55">
        <v>50</v>
      </c>
      <c r="F75" s="55">
        <v>50</v>
      </c>
      <c r="G75" s="55">
        <v>50</v>
      </c>
      <c r="H75" s="55">
        <v>66.666666666666657</v>
      </c>
      <c r="I75" s="55">
        <v>66.666666666666657</v>
      </c>
      <c r="J75" s="55">
        <v>57.142857142857139</v>
      </c>
      <c r="K75" s="55">
        <v>57.142857142857139</v>
      </c>
      <c r="L75" s="55">
        <v>62.5</v>
      </c>
      <c r="M75" s="55">
        <v>55.555555555555557</v>
      </c>
      <c r="N75" s="55">
        <v>60</v>
      </c>
      <c r="O75" s="55">
        <v>58.333333333333336</v>
      </c>
      <c r="P75" s="55">
        <v>57.142857142857139</v>
      </c>
      <c r="Q75" s="55">
        <v>62.5</v>
      </c>
      <c r="R75" s="55">
        <v>61.111111111111114</v>
      </c>
      <c r="S75" s="55">
        <v>61.904761904761905</v>
      </c>
      <c r="T75" s="55">
        <v>65.217391304347828</v>
      </c>
      <c r="U75" s="55">
        <v>66.666666666666657</v>
      </c>
      <c r="V75" s="55">
        <v>65.625</v>
      </c>
      <c r="W75" s="55">
        <v>68.421052631578945</v>
      </c>
      <c r="X75" s="55">
        <v>67.391304347826093</v>
      </c>
      <c r="Y75" s="55">
        <v>65.454545454545453</v>
      </c>
      <c r="Z75" s="55">
        <v>65.625</v>
      </c>
      <c r="AA75" s="55">
        <v>65.753424657534239</v>
      </c>
      <c r="AB75" s="55">
        <v>66.265060240963862</v>
      </c>
      <c r="AC75" s="55">
        <v>65.26315789473685</v>
      </c>
      <c r="AD75" s="55">
        <v>65.094339622641513</v>
      </c>
      <c r="AE75" s="55">
        <v>64.957264957264954</v>
      </c>
      <c r="AF75" s="55">
        <v>64.285714285714292</v>
      </c>
      <c r="AG75" s="55">
        <v>64.661654135338338</v>
      </c>
      <c r="AH75" s="55">
        <v>64.02877697841727</v>
      </c>
      <c r="AI75" s="55">
        <v>63.888888888888886</v>
      </c>
      <c r="AJ75" s="55">
        <v>63.513513513513509</v>
      </c>
      <c r="AK75" s="55">
        <v>63.157894736842103</v>
      </c>
      <c r="AL75" s="55">
        <v>63.225806451612897</v>
      </c>
      <c r="AM75" s="55">
        <v>62.820512820512818</v>
      </c>
      <c r="AN75" s="55">
        <v>63.057324840764331</v>
      </c>
      <c r="AO75" s="55">
        <v>62.264150943396224</v>
      </c>
      <c r="AP75" s="55">
        <v>62.11180124223602</v>
      </c>
      <c r="AQ75" s="55">
        <v>61.963190184049076</v>
      </c>
      <c r="AR75" s="55">
        <v>61.349693251533743</v>
      </c>
      <c r="AS75" s="55">
        <v>61.212121212121204</v>
      </c>
      <c r="AT75" s="55">
        <v>61.176470588235297</v>
      </c>
      <c r="AU75" s="55">
        <v>61.111111111111114</v>
      </c>
      <c r="AV75" s="55">
        <v>61.025641025641029</v>
      </c>
      <c r="AW75" s="55">
        <v>61.320754716981128</v>
      </c>
      <c r="AX75" s="55">
        <v>61.53846153846154</v>
      </c>
      <c r="AY75" s="55">
        <v>61.832061068702295</v>
      </c>
      <c r="AZ75" s="55">
        <v>61.952861952861952</v>
      </c>
      <c r="BA75" s="55">
        <v>62.24188790560472</v>
      </c>
      <c r="BB75" s="55">
        <v>62.113402061855673</v>
      </c>
      <c r="BC75" s="55">
        <v>62.528216704288944</v>
      </c>
      <c r="BD75" s="55">
        <v>62.772277227722775</v>
      </c>
      <c r="BE75" s="55">
        <v>62.95652173913043</v>
      </c>
      <c r="BF75" s="55">
        <v>62.940275650842267</v>
      </c>
      <c r="BG75" s="55">
        <v>62.922868741542629</v>
      </c>
      <c r="BH75" s="55">
        <v>62.936221419975936</v>
      </c>
      <c r="BI75" s="55">
        <v>63.050483351235229</v>
      </c>
      <c r="BJ75" s="55">
        <v>63.127413127413121</v>
      </c>
      <c r="BK75" s="55">
        <v>63.208369659982566</v>
      </c>
      <c r="BL75" s="55">
        <v>63.341250989707042</v>
      </c>
      <c r="BM75" s="55">
        <v>63.347763347763355</v>
      </c>
      <c r="BN75" s="55">
        <v>63.456464379947228</v>
      </c>
      <c r="BO75" s="55">
        <v>63.504531722054381</v>
      </c>
      <c r="BP75" s="55">
        <v>63.565891472868216</v>
      </c>
      <c r="BQ75" s="55">
        <v>63.654822335025386</v>
      </c>
      <c r="BR75" s="55">
        <v>63.721365123889676</v>
      </c>
      <c r="BS75" s="55">
        <v>63.77816291161178</v>
      </c>
      <c r="BT75" s="55">
        <v>63.872012960712844</v>
      </c>
      <c r="BU75" s="55">
        <v>63.948170731707322</v>
      </c>
      <c r="BV75" s="55">
        <v>64.012968299711815</v>
      </c>
      <c r="BW75" s="55">
        <v>64.068376068376068</v>
      </c>
      <c r="BX75" s="55">
        <v>64.169381107491859</v>
      </c>
      <c r="BY75" s="55">
        <v>64.259028642590295</v>
      </c>
      <c r="BZ75" s="55">
        <v>64.334828101644248</v>
      </c>
      <c r="CA75" s="55">
        <v>64.398962236955896</v>
      </c>
      <c r="CB75" s="55">
        <v>64.494569757727646</v>
      </c>
      <c r="CC75" s="55">
        <v>64.569892473118287</v>
      </c>
      <c r="CD75" s="55">
        <v>64.664768314781256</v>
      </c>
      <c r="CE75" s="55">
        <v>64.75124378109453</v>
      </c>
      <c r="CF75" s="55">
        <v>64.826762246117084</v>
      </c>
      <c r="CG75" s="55">
        <v>64.923147510896996</v>
      </c>
      <c r="CH75" s="55">
        <v>64.993394980184931</v>
      </c>
      <c r="CI75" s="55">
        <v>65.096133530530324</v>
      </c>
      <c r="CJ75" s="55">
        <v>65.21035598705501</v>
      </c>
      <c r="CK75" s="55">
        <v>65.307305759567072</v>
      </c>
      <c r="CL75" s="55">
        <v>65.403106508875737</v>
      </c>
      <c r="CM75" s="55">
        <v>65.499466761464632</v>
      </c>
      <c r="CN75" s="55">
        <v>65.611560295888523</v>
      </c>
      <c r="CO75" s="55">
        <v>65.717674970344007</v>
      </c>
      <c r="CP75" s="55">
        <v>65.842087427990521</v>
      </c>
      <c r="CQ75" s="55">
        <v>65.939824205544284</v>
      </c>
      <c r="CR75" s="55">
        <v>66.059904021181538</v>
      </c>
      <c r="CS75" s="55">
        <v>66.175779414068629</v>
      </c>
      <c r="CT75" s="55">
        <v>66.295979469632158</v>
      </c>
      <c r="CU75" s="55">
        <v>66.404066073697592</v>
      </c>
      <c r="CV75" s="55">
        <v>66.534586210800413</v>
      </c>
      <c r="CW75" s="55">
        <v>66.659854909573923</v>
      </c>
      <c r="CX75" s="55">
        <v>66.770274088725628</v>
      </c>
      <c r="CY75" s="55">
        <v>66.902279554691646</v>
      </c>
      <c r="CZ75" s="55">
        <v>67.014788202857375</v>
      </c>
      <c r="DA75" s="55">
        <v>67.133200795228632</v>
      </c>
      <c r="DB75" s="55">
        <v>67.250171245909129</v>
      </c>
      <c r="DC75" s="55">
        <v>67.378896531538118</v>
      </c>
      <c r="DD75" s="55">
        <v>67.502479104689044</v>
      </c>
      <c r="DE75" s="55">
        <v>67.625948930296758</v>
      </c>
      <c r="DF75" s="55">
        <v>67.749107323317389</v>
      </c>
      <c r="DG75" s="55">
        <v>67.870036101083031</v>
      </c>
      <c r="DH75" s="55">
        <v>67.993640699523056</v>
      </c>
      <c r="DI75" s="55">
        <v>68.120208524992336</v>
      </c>
      <c r="DJ75" s="55">
        <v>68.249188072040155</v>
      </c>
      <c r="DK75" s="55">
        <v>68.37417744497391</v>
      </c>
      <c r="DL75" s="55">
        <v>68.504022613611653</v>
      </c>
      <c r="DM75" s="55">
        <v>68.630201028518002</v>
      </c>
      <c r="DN75" s="55">
        <v>68.760821172396732</v>
      </c>
      <c r="DO75" s="55">
        <v>68.890977443609032</v>
      </c>
      <c r="DP75" s="55">
        <v>69.02244233257484</v>
      </c>
      <c r="DQ75" s="55">
        <v>69.154439826986675</v>
      </c>
      <c r="DR75" s="55">
        <v>69.289811747596346</v>
      </c>
      <c r="DS75" s="55">
        <v>69.420340159666779</v>
      </c>
      <c r="DT75" s="55">
        <v>69.555440872898856</v>
      </c>
      <c r="DU75" s="55">
        <v>69.691732505643344</v>
      </c>
      <c r="DV75" s="55">
        <v>69.825023645453328</v>
      </c>
      <c r="DW75" s="55">
        <v>69.960499902868605</v>
      </c>
      <c r="DX75" s="55">
        <v>70.093052109181144</v>
      </c>
      <c r="DY75" s="55">
        <v>70.226037365966675</v>
      </c>
      <c r="DZ75" s="55">
        <v>70.363828029288584</v>
      </c>
      <c r="EA75" s="55">
        <v>70.495983330134621</v>
      </c>
      <c r="EB75" s="55">
        <v>70.629871162716711</v>
      </c>
      <c r="EC75" s="55">
        <v>70.761784620137476</v>
      </c>
      <c r="ED75" s="55">
        <v>70.895185556670015</v>
      </c>
      <c r="EE75" s="55">
        <v>71.026275191615454</v>
      </c>
      <c r="EF75" s="55">
        <v>71.158409434097933</v>
      </c>
      <c r="EG75" s="55">
        <v>71.290201241301489</v>
      </c>
      <c r="EH75" s="55">
        <v>71.420647576787076</v>
      </c>
      <c r="EI75" s="55">
        <v>71.551527847351878</v>
      </c>
      <c r="EJ75" s="55">
        <v>71.681535246398951</v>
      </c>
      <c r="EK75" s="55">
        <v>71.809845238359571</v>
      </c>
      <c r="EL75" s="55">
        <v>71.942035349654191</v>
      </c>
      <c r="EM75" s="55">
        <v>72.069722457673166</v>
      </c>
      <c r="EN75" s="55">
        <v>72.19697132886715</v>
      </c>
      <c r="EO75" s="55">
        <v>72.325377662870451</v>
      </c>
      <c r="EP75" s="55">
        <v>72.453782225237447</v>
      </c>
      <c r="EQ75" s="55">
        <v>72.580238085222732</v>
      </c>
      <c r="ER75" s="55">
        <v>72.706594323873119</v>
      </c>
      <c r="ES75" s="55">
        <v>72.833291904880269</v>
      </c>
      <c r="ET75" s="55">
        <v>72.957746478873247</v>
      </c>
      <c r="EU75" s="55">
        <v>73.083906240437386</v>
      </c>
      <c r="EV75" s="55">
        <v>73.209844088087195</v>
      </c>
    </row>
    <row r="76" spans="1:152" ht="18" customHeight="1" x14ac:dyDescent="0.2">
      <c r="A76" s="85" t="s">
        <v>51</v>
      </c>
      <c r="B76" s="55">
        <v>0</v>
      </c>
      <c r="C76" s="55">
        <v>0</v>
      </c>
      <c r="D76" s="55">
        <v>0</v>
      </c>
      <c r="E76" s="55">
        <v>0</v>
      </c>
      <c r="F76" s="55">
        <v>0</v>
      </c>
      <c r="G76" s="55">
        <v>0</v>
      </c>
      <c r="H76" s="55">
        <v>0</v>
      </c>
      <c r="I76" s="55">
        <v>0</v>
      </c>
      <c r="J76" s="55">
        <v>0</v>
      </c>
      <c r="K76" s="55">
        <v>100</v>
      </c>
      <c r="L76" s="55">
        <v>100</v>
      </c>
      <c r="M76" s="55">
        <v>100</v>
      </c>
      <c r="N76" s="55">
        <v>100</v>
      </c>
      <c r="O76" s="55">
        <v>100</v>
      </c>
      <c r="P76" s="55">
        <v>100</v>
      </c>
      <c r="Q76" s="55">
        <v>100</v>
      </c>
      <c r="R76" s="55">
        <v>100</v>
      </c>
      <c r="S76" s="55">
        <v>100</v>
      </c>
      <c r="T76" s="55">
        <v>50</v>
      </c>
      <c r="U76" s="55">
        <v>100</v>
      </c>
      <c r="V76" s="55">
        <v>66.666666666666657</v>
      </c>
      <c r="W76" s="55">
        <v>75</v>
      </c>
      <c r="X76" s="55">
        <v>60</v>
      </c>
      <c r="Y76" s="55">
        <v>66.666666666666657</v>
      </c>
      <c r="Z76" s="55">
        <v>71.428571428571431</v>
      </c>
      <c r="AA76" s="55">
        <v>66.666666666666657</v>
      </c>
      <c r="AB76" s="55">
        <v>66.666666666666657</v>
      </c>
      <c r="AC76" s="55">
        <v>66.666666666666657</v>
      </c>
      <c r="AD76" s="55">
        <v>66.666666666666657</v>
      </c>
      <c r="AE76" s="55">
        <v>66.666666666666657</v>
      </c>
      <c r="AF76" s="55">
        <v>62.5</v>
      </c>
      <c r="AG76" s="55">
        <v>61.53846153846154</v>
      </c>
      <c r="AH76" s="55">
        <v>62.962962962962962</v>
      </c>
      <c r="AI76" s="55">
        <v>62.962962962962962</v>
      </c>
      <c r="AJ76" s="55">
        <v>64.285714285714292</v>
      </c>
      <c r="AK76" s="55">
        <v>62.068965517241381</v>
      </c>
      <c r="AL76" s="55">
        <v>63.333333333333329</v>
      </c>
      <c r="AM76" s="55">
        <v>59.375</v>
      </c>
      <c r="AN76" s="55">
        <v>60.606060606060609</v>
      </c>
      <c r="AO76" s="55">
        <v>61.764705882352942</v>
      </c>
      <c r="AP76" s="55">
        <v>60</v>
      </c>
      <c r="AQ76" s="55">
        <v>60</v>
      </c>
      <c r="AR76" s="55">
        <v>60</v>
      </c>
      <c r="AS76" s="55">
        <v>60</v>
      </c>
      <c r="AT76" s="55">
        <v>60</v>
      </c>
      <c r="AU76" s="55">
        <v>58.333333333333336</v>
      </c>
      <c r="AV76" s="55">
        <v>57.894736842105267</v>
      </c>
      <c r="AW76" s="55">
        <v>58.974358974358978</v>
      </c>
      <c r="AX76" s="55">
        <v>59.523809523809526</v>
      </c>
      <c r="AY76" s="55">
        <v>60.869565217391312</v>
      </c>
      <c r="AZ76" s="55">
        <v>59.259259259259252</v>
      </c>
      <c r="BA76" s="55">
        <v>59.375</v>
      </c>
      <c r="BB76" s="55">
        <v>59.210526315789465</v>
      </c>
      <c r="BC76" s="55">
        <v>60</v>
      </c>
      <c r="BD76" s="55">
        <v>60.185185185185183</v>
      </c>
      <c r="BE76" s="55">
        <v>60.465116279069761</v>
      </c>
      <c r="BF76" s="55">
        <v>60.130718954248366</v>
      </c>
      <c r="BG76" s="55">
        <v>59.668508287292823</v>
      </c>
      <c r="BH76" s="55">
        <v>60.189573459715639</v>
      </c>
      <c r="BI76" s="55">
        <v>60.569105691056912</v>
      </c>
      <c r="BJ76" s="55">
        <v>60.350877192982452</v>
      </c>
      <c r="BK76" s="55">
        <v>60.182370820668694</v>
      </c>
      <c r="BL76" s="55">
        <v>60.638297872340431</v>
      </c>
      <c r="BM76" s="55">
        <v>60.747663551401864</v>
      </c>
      <c r="BN76" s="55">
        <v>60.618556701030926</v>
      </c>
      <c r="BO76" s="55">
        <v>60.805860805860803</v>
      </c>
      <c r="BP76" s="55">
        <v>60.947712418300661</v>
      </c>
      <c r="BQ76" s="55">
        <v>60.939794419970625</v>
      </c>
      <c r="BR76" s="55">
        <v>61.111111111111114</v>
      </c>
      <c r="BS76" s="55">
        <v>61.124401913875602</v>
      </c>
      <c r="BT76" s="55">
        <v>61.237785016286651</v>
      </c>
      <c r="BU76" s="55">
        <v>61.341222879684423</v>
      </c>
      <c r="BV76" s="55">
        <v>61.365678346810427</v>
      </c>
      <c r="BW76" s="55">
        <v>61.544782251437958</v>
      </c>
      <c r="BX76" s="55">
        <v>61.602418745275891</v>
      </c>
      <c r="BY76" s="55">
        <v>61.651504548635408</v>
      </c>
      <c r="BZ76" s="55">
        <v>61.693811074918571</v>
      </c>
      <c r="CA76" s="55">
        <v>61.777236762020692</v>
      </c>
      <c r="CB76" s="55">
        <v>61.907481439177616</v>
      </c>
      <c r="CC76" s="55">
        <v>61.968800430338888</v>
      </c>
      <c r="CD76" s="55">
        <v>62.086513994910945</v>
      </c>
      <c r="CE76" s="55">
        <v>62.167392356071602</v>
      </c>
      <c r="CF76" s="55">
        <v>62.251961236732811</v>
      </c>
      <c r="CG76" s="55">
        <v>62.356575463371577</v>
      </c>
      <c r="CH76" s="55">
        <v>62.5</v>
      </c>
      <c r="CI76" s="55">
        <v>62.585858585858588</v>
      </c>
      <c r="CJ76" s="55">
        <v>62.645011600928072</v>
      </c>
      <c r="CK76" s="55">
        <v>62.76398666172657</v>
      </c>
      <c r="CL76" s="55">
        <v>62.890625</v>
      </c>
      <c r="CM76" s="55">
        <v>62.968005445881545</v>
      </c>
      <c r="CN76" s="55">
        <v>63.132137030995104</v>
      </c>
      <c r="CO76" s="55">
        <v>63.221979394317827</v>
      </c>
      <c r="CP76" s="55">
        <v>63.343283582089548</v>
      </c>
      <c r="CQ76" s="55">
        <v>63.457142857142856</v>
      </c>
      <c r="CR76" s="55">
        <v>63.593964334705078</v>
      </c>
      <c r="CS76" s="55">
        <v>63.730158730158728</v>
      </c>
      <c r="CT76" s="55">
        <v>63.838019086922884</v>
      </c>
      <c r="CU76" s="55">
        <v>63.959390862944169</v>
      </c>
      <c r="CV76" s="55">
        <v>64.089775561097255</v>
      </c>
      <c r="CW76" s="55">
        <v>64.187060818996855</v>
      </c>
      <c r="CX76" s="55">
        <v>64.326945278226731</v>
      </c>
      <c r="CY76" s="55">
        <v>64.470284237726091</v>
      </c>
      <c r="CZ76" s="55">
        <v>64.603174603174608</v>
      </c>
      <c r="DA76" s="55">
        <v>64.721969006381045</v>
      </c>
      <c r="DB76" s="55">
        <v>64.856230031948883</v>
      </c>
      <c r="DC76" s="55">
        <v>64.982796371598369</v>
      </c>
      <c r="DD76" s="55">
        <v>65.110493194789981</v>
      </c>
      <c r="DE76" s="55">
        <v>65.239467544943054</v>
      </c>
      <c r="DF76" s="55">
        <v>65.362262688880278</v>
      </c>
      <c r="DG76" s="55">
        <v>65.502503358163395</v>
      </c>
      <c r="DH76" s="55">
        <v>65.625725563036923</v>
      </c>
      <c r="DI76" s="55">
        <v>65.766966566699992</v>
      </c>
      <c r="DJ76" s="55">
        <v>65.894287239722374</v>
      </c>
      <c r="DK76" s="55">
        <v>66.022014196070373</v>
      </c>
      <c r="DL76" s="55">
        <v>66.161165625929229</v>
      </c>
      <c r="DM76" s="55">
        <v>66.294919454770749</v>
      </c>
      <c r="DN76" s="55">
        <v>66.437666025464864</v>
      </c>
      <c r="DO76" s="55">
        <v>66.572712058486744</v>
      </c>
      <c r="DP76" s="55">
        <v>66.703343207786716</v>
      </c>
      <c r="DQ76" s="55">
        <v>66.84531059683313</v>
      </c>
      <c r="DR76" s="55">
        <v>66.98010568852969</v>
      </c>
      <c r="DS76" s="55">
        <v>67.12166172106825</v>
      </c>
      <c r="DT76" s="55">
        <v>67.263083451202263</v>
      </c>
      <c r="DU76" s="55">
        <v>67.403314917127076</v>
      </c>
      <c r="DV76" s="55">
        <v>67.5418886820312</v>
      </c>
      <c r="DW76" s="55">
        <v>67.688823601419998</v>
      </c>
      <c r="DX76" s="55">
        <v>67.822736030828509</v>
      </c>
      <c r="DY76" s="55">
        <v>67.968575885892577</v>
      </c>
      <c r="DZ76" s="55">
        <v>68.106382978723403</v>
      </c>
      <c r="EA76" s="55">
        <v>68.24186991869918</v>
      </c>
      <c r="EB76" s="55">
        <v>68.389604080641249</v>
      </c>
      <c r="EC76" s="55">
        <v>68.525655908985371</v>
      </c>
      <c r="ED76" s="55">
        <v>68.663737629254868</v>
      </c>
      <c r="EE76" s="55">
        <v>68.802819892130628</v>
      </c>
      <c r="EF76" s="55">
        <v>68.936863543788178</v>
      </c>
      <c r="EG76" s="55">
        <v>69.078792630341042</v>
      </c>
      <c r="EH76" s="55">
        <v>69.216220305643816</v>
      </c>
      <c r="EI76" s="55">
        <v>69.349471605660582</v>
      </c>
      <c r="EJ76" s="55">
        <v>69.488523661093794</v>
      </c>
      <c r="EK76" s="55">
        <v>69.622777758674047</v>
      </c>
      <c r="EL76" s="55">
        <v>69.757713673783556</v>
      </c>
      <c r="EM76" s="55">
        <v>69.891946593542912</v>
      </c>
      <c r="EN76" s="55">
        <v>70.027439218939449</v>
      </c>
      <c r="EO76" s="55">
        <v>70.160257411514792</v>
      </c>
      <c r="EP76" s="55">
        <v>70.292540971052233</v>
      </c>
      <c r="EQ76" s="55">
        <v>70.426517475786568</v>
      </c>
      <c r="ER76" s="55">
        <v>70.557790133680356</v>
      </c>
      <c r="ES76" s="55">
        <v>70.688952303302074</v>
      </c>
      <c r="ET76" s="55">
        <v>70.822090820368572</v>
      </c>
      <c r="EU76" s="55">
        <v>70.957142452482785</v>
      </c>
      <c r="EV76" s="55">
        <v>71.084438475742829</v>
      </c>
    </row>
    <row r="77" spans="1:152" s="16" customFormat="1" ht="15" customHeight="1" x14ac:dyDescent="0.2">
      <c r="A77" s="320" t="s">
        <v>52</v>
      </c>
      <c r="B77" s="324" t="s">
        <v>233</v>
      </c>
      <c r="C77" s="324"/>
      <c r="D77" s="324"/>
      <c r="E77" s="324"/>
      <c r="F77" s="324"/>
      <c r="G77" s="324"/>
      <c r="H77" s="324"/>
      <c r="I77" s="324"/>
      <c r="J77" s="324"/>
      <c r="K77" s="324"/>
      <c r="L77" s="324"/>
      <c r="M77" s="324"/>
      <c r="N77" s="324"/>
      <c r="O77" s="324"/>
      <c r="P77" s="324"/>
      <c r="Q77" s="324"/>
      <c r="R77" s="324"/>
      <c r="S77" s="324"/>
      <c r="T77" s="324"/>
      <c r="U77" s="324"/>
      <c r="V77" s="324"/>
      <c r="W77" s="324"/>
      <c r="X77" s="324"/>
      <c r="Y77" s="324"/>
      <c r="Z77" s="324"/>
      <c r="AA77" s="324"/>
      <c r="AB77" s="324"/>
      <c r="AC77" s="324"/>
      <c r="AD77" s="324"/>
      <c r="AE77" s="324"/>
      <c r="AF77" s="324"/>
      <c r="AG77" s="324"/>
      <c r="AH77" s="324"/>
      <c r="AI77" s="324"/>
      <c r="AJ77" s="324"/>
      <c r="AK77" s="324"/>
      <c r="AL77" s="324"/>
      <c r="AM77" s="324"/>
      <c r="AN77" s="324"/>
      <c r="AO77" s="324"/>
      <c r="AP77" s="324"/>
      <c r="AQ77" s="324"/>
      <c r="AR77" s="324"/>
      <c r="AS77" s="324"/>
      <c r="AT77" s="324"/>
      <c r="AU77" s="324"/>
      <c r="AV77" s="324"/>
      <c r="AW77" s="324"/>
      <c r="AX77" s="324"/>
      <c r="AY77" s="324"/>
      <c r="AZ77" s="324"/>
      <c r="BA77" s="324"/>
      <c r="BB77" s="324"/>
      <c r="BC77" s="324"/>
      <c r="BD77" s="324"/>
      <c r="BE77" s="324"/>
      <c r="BF77" s="324"/>
      <c r="BG77" s="324"/>
      <c r="BH77" s="324"/>
      <c r="BI77" s="324"/>
      <c r="BJ77" s="324"/>
      <c r="BK77" s="324"/>
      <c r="BL77" s="324"/>
      <c r="BM77" s="324"/>
      <c r="BN77" s="324"/>
      <c r="BO77" s="324"/>
      <c r="BP77" s="324"/>
      <c r="BQ77" s="324"/>
      <c r="BR77" s="324"/>
      <c r="BS77" s="324"/>
      <c r="BT77" s="324"/>
      <c r="BU77" s="324"/>
      <c r="BV77" s="324"/>
      <c r="BW77" s="324"/>
      <c r="BX77" s="324"/>
      <c r="BY77" s="324"/>
      <c r="BZ77" s="324"/>
      <c r="CA77" s="324"/>
      <c r="CB77" s="324"/>
      <c r="CC77" s="324"/>
      <c r="CD77" s="324"/>
      <c r="CE77" s="324"/>
      <c r="CF77" s="324"/>
      <c r="CG77" s="324"/>
      <c r="CH77" s="324"/>
      <c r="CI77" s="324"/>
      <c r="CJ77" s="324"/>
      <c r="CK77" s="324"/>
      <c r="CL77" s="324"/>
      <c r="CM77" s="324"/>
      <c r="CN77" s="324"/>
      <c r="CO77" s="324"/>
      <c r="CP77" s="324"/>
      <c r="CQ77" s="324"/>
      <c r="CR77" s="324"/>
      <c r="CS77" s="324"/>
      <c r="CT77" s="324"/>
      <c r="CU77" s="324"/>
      <c r="CV77" s="324"/>
      <c r="CW77" s="324"/>
      <c r="CX77" s="324"/>
      <c r="CY77" s="324"/>
      <c r="CZ77" s="324"/>
      <c r="DA77" s="324"/>
      <c r="DB77" s="324"/>
      <c r="DC77" s="324"/>
      <c r="DD77" s="324"/>
      <c r="DE77" s="324"/>
      <c r="DF77" s="324"/>
      <c r="DG77" s="324"/>
      <c r="DH77" s="324"/>
      <c r="DI77" s="324"/>
      <c r="DJ77" s="324"/>
      <c r="DK77" s="324"/>
      <c r="DL77" s="324"/>
      <c r="DM77" s="324"/>
      <c r="DN77" s="324"/>
      <c r="DO77" s="324"/>
      <c r="DP77" s="324"/>
      <c r="DQ77" s="324"/>
      <c r="DR77" s="324"/>
      <c r="DS77" s="324"/>
      <c r="DT77" s="324"/>
      <c r="DU77" s="324"/>
      <c r="DV77" s="324"/>
      <c r="DW77" s="324"/>
      <c r="DX77" s="324"/>
      <c r="DY77" s="324"/>
      <c r="DZ77" s="324"/>
      <c r="EA77" s="324"/>
      <c r="EB77" s="324"/>
      <c r="EC77" s="324"/>
      <c r="ED77" s="324"/>
      <c r="EE77" s="324"/>
      <c r="EF77" s="324"/>
      <c r="EG77" s="324"/>
      <c r="EH77" s="324"/>
      <c r="EI77" s="324"/>
      <c r="EJ77" s="324"/>
      <c r="EK77" s="324"/>
      <c r="EL77" s="324"/>
      <c r="EM77" s="324"/>
      <c r="EN77" s="324"/>
      <c r="EO77" s="324"/>
      <c r="EP77" s="324"/>
      <c r="EQ77" s="324"/>
      <c r="ER77" s="324"/>
      <c r="ES77" s="324"/>
      <c r="ET77" s="324"/>
      <c r="EU77" s="324"/>
      <c r="EV77" s="324"/>
    </row>
    <row r="78" spans="1:152" s="26" customFormat="1" ht="15.75" customHeight="1" x14ac:dyDescent="0.2">
      <c r="A78" s="321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3" customFormat="1" ht="24" customHeight="1" x14ac:dyDescent="0.2">
      <c r="A79" s="111" t="s">
        <v>87</v>
      </c>
      <c r="B79" s="112">
        <v>455093</v>
      </c>
      <c r="C79" s="112">
        <v>473755</v>
      </c>
      <c r="D79" s="112">
        <v>494156</v>
      </c>
      <c r="E79" s="112">
        <v>516069</v>
      </c>
      <c r="F79" s="112">
        <v>539254</v>
      </c>
      <c r="G79" s="112">
        <v>563449</v>
      </c>
      <c r="H79" s="112">
        <v>588883</v>
      </c>
      <c r="I79" s="112">
        <v>615769</v>
      </c>
      <c r="J79" s="112">
        <v>643847</v>
      </c>
      <c r="K79" s="112">
        <v>672846</v>
      </c>
      <c r="L79" s="112">
        <v>702474</v>
      </c>
      <c r="M79" s="112">
        <v>732558</v>
      </c>
      <c r="N79" s="112">
        <v>763317</v>
      </c>
      <c r="O79" s="112">
        <v>795669</v>
      </c>
      <c r="P79" s="112">
        <v>836934</v>
      </c>
      <c r="Q79" s="112">
        <v>880197</v>
      </c>
      <c r="R79" s="112">
        <v>925415</v>
      </c>
      <c r="S79" s="112">
        <v>972462</v>
      </c>
      <c r="T79" s="112">
        <v>1021543</v>
      </c>
      <c r="U79" s="112">
        <v>1072872</v>
      </c>
      <c r="V79" s="112">
        <v>1126690</v>
      </c>
      <c r="W79" s="112">
        <v>1180302</v>
      </c>
      <c r="X79" s="112">
        <v>1224295</v>
      </c>
      <c r="Y79" s="112">
        <v>1269894</v>
      </c>
      <c r="Z79" s="112">
        <v>1317039</v>
      </c>
      <c r="AA79" s="112">
        <v>1365651</v>
      </c>
      <c r="AB79" s="112">
        <v>1416127</v>
      </c>
      <c r="AC79" s="112">
        <v>1468560</v>
      </c>
      <c r="AD79" s="112">
        <v>1522387</v>
      </c>
      <c r="AE79" s="112">
        <v>1577042</v>
      </c>
      <c r="AF79" s="112">
        <v>1631960</v>
      </c>
      <c r="AG79" s="112">
        <v>1687365</v>
      </c>
      <c r="AH79" s="112">
        <v>1743658</v>
      </c>
      <c r="AI79" s="112">
        <v>1800473</v>
      </c>
      <c r="AJ79" s="112">
        <v>1857438</v>
      </c>
      <c r="AK79" s="112">
        <v>1914182</v>
      </c>
      <c r="AL79" s="112">
        <v>1970232</v>
      </c>
      <c r="AM79" s="112">
        <v>2025818</v>
      </c>
      <c r="AN79" s="112">
        <v>2081622</v>
      </c>
      <c r="AO79" s="112">
        <v>2138321</v>
      </c>
      <c r="AP79" s="112">
        <v>2196640</v>
      </c>
      <c r="AQ79" s="112">
        <v>2257310</v>
      </c>
      <c r="AR79" s="112">
        <v>2319893</v>
      </c>
      <c r="AS79" s="112">
        <v>2383318</v>
      </c>
      <c r="AT79" s="112">
        <v>2446485</v>
      </c>
      <c r="AU79" s="112">
        <v>2507341</v>
      </c>
      <c r="AV79" s="112">
        <v>2562529</v>
      </c>
      <c r="AW79" s="112">
        <v>2616922</v>
      </c>
      <c r="AX79" s="112">
        <v>2670389</v>
      </c>
      <c r="AY79" s="112">
        <v>2722811</v>
      </c>
      <c r="AZ79" s="112">
        <v>2774064</v>
      </c>
      <c r="BA79" s="112">
        <v>2823519</v>
      </c>
      <c r="BB79" s="112">
        <v>2871239</v>
      </c>
      <c r="BC79" s="112">
        <v>2918121</v>
      </c>
      <c r="BD79" s="112">
        <v>2965090</v>
      </c>
      <c r="BE79" s="112">
        <v>3013056</v>
      </c>
      <c r="BF79" s="112">
        <v>3062191</v>
      </c>
      <c r="BG79" s="112">
        <v>3111915</v>
      </c>
      <c r="BH79" s="112">
        <v>3161930</v>
      </c>
      <c r="BI79" s="112">
        <v>3211952</v>
      </c>
      <c r="BJ79" s="112">
        <v>3261681</v>
      </c>
      <c r="BK79" s="112">
        <v>3311182</v>
      </c>
      <c r="BL79" s="112">
        <v>3360634</v>
      </c>
      <c r="BM79" s="112">
        <v>3409949</v>
      </c>
      <c r="BN79" s="112">
        <v>3459019</v>
      </c>
      <c r="BO79" s="112">
        <v>3507745</v>
      </c>
      <c r="BP79" s="112">
        <v>3556182</v>
      </c>
      <c r="BQ79" s="112">
        <v>3604387</v>
      </c>
      <c r="BR79" s="112">
        <v>3652267</v>
      </c>
      <c r="BS79" s="112">
        <v>3699719</v>
      </c>
      <c r="BT79" s="112">
        <v>3746642</v>
      </c>
      <c r="BU79" s="112">
        <v>3793091</v>
      </c>
      <c r="BV79" s="112">
        <v>3839115</v>
      </c>
      <c r="BW79" s="112">
        <v>3884632</v>
      </c>
      <c r="BX79" s="112">
        <v>3929539</v>
      </c>
      <c r="BY79" s="112">
        <v>3973747</v>
      </c>
      <c r="BZ79" s="112">
        <v>4017294</v>
      </c>
      <c r="CA79" s="112">
        <v>4060236</v>
      </c>
      <c r="CB79" s="112">
        <v>4102486</v>
      </c>
      <c r="CC79" s="112">
        <v>4143965</v>
      </c>
      <c r="CD79" s="112">
        <v>4184583</v>
      </c>
      <c r="CE79" s="112">
        <v>4224245</v>
      </c>
      <c r="CF79" s="112">
        <v>4262976</v>
      </c>
      <c r="CG79" s="112">
        <v>4300933</v>
      </c>
      <c r="CH79" s="112">
        <v>4338236</v>
      </c>
      <c r="CI79" s="112">
        <v>4375034</v>
      </c>
      <c r="CJ79" s="112">
        <v>4411339</v>
      </c>
      <c r="CK79" s="112">
        <v>4447046</v>
      </c>
      <c r="CL79" s="112">
        <v>4482124</v>
      </c>
      <c r="CM79" s="112">
        <v>4516518</v>
      </c>
      <c r="CN79" s="112">
        <v>4550190</v>
      </c>
      <c r="CO79" s="112">
        <v>4583243</v>
      </c>
      <c r="CP79" s="112">
        <v>4615684</v>
      </c>
      <c r="CQ79" s="112">
        <v>4647357</v>
      </c>
      <c r="CR79" s="112">
        <v>4678091</v>
      </c>
      <c r="CS79" s="112">
        <v>4707709</v>
      </c>
      <c r="CT79" s="112">
        <v>4736192</v>
      </c>
      <c r="CU79" s="112">
        <v>4763627</v>
      </c>
      <c r="CV79" s="112">
        <v>4790045</v>
      </c>
      <c r="CW79" s="112">
        <v>4815458</v>
      </c>
      <c r="CX79" s="112">
        <v>4839886</v>
      </c>
      <c r="CY79" s="112">
        <v>4863341</v>
      </c>
      <c r="CZ79" s="112">
        <v>4885782</v>
      </c>
      <c r="DA79" s="112">
        <v>4907197</v>
      </c>
      <c r="DB79" s="112">
        <v>4927568</v>
      </c>
      <c r="DC79" s="112">
        <v>4946868</v>
      </c>
      <c r="DD79" s="112">
        <v>4965072</v>
      </c>
      <c r="DE79" s="112">
        <v>4982170</v>
      </c>
      <c r="DF79" s="112">
        <v>4998203</v>
      </c>
      <c r="DG79" s="112">
        <v>5013196</v>
      </c>
      <c r="DH79" s="112">
        <v>5027189</v>
      </c>
      <c r="DI79" s="112">
        <v>5040119</v>
      </c>
      <c r="DJ79" s="112">
        <v>5051947</v>
      </c>
      <c r="DK79" s="112">
        <v>5062753</v>
      </c>
      <c r="DL79" s="112">
        <v>5072607</v>
      </c>
      <c r="DM79" s="112">
        <v>5081583</v>
      </c>
      <c r="DN79" s="112">
        <v>5089601</v>
      </c>
      <c r="DO79" s="112">
        <v>5096604</v>
      </c>
      <c r="DP79" s="112">
        <v>5102699</v>
      </c>
      <c r="DQ79" s="112">
        <v>5107982</v>
      </c>
      <c r="DR79" s="112">
        <v>5112571</v>
      </c>
      <c r="DS79" s="112">
        <v>5116366</v>
      </c>
      <c r="DT79" s="112">
        <v>5119290</v>
      </c>
      <c r="DU79" s="112">
        <v>5121475</v>
      </c>
      <c r="DV79" s="112">
        <v>5123031</v>
      </c>
      <c r="DW79" s="112">
        <v>5124098</v>
      </c>
      <c r="DX79" s="112">
        <v>5124568</v>
      </c>
      <c r="DY79" s="112">
        <v>5124364</v>
      </c>
      <c r="DZ79" s="112">
        <v>5123618</v>
      </c>
      <c r="EA79" s="112">
        <v>5122457</v>
      </c>
      <c r="EB79" s="112">
        <v>5121028</v>
      </c>
      <c r="EC79" s="112">
        <v>5119237</v>
      </c>
      <c r="ED79" s="112">
        <v>5116998</v>
      </c>
      <c r="EE79" s="112">
        <v>5114432</v>
      </c>
      <c r="EF79" s="112">
        <v>5111660</v>
      </c>
      <c r="EG79" s="112">
        <v>5108813</v>
      </c>
      <c r="EH79" s="112">
        <v>5105828</v>
      </c>
      <c r="EI79" s="112">
        <v>5102614</v>
      </c>
      <c r="EJ79" s="112">
        <v>5099272</v>
      </c>
      <c r="EK79" s="112">
        <v>5095895</v>
      </c>
      <c r="EL79" s="112">
        <v>5092577</v>
      </c>
      <c r="EM79" s="112">
        <v>5089275</v>
      </c>
      <c r="EN79" s="112">
        <v>5085923</v>
      </c>
      <c r="EO79" s="112">
        <v>5082597</v>
      </c>
      <c r="EP79" s="112">
        <v>5079362</v>
      </c>
      <c r="EQ79" s="112">
        <v>5076294</v>
      </c>
      <c r="ER79" s="112">
        <v>5073345</v>
      </c>
      <c r="ES79" s="112">
        <v>5070469</v>
      </c>
      <c r="ET79" s="112">
        <v>5067741</v>
      </c>
      <c r="EU79" s="112">
        <v>5065232</v>
      </c>
      <c r="EV79" s="112">
        <v>5063017</v>
      </c>
    </row>
    <row r="80" spans="1:152" ht="14.1" customHeight="1" x14ac:dyDescent="0.2">
      <c r="A80" s="113" t="s">
        <v>0</v>
      </c>
      <c r="B80" s="114">
        <v>70563</v>
      </c>
      <c r="C80" s="114">
        <v>78852</v>
      </c>
      <c r="D80" s="114">
        <v>86727</v>
      </c>
      <c r="E80" s="114">
        <v>94206</v>
      </c>
      <c r="F80" s="114">
        <v>101310</v>
      </c>
      <c r="G80" s="114">
        <v>108057</v>
      </c>
      <c r="H80" s="114">
        <v>114403</v>
      </c>
      <c r="I80" s="114">
        <v>120307</v>
      </c>
      <c r="J80" s="114">
        <v>125783</v>
      </c>
      <c r="K80" s="114">
        <v>130855</v>
      </c>
      <c r="L80" s="114">
        <v>135548</v>
      </c>
      <c r="M80" s="114">
        <v>139499</v>
      </c>
      <c r="N80" s="114">
        <v>142654</v>
      </c>
      <c r="O80" s="114">
        <v>145630</v>
      </c>
      <c r="P80" s="114">
        <v>150107</v>
      </c>
      <c r="Q80" s="114">
        <v>155421</v>
      </c>
      <c r="R80" s="114">
        <v>161579</v>
      </c>
      <c r="S80" s="114">
        <v>168237</v>
      </c>
      <c r="T80" s="114">
        <v>175466</v>
      </c>
      <c r="U80" s="114">
        <v>183342</v>
      </c>
      <c r="V80" s="114">
        <v>191946</v>
      </c>
      <c r="W80" s="114">
        <v>201068</v>
      </c>
      <c r="X80" s="114">
        <v>209106</v>
      </c>
      <c r="Y80" s="114">
        <v>217629</v>
      </c>
      <c r="Z80" s="114">
        <v>226275</v>
      </c>
      <c r="AA80" s="114">
        <v>234677</v>
      </c>
      <c r="AB80" s="114">
        <v>242891</v>
      </c>
      <c r="AC80" s="114">
        <v>251162</v>
      </c>
      <c r="AD80" s="114">
        <v>259392</v>
      </c>
      <c r="AE80" s="114">
        <v>267483</v>
      </c>
      <c r="AF80" s="114">
        <v>275336</v>
      </c>
      <c r="AG80" s="114">
        <v>283213</v>
      </c>
      <c r="AH80" s="114">
        <v>291179</v>
      </c>
      <c r="AI80" s="114">
        <v>298831</v>
      </c>
      <c r="AJ80" s="114">
        <v>305759</v>
      </c>
      <c r="AK80" s="114">
        <v>311550</v>
      </c>
      <c r="AL80" s="114">
        <v>316032</v>
      </c>
      <c r="AM80" s="114">
        <v>319463</v>
      </c>
      <c r="AN80" s="114">
        <v>322078</v>
      </c>
      <c r="AO80" s="114">
        <v>324112</v>
      </c>
      <c r="AP80" s="114">
        <v>325808</v>
      </c>
      <c r="AQ80" s="114">
        <v>327091</v>
      </c>
      <c r="AR80" s="114">
        <v>327796</v>
      </c>
      <c r="AS80" s="114">
        <v>328025</v>
      </c>
      <c r="AT80" s="114">
        <v>327878</v>
      </c>
      <c r="AU80" s="114">
        <v>327577</v>
      </c>
      <c r="AV80" s="114">
        <v>327458</v>
      </c>
      <c r="AW80" s="114">
        <v>326899</v>
      </c>
      <c r="AX80" s="114">
        <v>326017</v>
      </c>
      <c r="AY80" s="114">
        <v>324933</v>
      </c>
      <c r="AZ80" s="114">
        <v>323766</v>
      </c>
      <c r="BA80" s="114">
        <v>322281</v>
      </c>
      <c r="BB80" s="114">
        <v>320383</v>
      </c>
      <c r="BC80" s="114">
        <v>318433</v>
      </c>
      <c r="BD80" s="114">
        <v>316795</v>
      </c>
      <c r="BE80" s="114">
        <v>315302</v>
      </c>
      <c r="BF80" s="114">
        <v>314866</v>
      </c>
      <c r="BG80" s="114">
        <v>315250</v>
      </c>
      <c r="BH80" s="114">
        <v>315934</v>
      </c>
      <c r="BI80" s="114">
        <v>316397</v>
      </c>
      <c r="BJ80" s="114">
        <v>316107</v>
      </c>
      <c r="BK80" s="114">
        <v>314999</v>
      </c>
      <c r="BL80" s="114">
        <v>313413</v>
      </c>
      <c r="BM80" s="114">
        <v>311448</v>
      </c>
      <c r="BN80" s="114">
        <v>309197</v>
      </c>
      <c r="BO80" s="114">
        <v>306753</v>
      </c>
      <c r="BP80" s="114">
        <v>304031</v>
      </c>
      <c r="BQ80" s="114">
        <v>300966</v>
      </c>
      <c r="BR80" s="114">
        <v>297682</v>
      </c>
      <c r="BS80" s="114">
        <v>294301</v>
      </c>
      <c r="BT80" s="114">
        <v>290952</v>
      </c>
      <c r="BU80" s="114">
        <v>287582</v>
      </c>
      <c r="BV80" s="114">
        <v>284109</v>
      </c>
      <c r="BW80" s="114">
        <v>280606</v>
      </c>
      <c r="BX80" s="114">
        <v>277147</v>
      </c>
      <c r="BY80" s="114">
        <v>273810</v>
      </c>
      <c r="BZ80" s="114">
        <v>270587</v>
      </c>
      <c r="CA80" s="114">
        <v>267429</v>
      </c>
      <c r="CB80" s="114">
        <v>264344</v>
      </c>
      <c r="CC80" s="114">
        <v>261343</v>
      </c>
      <c r="CD80" s="114">
        <v>258429</v>
      </c>
      <c r="CE80" s="114">
        <v>255467</v>
      </c>
      <c r="CF80" s="114">
        <v>252448</v>
      </c>
      <c r="CG80" s="114">
        <v>249583</v>
      </c>
      <c r="CH80" s="114">
        <v>247082</v>
      </c>
      <c r="CI80" s="114">
        <v>245160</v>
      </c>
      <c r="CJ80" s="114">
        <v>243943</v>
      </c>
      <c r="CK80" s="114">
        <v>243296</v>
      </c>
      <c r="CL80" s="114">
        <v>243034</v>
      </c>
      <c r="CM80" s="114">
        <v>242970</v>
      </c>
      <c r="CN80" s="114">
        <v>242914</v>
      </c>
      <c r="CO80" s="114">
        <v>242968</v>
      </c>
      <c r="CP80" s="114">
        <v>243257</v>
      </c>
      <c r="CQ80" s="114">
        <v>243633</v>
      </c>
      <c r="CR80" s="114">
        <v>243949</v>
      </c>
      <c r="CS80" s="114">
        <v>244052</v>
      </c>
      <c r="CT80" s="114">
        <v>243915</v>
      </c>
      <c r="CU80" s="114">
        <v>243636</v>
      </c>
      <c r="CV80" s="114">
        <v>243254</v>
      </c>
      <c r="CW80" s="114">
        <v>242805</v>
      </c>
      <c r="CX80" s="114">
        <v>242325</v>
      </c>
      <c r="CY80" s="114">
        <v>241781</v>
      </c>
      <c r="CZ80" s="114">
        <v>241144</v>
      </c>
      <c r="DA80" s="114">
        <v>240469</v>
      </c>
      <c r="DB80" s="114">
        <v>239813</v>
      </c>
      <c r="DC80" s="114">
        <v>239229</v>
      </c>
      <c r="DD80" s="114">
        <v>238699</v>
      </c>
      <c r="DE80" s="114">
        <v>238186</v>
      </c>
      <c r="DF80" s="114">
        <v>237722</v>
      </c>
      <c r="DG80" s="114">
        <v>237331</v>
      </c>
      <c r="DH80" s="114">
        <v>237047</v>
      </c>
      <c r="DI80" s="114">
        <v>236877</v>
      </c>
      <c r="DJ80" s="114">
        <v>236801</v>
      </c>
      <c r="DK80" s="114">
        <v>236810</v>
      </c>
      <c r="DL80" s="114">
        <v>236893</v>
      </c>
      <c r="DM80" s="114">
        <v>237041</v>
      </c>
      <c r="DN80" s="114">
        <v>237271</v>
      </c>
      <c r="DO80" s="114">
        <v>237599</v>
      </c>
      <c r="DP80" s="114">
        <v>237986</v>
      </c>
      <c r="DQ80" s="114">
        <v>238403</v>
      </c>
      <c r="DR80" s="114">
        <v>238815</v>
      </c>
      <c r="DS80" s="114">
        <v>239237</v>
      </c>
      <c r="DT80" s="114">
        <v>239693</v>
      </c>
      <c r="DU80" s="114">
        <v>240159</v>
      </c>
      <c r="DV80" s="114">
        <v>240614</v>
      </c>
      <c r="DW80" s="114">
        <v>241036</v>
      </c>
      <c r="DX80" s="114">
        <v>241423</v>
      </c>
      <c r="DY80" s="114">
        <v>241787</v>
      </c>
      <c r="DZ80" s="114">
        <v>242135</v>
      </c>
      <c r="EA80" s="114">
        <v>242469</v>
      </c>
      <c r="EB80" s="114">
        <v>242793</v>
      </c>
      <c r="EC80" s="114">
        <v>243095</v>
      </c>
      <c r="ED80" s="114">
        <v>243376</v>
      </c>
      <c r="EE80" s="114">
        <v>243650</v>
      </c>
      <c r="EF80" s="114">
        <v>243929</v>
      </c>
      <c r="EG80" s="114">
        <v>244233</v>
      </c>
      <c r="EH80" s="114">
        <v>244554</v>
      </c>
      <c r="EI80" s="114">
        <v>244883</v>
      </c>
      <c r="EJ80" s="114">
        <v>245228</v>
      </c>
      <c r="EK80" s="114">
        <v>245596</v>
      </c>
      <c r="EL80" s="114">
        <v>245995</v>
      </c>
      <c r="EM80" s="114">
        <v>246428</v>
      </c>
      <c r="EN80" s="114">
        <v>246891</v>
      </c>
      <c r="EO80" s="114">
        <v>247378</v>
      </c>
      <c r="EP80" s="114">
        <v>247886</v>
      </c>
      <c r="EQ80" s="114">
        <v>248407</v>
      </c>
      <c r="ER80" s="114">
        <v>248945</v>
      </c>
      <c r="ES80" s="114">
        <v>249506</v>
      </c>
      <c r="ET80" s="114">
        <v>250082</v>
      </c>
      <c r="EU80" s="114">
        <v>250669</v>
      </c>
      <c r="EV80" s="114">
        <v>251260</v>
      </c>
    </row>
    <row r="81" spans="1:152" ht="14.1" customHeight="1" x14ac:dyDescent="0.2">
      <c r="A81" s="113" t="s">
        <v>1</v>
      </c>
      <c r="B81" s="114">
        <v>59601</v>
      </c>
      <c r="C81" s="114">
        <v>56691</v>
      </c>
      <c r="D81" s="114">
        <v>56886</v>
      </c>
      <c r="E81" s="114">
        <v>59402</v>
      </c>
      <c r="F81" s="114">
        <v>63404</v>
      </c>
      <c r="G81" s="114">
        <v>67996</v>
      </c>
      <c r="H81" s="114">
        <v>73853</v>
      </c>
      <c r="I81" s="114">
        <v>81687</v>
      </c>
      <c r="J81" s="114">
        <v>90574</v>
      </c>
      <c r="K81" s="114">
        <v>99525</v>
      </c>
      <c r="L81" s="114">
        <v>107496</v>
      </c>
      <c r="M81" s="114">
        <v>114402</v>
      </c>
      <c r="N81" s="114">
        <v>120905</v>
      </c>
      <c r="O81" s="114">
        <v>127102</v>
      </c>
      <c r="P81" s="114">
        <v>133904</v>
      </c>
      <c r="Q81" s="114">
        <v>140414</v>
      </c>
      <c r="R81" s="114">
        <v>146245</v>
      </c>
      <c r="S81" s="114">
        <v>151318</v>
      </c>
      <c r="T81" s="114">
        <v>156140</v>
      </c>
      <c r="U81" s="114">
        <v>161263</v>
      </c>
      <c r="V81" s="114">
        <v>167285</v>
      </c>
      <c r="W81" s="114">
        <v>173739</v>
      </c>
      <c r="X81" s="114">
        <v>178744</v>
      </c>
      <c r="Y81" s="114">
        <v>184255</v>
      </c>
      <c r="Z81" s="114">
        <v>190334</v>
      </c>
      <c r="AA81" s="114">
        <v>197048</v>
      </c>
      <c r="AB81" s="114">
        <v>204671</v>
      </c>
      <c r="AC81" s="114">
        <v>213173</v>
      </c>
      <c r="AD81" s="114">
        <v>222157</v>
      </c>
      <c r="AE81" s="114">
        <v>231225</v>
      </c>
      <c r="AF81" s="114">
        <v>239970</v>
      </c>
      <c r="AG81" s="114">
        <v>248408</v>
      </c>
      <c r="AH81" s="114">
        <v>256808</v>
      </c>
      <c r="AI81" s="114">
        <v>265133</v>
      </c>
      <c r="AJ81" s="114">
        <v>273345</v>
      </c>
      <c r="AK81" s="114">
        <v>281406</v>
      </c>
      <c r="AL81" s="114">
        <v>289550</v>
      </c>
      <c r="AM81" s="114">
        <v>297799</v>
      </c>
      <c r="AN81" s="114">
        <v>305798</v>
      </c>
      <c r="AO81" s="114">
        <v>313188</v>
      </c>
      <c r="AP81" s="114">
        <v>319603</v>
      </c>
      <c r="AQ81" s="114">
        <v>324990</v>
      </c>
      <c r="AR81" s="114">
        <v>329578</v>
      </c>
      <c r="AS81" s="114">
        <v>333425</v>
      </c>
      <c r="AT81" s="114">
        <v>336582</v>
      </c>
      <c r="AU81" s="114">
        <v>338906</v>
      </c>
      <c r="AV81" s="114">
        <v>339565</v>
      </c>
      <c r="AW81" s="114">
        <v>339405</v>
      </c>
      <c r="AX81" s="114">
        <v>338616</v>
      </c>
      <c r="AY81" s="114">
        <v>337391</v>
      </c>
      <c r="AZ81" s="114">
        <v>335924</v>
      </c>
      <c r="BA81" s="114">
        <v>334105</v>
      </c>
      <c r="BB81" s="114">
        <v>331802</v>
      </c>
      <c r="BC81" s="114">
        <v>329184</v>
      </c>
      <c r="BD81" s="114">
        <v>326414</v>
      </c>
      <c r="BE81" s="114">
        <v>324605</v>
      </c>
      <c r="BF81" s="114">
        <v>322591</v>
      </c>
      <c r="BG81" s="114">
        <v>320261</v>
      </c>
      <c r="BH81" s="114">
        <v>317939</v>
      </c>
      <c r="BI81" s="114">
        <v>315955</v>
      </c>
      <c r="BJ81" s="114">
        <v>314633</v>
      </c>
      <c r="BK81" s="114">
        <v>314314</v>
      </c>
      <c r="BL81" s="114">
        <v>314785</v>
      </c>
      <c r="BM81" s="114">
        <v>315545</v>
      </c>
      <c r="BN81" s="114">
        <v>316098</v>
      </c>
      <c r="BO81" s="114">
        <v>315934</v>
      </c>
      <c r="BP81" s="114">
        <v>314999</v>
      </c>
      <c r="BQ81" s="114">
        <v>313625</v>
      </c>
      <c r="BR81" s="114">
        <v>311885</v>
      </c>
      <c r="BS81" s="114">
        <v>309857</v>
      </c>
      <c r="BT81" s="114">
        <v>307617</v>
      </c>
      <c r="BU81" s="114">
        <v>305080</v>
      </c>
      <c r="BV81" s="114">
        <v>302186</v>
      </c>
      <c r="BW81" s="114">
        <v>299066</v>
      </c>
      <c r="BX81" s="114">
        <v>295847</v>
      </c>
      <c r="BY81" s="114">
        <v>292658</v>
      </c>
      <c r="BZ81" s="114">
        <v>289444</v>
      </c>
      <c r="CA81" s="114">
        <v>286120</v>
      </c>
      <c r="CB81" s="114">
        <v>282763</v>
      </c>
      <c r="CC81" s="114">
        <v>279445</v>
      </c>
      <c r="CD81" s="114">
        <v>276242</v>
      </c>
      <c r="CE81" s="114">
        <v>273152</v>
      </c>
      <c r="CF81" s="114">
        <v>270118</v>
      </c>
      <c r="CG81" s="114">
        <v>267156</v>
      </c>
      <c r="CH81" s="114">
        <v>264270</v>
      </c>
      <c r="CI81" s="114">
        <v>261470</v>
      </c>
      <c r="CJ81" s="114">
        <v>258613</v>
      </c>
      <c r="CK81" s="114">
        <v>255696</v>
      </c>
      <c r="CL81" s="114">
        <v>252926</v>
      </c>
      <c r="CM81" s="114">
        <v>250520</v>
      </c>
      <c r="CN81" s="114">
        <v>248692</v>
      </c>
      <c r="CO81" s="114">
        <v>247576</v>
      </c>
      <c r="CP81" s="114">
        <v>247031</v>
      </c>
      <c r="CQ81" s="114">
        <v>246869</v>
      </c>
      <c r="CR81" s="114">
        <v>246901</v>
      </c>
      <c r="CS81" s="114">
        <v>246933</v>
      </c>
      <c r="CT81" s="114">
        <v>247066</v>
      </c>
      <c r="CU81" s="114">
        <v>247430</v>
      </c>
      <c r="CV81" s="114">
        <v>247875</v>
      </c>
      <c r="CW81" s="114">
        <v>248251</v>
      </c>
      <c r="CX81" s="114">
        <v>248403</v>
      </c>
      <c r="CY81" s="114">
        <v>248304</v>
      </c>
      <c r="CZ81" s="114">
        <v>248053</v>
      </c>
      <c r="DA81" s="114">
        <v>247689</v>
      </c>
      <c r="DB81" s="114">
        <v>247256</v>
      </c>
      <c r="DC81" s="114">
        <v>246792</v>
      </c>
      <c r="DD81" s="114">
        <v>246257</v>
      </c>
      <c r="DE81" s="114">
        <v>245627</v>
      </c>
      <c r="DF81" s="114">
        <v>244955</v>
      </c>
      <c r="DG81" s="114">
        <v>244300</v>
      </c>
      <c r="DH81" s="114">
        <v>243718</v>
      </c>
      <c r="DI81" s="114">
        <v>243193</v>
      </c>
      <c r="DJ81" s="114">
        <v>242683</v>
      </c>
      <c r="DK81" s="114">
        <v>242219</v>
      </c>
      <c r="DL81" s="114">
        <v>241832</v>
      </c>
      <c r="DM81" s="114">
        <v>241551</v>
      </c>
      <c r="DN81" s="114">
        <v>241384</v>
      </c>
      <c r="DO81" s="114">
        <v>241315</v>
      </c>
      <c r="DP81" s="114">
        <v>241329</v>
      </c>
      <c r="DQ81" s="114">
        <v>241418</v>
      </c>
      <c r="DR81" s="114">
        <v>241568</v>
      </c>
      <c r="DS81" s="114">
        <v>241804</v>
      </c>
      <c r="DT81" s="114">
        <v>242132</v>
      </c>
      <c r="DU81" s="114">
        <v>242521</v>
      </c>
      <c r="DV81" s="114">
        <v>242938</v>
      </c>
      <c r="DW81" s="114">
        <v>243348</v>
      </c>
      <c r="DX81" s="114">
        <v>243767</v>
      </c>
      <c r="DY81" s="114">
        <v>244216</v>
      </c>
      <c r="DZ81" s="114">
        <v>244674</v>
      </c>
      <c r="EA81" s="114">
        <v>245120</v>
      </c>
      <c r="EB81" s="114">
        <v>245531</v>
      </c>
      <c r="EC81" s="114">
        <v>245904</v>
      </c>
      <c r="ED81" s="114">
        <v>246256</v>
      </c>
      <c r="EE81" s="114">
        <v>246587</v>
      </c>
      <c r="EF81" s="114">
        <v>246906</v>
      </c>
      <c r="EG81" s="114">
        <v>247213</v>
      </c>
      <c r="EH81" s="114">
        <v>247500</v>
      </c>
      <c r="EI81" s="114">
        <v>247766</v>
      </c>
      <c r="EJ81" s="114">
        <v>248021</v>
      </c>
      <c r="EK81" s="114">
        <v>248286</v>
      </c>
      <c r="EL81" s="114">
        <v>248574</v>
      </c>
      <c r="EM81" s="114">
        <v>248881</v>
      </c>
      <c r="EN81" s="114">
        <v>249196</v>
      </c>
      <c r="EO81" s="114">
        <v>249529</v>
      </c>
      <c r="EP81" s="114">
        <v>249884</v>
      </c>
      <c r="EQ81" s="114">
        <v>250270</v>
      </c>
      <c r="ER81" s="114">
        <v>250684</v>
      </c>
      <c r="ES81" s="114">
        <v>251120</v>
      </c>
      <c r="ET81" s="114">
        <v>251586</v>
      </c>
      <c r="EU81" s="114">
        <v>252088</v>
      </c>
      <c r="EV81" s="114">
        <v>252635</v>
      </c>
    </row>
    <row r="82" spans="1:152" ht="14.1" customHeight="1" x14ac:dyDescent="0.2">
      <c r="A82" s="117" t="s">
        <v>2</v>
      </c>
      <c r="B82" s="114">
        <v>52698</v>
      </c>
      <c r="C82" s="114">
        <v>57069</v>
      </c>
      <c r="D82" s="114">
        <v>59737</v>
      </c>
      <c r="E82" s="114">
        <v>61354</v>
      </c>
      <c r="F82" s="114">
        <v>62609</v>
      </c>
      <c r="G82" s="114">
        <v>64246</v>
      </c>
      <c r="H82" s="114">
        <v>65763</v>
      </c>
      <c r="I82" s="114">
        <v>66630</v>
      </c>
      <c r="J82" s="114">
        <v>67612</v>
      </c>
      <c r="K82" s="114">
        <v>69528</v>
      </c>
      <c r="L82" s="114">
        <v>73240</v>
      </c>
      <c r="M82" s="114">
        <v>79527</v>
      </c>
      <c r="N82" s="114">
        <v>87930</v>
      </c>
      <c r="O82" s="114">
        <v>97534</v>
      </c>
      <c r="P82" s="114">
        <v>108297</v>
      </c>
      <c r="Q82" s="114">
        <v>118147</v>
      </c>
      <c r="R82" s="114">
        <v>126968</v>
      </c>
      <c r="S82" s="114">
        <v>135459</v>
      </c>
      <c r="T82" s="114">
        <v>143610</v>
      </c>
      <c r="U82" s="114">
        <v>151413</v>
      </c>
      <c r="V82" s="114">
        <v>158866</v>
      </c>
      <c r="W82" s="114">
        <v>164995</v>
      </c>
      <c r="X82" s="114">
        <v>168019</v>
      </c>
      <c r="Y82" s="114">
        <v>170693</v>
      </c>
      <c r="Z82" s="114">
        <v>173634</v>
      </c>
      <c r="AA82" s="114">
        <v>177474</v>
      </c>
      <c r="AB82" s="114">
        <v>182221</v>
      </c>
      <c r="AC82" s="114">
        <v>187465</v>
      </c>
      <c r="AD82" s="114">
        <v>193209</v>
      </c>
      <c r="AE82" s="114">
        <v>199457</v>
      </c>
      <c r="AF82" s="114">
        <v>206215</v>
      </c>
      <c r="AG82" s="114">
        <v>213725</v>
      </c>
      <c r="AH82" s="114">
        <v>221999</v>
      </c>
      <c r="AI82" s="114">
        <v>230680</v>
      </c>
      <c r="AJ82" s="114">
        <v>239410</v>
      </c>
      <c r="AK82" s="114">
        <v>247824</v>
      </c>
      <c r="AL82" s="114">
        <v>255849</v>
      </c>
      <c r="AM82" s="114">
        <v>263724</v>
      </c>
      <c r="AN82" s="114">
        <v>271549</v>
      </c>
      <c r="AO82" s="114">
        <v>279428</v>
      </c>
      <c r="AP82" s="114">
        <v>287465</v>
      </c>
      <c r="AQ82" s="114">
        <v>296044</v>
      </c>
      <c r="AR82" s="114">
        <v>305099</v>
      </c>
      <c r="AS82" s="114">
        <v>314053</v>
      </c>
      <c r="AT82" s="114">
        <v>322317</v>
      </c>
      <c r="AU82" s="114">
        <v>329085</v>
      </c>
      <c r="AV82" s="114">
        <v>333489</v>
      </c>
      <c r="AW82" s="114">
        <v>336879</v>
      </c>
      <c r="AX82" s="114">
        <v>339362</v>
      </c>
      <c r="AY82" s="114">
        <v>341048</v>
      </c>
      <c r="AZ82" s="114">
        <v>342047</v>
      </c>
      <c r="BA82" s="114">
        <v>342164</v>
      </c>
      <c r="BB82" s="114">
        <v>341330</v>
      </c>
      <c r="BC82" s="114">
        <v>339838</v>
      </c>
      <c r="BD82" s="114">
        <v>337986</v>
      </c>
      <c r="BE82" s="114">
        <v>337195</v>
      </c>
      <c r="BF82" s="114">
        <v>336280</v>
      </c>
      <c r="BG82" s="114">
        <v>335047</v>
      </c>
      <c r="BH82" s="114">
        <v>333585</v>
      </c>
      <c r="BI82" s="114">
        <v>331985</v>
      </c>
      <c r="BJ82" s="114">
        <v>330340</v>
      </c>
      <c r="BK82" s="114">
        <v>328404</v>
      </c>
      <c r="BL82" s="114">
        <v>326115</v>
      </c>
      <c r="BM82" s="114">
        <v>323834</v>
      </c>
      <c r="BN82" s="114">
        <v>321929</v>
      </c>
      <c r="BO82" s="114">
        <v>320774</v>
      </c>
      <c r="BP82" s="114">
        <v>320735</v>
      </c>
      <c r="BQ82" s="114">
        <v>321572</v>
      </c>
      <c r="BR82" s="114">
        <v>322741</v>
      </c>
      <c r="BS82" s="114">
        <v>323693</v>
      </c>
      <c r="BT82" s="114">
        <v>323874</v>
      </c>
      <c r="BU82" s="114">
        <v>323226</v>
      </c>
      <c r="BV82" s="114">
        <v>322113</v>
      </c>
      <c r="BW82" s="114">
        <v>320613</v>
      </c>
      <c r="BX82" s="114">
        <v>318806</v>
      </c>
      <c r="BY82" s="114">
        <v>316771</v>
      </c>
      <c r="BZ82" s="114">
        <v>314416</v>
      </c>
      <c r="CA82" s="114">
        <v>311687</v>
      </c>
      <c r="CB82" s="114">
        <v>308710</v>
      </c>
      <c r="CC82" s="114">
        <v>305621</v>
      </c>
      <c r="CD82" s="114">
        <v>302551</v>
      </c>
      <c r="CE82" s="114">
        <v>299447</v>
      </c>
      <c r="CF82" s="114">
        <v>296216</v>
      </c>
      <c r="CG82" s="114">
        <v>292938</v>
      </c>
      <c r="CH82" s="114">
        <v>289693</v>
      </c>
      <c r="CI82" s="114">
        <v>286560</v>
      </c>
      <c r="CJ82" s="114">
        <v>283537</v>
      </c>
      <c r="CK82" s="114">
        <v>280565</v>
      </c>
      <c r="CL82" s="114">
        <v>277655</v>
      </c>
      <c r="CM82" s="114">
        <v>274813</v>
      </c>
      <c r="CN82" s="114">
        <v>272048</v>
      </c>
      <c r="CO82" s="114">
        <v>269210</v>
      </c>
      <c r="CP82" s="114">
        <v>266293</v>
      </c>
      <c r="CQ82" s="114">
        <v>263523</v>
      </c>
      <c r="CR82" s="114">
        <v>261119</v>
      </c>
      <c r="CS82" s="114">
        <v>259309</v>
      </c>
      <c r="CT82" s="114">
        <v>258231</v>
      </c>
      <c r="CU82" s="114">
        <v>257741</v>
      </c>
      <c r="CV82" s="114">
        <v>257641</v>
      </c>
      <c r="CW82" s="114">
        <v>257735</v>
      </c>
      <c r="CX82" s="114">
        <v>257820</v>
      </c>
      <c r="CY82" s="114">
        <v>258002</v>
      </c>
      <c r="CZ82" s="114">
        <v>258416</v>
      </c>
      <c r="DA82" s="114">
        <v>258909</v>
      </c>
      <c r="DB82" s="114">
        <v>259319</v>
      </c>
      <c r="DC82" s="114">
        <v>259498</v>
      </c>
      <c r="DD82" s="114">
        <v>259408</v>
      </c>
      <c r="DE82" s="114">
        <v>259154</v>
      </c>
      <c r="DF82" s="114">
        <v>258780</v>
      </c>
      <c r="DG82" s="114">
        <v>258328</v>
      </c>
      <c r="DH82" s="114">
        <v>257843</v>
      </c>
      <c r="DI82" s="114">
        <v>257284</v>
      </c>
      <c r="DJ82" s="114">
        <v>256623</v>
      </c>
      <c r="DK82" s="114">
        <v>255917</v>
      </c>
      <c r="DL82" s="114">
        <v>255225</v>
      </c>
      <c r="DM82" s="114">
        <v>254609</v>
      </c>
      <c r="DN82" s="114">
        <v>254051</v>
      </c>
      <c r="DO82" s="114">
        <v>253506</v>
      </c>
      <c r="DP82" s="114">
        <v>253009</v>
      </c>
      <c r="DQ82" s="114">
        <v>252588</v>
      </c>
      <c r="DR82" s="114">
        <v>252277</v>
      </c>
      <c r="DS82" s="114">
        <v>252083</v>
      </c>
      <c r="DT82" s="114">
        <v>251986</v>
      </c>
      <c r="DU82" s="114">
        <v>251975</v>
      </c>
      <c r="DV82" s="114">
        <v>252039</v>
      </c>
      <c r="DW82" s="114">
        <v>252165</v>
      </c>
      <c r="DX82" s="114">
        <v>252376</v>
      </c>
      <c r="DY82" s="114">
        <v>252684</v>
      </c>
      <c r="DZ82" s="114">
        <v>253051</v>
      </c>
      <c r="EA82" s="114">
        <v>253446</v>
      </c>
      <c r="EB82" s="114">
        <v>253832</v>
      </c>
      <c r="EC82" s="114">
        <v>254225</v>
      </c>
      <c r="ED82" s="114">
        <v>254651</v>
      </c>
      <c r="EE82" s="114">
        <v>255084</v>
      </c>
      <c r="EF82" s="114">
        <v>255504</v>
      </c>
      <c r="EG82" s="114">
        <v>255888</v>
      </c>
      <c r="EH82" s="114">
        <v>256234</v>
      </c>
      <c r="EI82" s="114">
        <v>256553</v>
      </c>
      <c r="EJ82" s="114">
        <v>256854</v>
      </c>
      <c r="EK82" s="114">
        <v>257142</v>
      </c>
      <c r="EL82" s="114">
        <v>257418</v>
      </c>
      <c r="EM82" s="114">
        <v>257674</v>
      </c>
      <c r="EN82" s="114">
        <v>257907</v>
      </c>
      <c r="EO82" s="114">
        <v>258132</v>
      </c>
      <c r="EP82" s="114">
        <v>258365</v>
      </c>
      <c r="EQ82" s="114">
        <v>258624</v>
      </c>
      <c r="ER82" s="114">
        <v>258895</v>
      </c>
      <c r="ES82" s="114">
        <v>259172</v>
      </c>
      <c r="ET82" s="114">
        <v>259467</v>
      </c>
      <c r="EU82" s="114">
        <v>259799</v>
      </c>
      <c r="EV82" s="114">
        <v>260184</v>
      </c>
    </row>
    <row r="83" spans="1:152" ht="14.1" customHeight="1" x14ac:dyDescent="0.2">
      <c r="A83" s="113" t="s">
        <v>3</v>
      </c>
      <c r="B83" s="114">
        <v>48465</v>
      </c>
      <c r="C83" s="114">
        <v>49707</v>
      </c>
      <c r="D83" s="114">
        <v>51331</v>
      </c>
      <c r="E83" s="114">
        <v>53221</v>
      </c>
      <c r="F83" s="114">
        <v>55258</v>
      </c>
      <c r="G83" s="114">
        <v>57312</v>
      </c>
      <c r="H83" s="114">
        <v>59472</v>
      </c>
      <c r="I83" s="114">
        <v>61826</v>
      </c>
      <c r="J83" s="114">
        <v>64244</v>
      </c>
      <c r="K83" s="114">
        <v>66589</v>
      </c>
      <c r="L83" s="114">
        <v>68720</v>
      </c>
      <c r="M83" s="114">
        <v>70063</v>
      </c>
      <c r="N83" s="114">
        <v>70686</v>
      </c>
      <c r="O83" s="114">
        <v>71517</v>
      </c>
      <c r="P83" s="114">
        <v>74421</v>
      </c>
      <c r="Q83" s="114">
        <v>79322</v>
      </c>
      <c r="R83" s="114">
        <v>87163</v>
      </c>
      <c r="S83" s="114">
        <v>97507</v>
      </c>
      <c r="T83" s="114">
        <v>109273</v>
      </c>
      <c r="U83" s="114">
        <v>121261</v>
      </c>
      <c r="V83" s="114">
        <v>132161</v>
      </c>
      <c r="W83" s="114">
        <v>141351</v>
      </c>
      <c r="X83" s="114">
        <v>147977</v>
      </c>
      <c r="Y83" s="114">
        <v>154006</v>
      </c>
      <c r="Z83" s="114">
        <v>159473</v>
      </c>
      <c r="AA83" s="114">
        <v>164413</v>
      </c>
      <c r="AB83" s="114">
        <v>168433</v>
      </c>
      <c r="AC83" s="114">
        <v>171491</v>
      </c>
      <c r="AD83" s="114">
        <v>174150</v>
      </c>
      <c r="AE83" s="114">
        <v>176992</v>
      </c>
      <c r="AF83" s="114">
        <v>180607</v>
      </c>
      <c r="AG83" s="114">
        <v>184962</v>
      </c>
      <c r="AH83" s="114">
        <v>189670</v>
      </c>
      <c r="AI83" s="114">
        <v>194800</v>
      </c>
      <c r="AJ83" s="114">
        <v>200412</v>
      </c>
      <c r="AK83" s="114">
        <v>206583</v>
      </c>
      <c r="AL83" s="114">
        <v>213447</v>
      </c>
      <c r="AM83" s="114">
        <v>220976</v>
      </c>
      <c r="AN83" s="114">
        <v>228965</v>
      </c>
      <c r="AO83" s="114">
        <v>237208</v>
      </c>
      <c r="AP83" s="114">
        <v>245498</v>
      </c>
      <c r="AQ83" s="114">
        <v>253935</v>
      </c>
      <c r="AR83" s="114">
        <v>262660</v>
      </c>
      <c r="AS83" s="114">
        <v>271520</v>
      </c>
      <c r="AT83" s="114">
        <v>280364</v>
      </c>
      <c r="AU83" s="114">
        <v>288970</v>
      </c>
      <c r="AV83" s="114">
        <v>297431</v>
      </c>
      <c r="AW83" s="114">
        <v>306131</v>
      </c>
      <c r="AX83" s="114">
        <v>314565</v>
      </c>
      <c r="AY83" s="114">
        <v>322223</v>
      </c>
      <c r="AZ83" s="114">
        <v>328596</v>
      </c>
      <c r="BA83" s="114">
        <v>333538</v>
      </c>
      <c r="BB83" s="114">
        <v>337378</v>
      </c>
      <c r="BC83" s="114">
        <v>340316</v>
      </c>
      <c r="BD83" s="114">
        <v>342558</v>
      </c>
      <c r="BE83" s="114">
        <v>344472</v>
      </c>
      <c r="BF83" s="114">
        <v>345764</v>
      </c>
      <c r="BG83" s="114">
        <v>346298</v>
      </c>
      <c r="BH83" s="114">
        <v>346278</v>
      </c>
      <c r="BI83" s="114">
        <v>345916</v>
      </c>
      <c r="BJ83" s="114">
        <v>345424</v>
      </c>
      <c r="BK83" s="114">
        <v>344723</v>
      </c>
      <c r="BL83" s="114">
        <v>343665</v>
      </c>
      <c r="BM83" s="114">
        <v>342370</v>
      </c>
      <c r="BN83" s="114">
        <v>340957</v>
      </c>
      <c r="BO83" s="114">
        <v>339548</v>
      </c>
      <c r="BP83" s="114">
        <v>337899</v>
      </c>
      <c r="BQ83" s="114">
        <v>335929</v>
      </c>
      <c r="BR83" s="114">
        <v>333998</v>
      </c>
      <c r="BS83" s="114">
        <v>332472</v>
      </c>
      <c r="BT83" s="114">
        <v>331718</v>
      </c>
      <c r="BU83" s="114">
        <v>332130</v>
      </c>
      <c r="BV83" s="114">
        <v>333470</v>
      </c>
      <c r="BW83" s="114">
        <v>335154</v>
      </c>
      <c r="BX83" s="114">
        <v>336597</v>
      </c>
      <c r="BY83" s="114">
        <v>337208</v>
      </c>
      <c r="BZ83" s="114">
        <v>336925</v>
      </c>
      <c r="CA83" s="114">
        <v>336136</v>
      </c>
      <c r="CB83" s="114">
        <v>334925</v>
      </c>
      <c r="CC83" s="114">
        <v>333372</v>
      </c>
      <c r="CD83" s="114">
        <v>331562</v>
      </c>
      <c r="CE83" s="114">
        <v>329397</v>
      </c>
      <c r="CF83" s="114">
        <v>326816</v>
      </c>
      <c r="CG83" s="114">
        <v>323959</v>
      </c>
      <c r="CH83" s="114">
        <v>320969</v>
      </c>
      <c r="CI83" s="114">
        <v>317986</v>
      </c>
      <c r="CJ83" s="114">
        <v>314952</v>
      </c>
      <c r="CK83" s="114">
        <v>311772</v>
      </c>
      <c r="CL83" s="114">
        <v>308526</v>
      </c>
      <c r="CM83" s="114">
        <v>305300</v>
      </c>
      <c r="CN83" s="114">
        <v>302176</v>
      </c>
      <c r="CO83" s="114">
        <v>299150</v>
      </c>
      <c r="CP83" s="114">
        <v>296163</v>
      </c>
      <c r="CQ83" s="114">
        <v>293226</v>
      </c>
      <c r="CR83" s="114">
        <v>290345</v>
      </c>
      <c r="CS83" s="114">
        <v>287531</v>
      </c>
      <c r="CT83" s="114">
        <v>284625</v>
      </c>
      <c r="CU83" s="114">
        <v>281620</v>
      </c>
      <c r="CV83" s="114">
        <v>278753</v>
      </c>
      <c r="CW83" s="114">
        <v>276266</v>
      </c>
      <c r="CX83" s="114">
        <v>274404</v>
      </c>
      <c r="CY83" s="114">
        <v>273309</v>
      </c>
      <c r="CZ83" s="114">
        <v>272825</v>
      </c>
      <c r="DA83" s="114">
        <v>272749</v>
      </c>
      <c r="DB83" s="114">
        <v>272870</v>
      </c>
      <c r="DC83" s="114">
        <v>272978</v>
      </c>
      <c r="DD83" s="114">
        <v>273186</v>
      </c>
      <c r="DE83" s="114">
        <v>273631</v>
      </c>
      <c r="DF83" s="114">
        <v>274154</v>
      </c>
      <c r="DG83" s="114">
        <v>274591</v>
      </c>
      <c r="DH83" s="114">
        <v>274775</v>
      </c>
      <c r="DI83" s="114">
        <v>274672</v>
      </c>
      <c r="DJ83" s="114">
        <v>274395</v>
      </c>
      <c r="DK83" s="114">
        <v>273986</v>
      </c>
      <c r="DL83" s="114">
        <v>273493</v>
      </c>
      <c r="DM83" s="114">
        <v>272962</v>
      </c>
      <c r="DN83" s="114">
        <v>272350</v>
      </c>
      <c r="DO83" s="114">
        <v>271627</v>
      </c>
      <c r="DP83" s="114">
        <v>270854</v>
      </c>
      <c r="DQ83" s="114">
        <v>270096</v>
      </c>
      <c r="DR83" s="114">
        <v>269414</v>
      </c>
      <c r="DS83" s="114">
        <v>268788</v>
      </c>
      <c r="DT83" s="114">
        <v>268176</v>
      </c>
      <c r="DU83" s="114">
        <v>267611</v>
      </c>
      <c r="DV83" s="114">
        <v>267125</v>
      </c>
      <c r="DW83" s="114">
        <v>266750</v>
      </c>
      <c r="DX83" s="114">
        <v>266497</v>
      </c>
      <c r="DY83" s="114">
        <v>266345</v>
      </c>
      <c r="DZ83" s="114">
        <v>266281</v>
      </c>
      <c r="EA83" s="114">
        <v>266295</v>
      </c>
      <c r="EB83" s="114">
        <v>266373</v>
      </c>
      <c r="EC83" s="114">
        <v>266541</v>
      </c>
      <c r="ED83" s="114">
        <v>266806</v>
      </c>
      <c r="EE83" s="114">
        <v>267135</v>
      </c>
      <c r="EF83" s="114">
        <v>267492</v>
      </c>
      <c r="EG83" s="114">
        <v>267842</v>
      </c>
      <c r="EH83" s="114">
        <v>268198</v>
      </c>
      <c r="EI83" s="114">
        <v>268586</v>
      </c>
      <c r="EJ83" s="114">
        <v>268984</v>
      </c>
      <c r="EK83" s="114">
        <v>269368</v>
      </c>
      <c r="EL83" s="114">
        <v>269715</v>
      </c>
      <c r="EM83" s="114">
        <v>270021</v>
      </c>
      <c r="EN83" s="114">
        <v>270302</v>
      </c>
      <c r="EO83" s="114">
        <v>270563</v>
      </c>
      <c r="EP83" s="114">
        <v>270807</v>
      </c>
      <c r="EQ83" s="114">
        <v>271043</v>
      </c>
      <c r="ER83" s="114">
        <v>271266</v>
      </c>
      <c r="ES83" s="114">
        <v>271470</v>
      </c>
      <c r="ET83" s="114">
        <v>271663</v>
      </c>
      <c r="EU83" s="114">
        <v>271850</v>
      </c>
      <c r="EV83" s="114">
        <v>272036</v>
      </c>
    </row>
    <row r="84" spans="1:152" ht="14.1" customHeight="1" x14ac:dyDescent="0.2">
      <c r="A84" s="113" t="s">
        <v>4</v>
      </c>
      <c r="B84" s="114">
        <v>42801</v>
      </c>
      <c r="C84" s="114">
        <v>43999</v>
      </c>
      <c r="D84" s="114">
        <v>45276</v>
      </c>
      <c r="E84" s="114">
        <v>46630</v>
      </c>
      <c r="F84" s="114">
        <v>48063</v>
      </c>
      <c r="G84" s="114">
        <v>49574</v>
      </c>
      <c r="H84" s="114">
        <v>51165</v>
      </c>
      <c r="I84" s="114">
        <v>52836</v>
      </c>
      <c r="J84" s="114">
        <v>54590</v>
      </c>
      <c r="K84" s="114">
        <v>56427</v>
      </c>
      <c r="L84" s="114">
        <v>58349</v>
      </c>
      <c r="M84" s="114">
        <v>60447</v>
      </c>
      <c r="N84" s="114">
        <v>62722</v>
      </c>
      <c r="O84" s="114">
        <v>65134</v>
      </c>
      <c r="P84" s="114">
        <v>68496</v>
      </c>
      <c r="Q84" s="114">
        <v>71679</v>
      </c>
      <c r="R84" s="114">
        <v>74065</v>
      </c>
      <c r="S84" s="114">
        <v>75693</v>
      </c>
      <c r="T84" s="114">
        <v>77435</v>
      </c>
      <c r="U84" s="114">
        <v>80257</v>
      </c>
      <c r="V84" s="114">
        <v>85211</v>
      </c>
      <c r="W84" s="114">
        <v>92999</v>
      </c>
      <c r="X84" s="114">
        <v>102101</v>
      </c>
      <c r="Y84" s="114">
        <v>112366</v>
      </c>
      <c r="Z84" s="114">
        <v>122526</v>
      </c>
      <c r="AA84" s="114">
        <v>131277</v>
      </c>
      <c r="AB84" s="114">
        <v>138594</v>
      </c>
      <c r="AC84" s="114">
        <v>145329</v>
      </c>
      <c r="AD84" s="114">
        <v>151455</v>
      </c>
      <c r="AE84" s="114">
        <v>156947</v>
      </c>
      <c r="AF84" s="114">
        <v>161781</v>
      </c>
      <c r="AG84" s="114">
        <v>165506</v>
      </c>
      <c r="AH84" s="114">
        <v>168108</v>
      </c>
      <c r="AI84" s="114">
        <v>170229</v>
      </c>
      <c r="AJ84" s="114">
        <v>172521</v>
      </c>
      <c r="AK84" s="114">
        <v>175658</v>
      </c>
      <c r="AL84" s="114">
        <v>179517</v>
      </c>
      <c r="AM84" s="114">
        <v>183660</v>
      </c>
      <c r="AN84" s="114">
        <v>188297</v>
      </c>
      <c r="AO84" s="114">
        <v>193638</v>
      </c>
      <c r="AP84" s="114">
        <v>199902</v>
      </c>
      <c r="AQ84" s="114">
        <v>207430</v>
      </c>
      <c r="AR84" s="114">
        <v>216104</v>
      </c>
      <c r="AS84" s="114">
        <v>225436</v>
      </c>
      <c r="AT84" s="114">
        <v>234929</v>
      </c>
      <c r="AU84" s="114">
        <v>243973</v>
      </c>
      <c r="AV84" s="114">
        <v>252178</v>
      </c>
      <c r="AW84" s="114">
        <v>260335</v>
      </c>
      <c r="AX84" s="114">
        <v>268428</v>
      </c>
      <c r="AY84" s="114">
        <v>276450</v>
      </c>
      <c r="AZ84" s="114">
        <v>284385</v>
      </c>
      <c r="BA84" s="114">
        <v>292505</v>
      </c>
      <c r="BB84" s="114">
        <v>300813</v>
      </c>
      <c r="BC84" s="114">
        <v>308899</v>
      </c>
      <c r="BD84" s="114">
        <v>316349</v>
      </c>
      <c r="BE84" s="114">
        <v>322737</v>
      </c>
      <c r="BF84" s="114">
        <v>328024</v>
      </c>
      <c r="BG84" s="114">
        <v>332477</v>
      </c>
      <c r="BH84" s="114">
        <v>336189</v>
      </c>
      <c r="BI84" s="114">
        <v>339248</v>
      </c>
      <c r="BJ84" s="114">
        <v>341746</v>
      </c>
      <c r="BK84" s="114">
        <v>343530</v>
      </c>
      <c r="BL84" s="114">
        <v>344534</v>
      </c>
      <c r="BM84" s="114">
        <v>344978</v>
      </c>
      <c r="BN84" s="114">
        <v>345085</v>
      </c>
      <c r="BO84" s="114">
        <v>345079</v>
      </c>
      <c r="BP84" s="114">
        <v>344888</v>
      </c>
      <c r="BQ84" s="114">
        <v>344359</v>
      </c>
      <c r="BR84" s="114">
        <v>343599</v>
      </c>
      <c r="BS84" s="114">
        <v>342716</v>
      </c>
      <c r="BT84" s="114">
        <v>341815</v>
      </c>
      <c r="BU84" s="114">
        <v>340649</v>
      </c>
      <c r="BV84" s="114">
        <v>339142</v>
      </c>
      <c r="BW84" s="114">
        <v>337668</v>
      </c>
      <c r="BX84" s="114">
        <v>336603</v>
      </c>
      <c r="BY84" s="114">
        <v>336323</v>
      </c>
      <c r="BZ84" s="114">
        <v>337240</v>
      </c>
      <c r="CA84" s="114">
        <v>339105</v>
      </c>
      <c r="CB84" s="114">
        <v>341314</v>
      </c>
      <c r="CC84" s="114">
        <v>343255</v>
      </c>
      <c r="CD84" s="114">
        <v>344315</v>
      </c>
      <c r="CE84" s="114">
        <v>344429</v>
      </c>
      <c r="CF84" s="114">
        <v>344002</v>
      </c>
      <c r="CG84" s="114">
        <v>343117</v>
      </c>
      <c r="CH84" s="114">
        <v>341862</v>
      </c>
      <c r="CI84" s="114">
        <v>340324</v>
      </c>
      <c r="CJ84" s="114">
        <v>338402</v>
      </c>
      <c r="CK84" s="114">
        <v>336033</v>
      </c>
      <c r="CL84" s="114">
        <v>333362</v>
      </c>
      <c r="CM84" s="114">
        <v>330531</v>
      </c>
      <c r="CN84" s="114">
        <v>327687</v>
      </c>
      <c r="CO84" s="114">
        <v>324770</v>
      </c>
      <c r="CP84" s="114">
        <v>321682</v>
      </c>
      <c r="CQ84" s="114">
        <v>318508</v>
      </c>
      <c r="CR84" s="114">
        <v>315337</v>
      </c>
      <c r="CS84" s="114">
        <v>312254</v>
      </c>
      <c r="CT84" s="114">
        <v>309254</v>
      </c>
      <c r="CU84" s="114">
        <v>306279</v>
      </c>
      <c r="CV84" s="114">
        <v>303337</v>
      </c>
      <c r="CW84" s="114">
        <v>300443</v>
      </c>
      <c r="CX84" s="114">
        <v>297610</v>
      </c>
      <c r="CY84" s="114">
        <v>294668</v>
      </c>
      <c r="CZ84" s="114">
        <v>291610</v>
      </c>
      <c r="DA84" s="114">
        <v>288687</v>
      </c>
      <c r="DB84" s="114">
        <v>286154</v>
      </c>
      <c r="DC84" s="114">
        <v>284264</v>
      </c>
      <c r="DD84" s="114">
        <v>283168</v>
      </c>
      <c r="DE84" s="114">
        <v>282701</v>
      </c>
      <c r="DF84" s="114">
        <v>282649</v>
      </c>
      <c r="DG84" s="114">
        <v>282798</v>
      </c>
      <c r="DH84" s="114">
        <v>282936</v>
      </c>
      <c r="DI84" s="114">
        <v>283171</v>
      </c>
      <c r="DJ84" s="114">
        <v>283651</v>
      </c>
      <c r="DK84" s="114">
        <v>284208</v>
      </c>
      <c r="DL84" s="114">
        <v>284671</v>
      </c>
      <c r="DM84" s="114">
        <v>284870</v>
      </c>
      <c r="DN84" s="114">
        <v>284771</v>
      </c>
      <c r="DO84" s="114">
        <v>284484</v>
      </c>
      <c r="DP84" s="114">
        <v>284060</v>
      </c>
      <c r="DQ84" s="114">
        <v>283544</v>
      </c>
      <c r="DR84" s="114">
        <v>282985</v>
      </c>
      <c r="DS84" s="114">
        <v>282341</v>
      </c>
      <c r="DT84" s="114">
        <v>281576</v>
      </c>
      <c r="DU84" s="114">
        <v>280758</v>
      </c>
      <c r="DV84" s="114">
        <v>279949</v>
      </c>
      <c r="DW84" s="114">
        <v>279219</v>
      </c>
      <c r="DX84" s="114">
        <v>278543</v>
      </c>
      <c r="DY84" s="114">
        <v>277879</v>
      </c>
      <c r="DZ84" s="114">
        <v>277262</v>
      </c>
      <c r="EA84" s="114">
        <v>276723</v>
      </c>
      <c r="EB84" s="114">
        <v>276302</v>
      </c>
      <c r="EC84" s="114">
        <v>276005</v>
      </c>
      <c r="ED84" s="114">
        <v>275808</v>
      </c>
      <c r="EE84" s="114">
        <v>275704</v>
      </c>
      <c r="EF84" s="114">
        <v>275678</v>
      </c>
      <c r="EG84" s="114">
        <v>275721</v>
      </c>
      <c r="EH84" s="114">
        <v>275855</v>
      </c>
      <c r="EI84" s="114">
        <v>276092</v>
      </c>
      <c r="EJ84" s="114">
        <v>276392</v>
      </c>
      <c r="EK84" s="114">
        <v>276724</v>
      </c>
      <c r="EL84" s="114">
        <v>277047</v>
      </c>
      <c r="EM84" s="114">
        <v>277380</v>
      </c>
      <c r="EN84" s="114">
        <v>277744</v>
      </c>
      <c r="EO84" s="114">
        <v>278118</v>
      </c>
      <c r="EP84" s="114">
        <v>278479</v>
      </c>
      <c r="EQ84" s="114">
        <v>278799</v>
      </c>
      <c r="ER84" s="114">
        <v>279101</v>
      </c>
      <c r="ES84" s="114">
        <v>279394</v>
      </c>
      <c r="ET84" s="114">
        <v>279656</v>
      </c>
      <c r="EU84" s="114">
        <v>279865</v>
      </c>
      <c r="EV84" s="114">
        <v>279994</v>
      </c>
    </row>
    <row r="85" spans="1:152" ht="14.1" customHeight="1" x14ac:dyDescent="0.2">
      <c r="A85" s="113" t="s">
        <v>5</v>
      </c>
      <c r="B85" s="114">
        <v>36020</v>
      </c>
      <c r="C85" s="114">
        <v>37494</v>
      </c>
      <c r="D85" s="114">
        <v>38907</v>
      </c>
      <c r="E85" s="114">
        <v>40289</v>
      </c>
      <c r="F85" s="114">
        <v>41674</v>
      </c>
      <c r="G85" s="114">
        <v>43092</v>
      </c>
      <c r="H85" s="114">
        <v>44523</v>
      </c>
      <c r="I85" s="114">
        <v>45941</v>
      </c>
      <c r="J85" s="114">
        <v>47381</v>
      </c>
      <c r="K85" s="114">
        <v>48879</v>
      </c>
      <c r="L85" s="114">
        <v>50469</v>
      </c>
      <c r="M85" s="114">
        <v>52155</v>
      </c>
      <c r="N85" s="114">
        <v>53911</v>
      </c>
      <c r="O85" s="114">
        <v>55791</v>
      </c>
      <c r="P85" s="114">
        <v>58340</v>
      </c>
      <c r="Q85" s="114">
        <v>61010</v>
      </c>
      <c r="R85" s="114">
        <v>63913</v>
      </c>
      <c r="S85" s="114">
        <v>67059</v>
      </c>
      <c r="T85" s="114">
        <v>70284</v>
      </c>
      <c r="U85" s="114">
        <v>73421</v>
      </c>
      <c r="V85" s="114">
        <v>76283</v>
      </c>
      <c r="W85" s="114">
        <v>78046</v>
      </c>
      <c r="X85" s="114">
        <v>78313</v>
      </c>
      <c r="Y85" s="114">
        <v>78675</v>
      </c>
      <c r="Z85" s="114">
        <v>80145</v>
      </c>
      <c r="AA85" s="114">
        <v>83769</v>
      </c>
      <c r="AB85" s="114">
        <v>90475</v>
      </c>
      <c r="AC85" s="114">
        <v>99654</v>
      </c>
      <c r="AD85" s="114">
        <v>110031</v>
      </c>
      <c r="AE85" s="114">
        <v>120286</v>
      </c>
      <c r="AF85" s="114">
        <v>129055</v>
      </c>
      <c r="AG85" s="114">
        <v>136275</v>
      </c>
      <c r="AH85" s="114">
        <v>142826</v>
      </c>
      <c r="AI85" s="114">
        <v>148716</v>
      </c>
      <c r="AJ85" s="114">
        <v>153959</v>
      </c>
      <c r="AK85" s="114">
        <v>158566</v>
      </c>
      <c r="AL85" s="114">
        <v>161979</v>
      </c>
      <c r="AM85" s="114">
        <v>164151</v>
      </c>
      <c r="AN85" s="114">
        <v>165876</v>
      </c>
      <c r="AO85" s="114">
        <v>167969</v>
      </c>
      <c r="AP85" s="114">
        <v>171277</v>
      </c>
      <c r="AQ85" s="114">
        <v>175881</v>
      </c>
      <c r="AR85" s="114">
        <v>181245</v>
      </c>
      <c r="AS85" s="114">
        <v>187293</v>
      </c>
      <c r="AT85" s="114">
        <v>193954</v>
      </c>
      <c r="AU85" s="114">
        <v>200917</v>
      </c>
      <c r="AV85" s="114">
        <v>207578</v>
      </c>
      <c r="AW85" s="114">
        <v>214995</v>
      </c>
      <c r="AX85" s="114">
        <v>222811</v>
      </c>
      <c r="AY85" s="114">
        <v>230665</v>
      </c>
      <c r="AZ85" s="114">
        <v>238202</v>
      </c>
      <c r="BA85" s="114">
        <v>245345</v>
      </c>
      <c r="BB85" s="114">
        <v>252327</v>
      </c>
      <c r="BC85" s="114">
        <v>259260</v>
      </c>
      <c r="BD85" s="114">
        <v>266257</v>
      </c>
      <c r="BE85" s="114">
        <v>273950</v>
      </c>
      <c r="BF85" s="114">
        <v>282220</v>
      </c>
      <c r="BG85" s="114">
        <v>290997</v>
      </c>
      <c r="BH85" s="114">
        <v>299738</v>
      </c>
      <c r="BI85" s="114">
        <v>307902</v>
      </c>
      <c r="BJ85" s="114">
        <v>314941</v>
      </c>
      <c r="BK85" s="114">
        <v>320788</v>
      </c>
      <c r="BL85" s="114">
        <v>325797</v>
      </c>
      <c r="BM85" s="114">
        <v>330064</v>
      </c>
      <c r="BN85" s="114">
        <v>333676</v>
      </c>
      <c r="BO85" s="114">
        <v>336725</v>
      </c>
      <c r="BP85" s="114">
        <v>339062</v>
      </c>
      <c r="BQ85" s="114">
        <v>340622</v>
      </c>
      <c r="BR85" s="114">
        <v>341618</v>
      </c>
      <c r="BS85" s="114">
        <v>342267</v>
      </c>
      <c r="BT85" s="114">
        <v>342784</v>
      </c>
      <c r="BU85" s="114">
        <v>343097</v>
      </c>
      <c r="BV85" s="114">
        <v>343060</v>
      </c>
      <c r="BW85" s="114">
        <v>342778</v>
      </c>
      <c r="BX85" s="114">
        <v>342358</v>
      </c>
      <c r="BY85" s="114">
        <v>341906</v>
      </c>
      <c r="BZ85" s="114">
        <v>341166</v>
      </c>
      <c r="CA85" s="114">
        <v>340065</v>
      </c>
      <c r="CB85" s="114">
        <v>338983</v>
      </c>
      <c r="CC85" s="114">
        <v>338305</v>
      </c>
      <c r="CD85" s="114">
        <v>338417</v>
      </c>
      <c r="CE85" s="114">
        <v>339737</v>
      </c>
      <c r="CF85" s="114">
        <v>342012</v>
      </c>
      <c r="CG85" s="114">
        <v>344624</v>
      </c>
      <c r="CH85" s="114">
        <v>346949</v>
      </c>
      <c r="CI85" s="114">
        <v>348360</v>
      </c>
      <c r="CJ85" s="114">
        <v>348791</v>
      </c>
      <c r="CK85" s="114">
        <v>348656</v>
      </c>
      <c r="CL85" s="114">
        <v>348039</v>
      </c>
      <c r="CM85" s="114">
        <v>347028</v>
      </c>
      <c r="CN85" s="114">
        <v>345706</v>
      </c>
      <c r="CO85" s="114">
        <v>343973</v>
      </c>
      <c r="CP85" s="114">
        <v>341765</v>
      </c>
      <c r="CQ85" s="114">
        <v>339228</v>
      </c>
      <c r="CR85" s="114">
        <v>336514</v>
      </c>
      <c r="CS85" s="114">
        <v>333768</v>
      </c>
      <c r="CT85" s="114">
        <v>330931</v>
      </c>
      <c r="CU85" s="114">
        <v>327898</v>
      </c>
      <c r="CV85" s="114">
        <v>324764</v>
      </c>
      <c r="CW85" s="114">
        <v>321620</v>
      </c>
      <c r="CX85" s="114">
        <v>318558</v>
      </c>
      <c r="CY85" s="114">
        <v>315571</v>
      </c>
      <c r="CZ85" s="114">
        <v>312596</v>
      </c>
      <c r="DA85" s="114">
        <v>309647</v>
      </c>
      <c r="DB85" s="114">
        <v>306742</v>
      </c>
      <c r="DC85" s="114">
        <v>303893</v>
      </c>
      <c r="DD85" s="114">
        <v>300931</v>
      </c>
      <c r="DE85" s="114">
        <v>297844</v>
      </c>
      <c r="DF85" s="114">
        <v>294890</v>
      </c>
      <c r="DG85" s="114">
        <v>292332</v>
      </c>
      <c r="DH85" s="114">
        <v>290431</v>
      </c>
      <c r="DI85" s="114">
        <v>289341</v>
      </c>
      <c r="DJ85" s="114">
        <v>288890</v>
      </c>
      <c r="DK85" s="114">
        <v>288864</v>
      </c>
      <c r="DL85" s="114">
        <v>289041</v>
      </c>
      <c r="DM85" s="114">
        <v>289201</v>
      </c>
      <c r="DN85" s="114">
        <v>289460</v>
      </c>
      <c r="DO85" s="114">
        <v>289969</v>
      </c>
      <c r="DP85" s="114">
        <v>290551</v>
      </c>
      <c r="DQ85" s="114">
        <v>291035</v>
      </c>
      <c r="DR85" s="114">
        <v>291246</v>
      </c>
      <c r="DS85" s="114">
        <v>291149</v>
      </c>
      <c r="DT85" s="114">
        <v>290855</v>
      </c>
      <c r="DU85" s="114">
        <v>290418</v>
      </c>
      <c r="DV85" s="114">
        <v>289884</v>
      </c>
      <c r="DW85" s="114">
        <v>289304</v>
      </c>
      <c r="DX85" s="114">
        <v>288633</v>
      </c>
      <c r="DY85" s="114">
        <v>287835</v>
      </c>
      <c r="DZ85" s="114">
        <v>286980</v>
      </c>
      <c r="EA85" s="114">
        <v>286133</v>
      </c>
      <c r="EB85" s="114">
        <v>285366</v>
      </c>
      <c r="EC85" s="114">
        <v>284654</v>
      </c>
      <c r="ED85" s="114">
        <v>283952</v>
      </c>
      <c r="EE85" s="114">
        <v>283296</v>
      </c>
      <c r="EF85" s="114">
        <v>282722</v>
      </c>
      <c r="EG85" s="114">
        <v>282265</v>
      </c>
      <c r="EH85" s="114">
        <v>281937</v>
      </c>
      <c r="EI85" s="114">
        <v>281713</v>
      </c>
      <c r="EJ85" s="114">
        <v>281582</v>
      </c>
      <c r="EK85" s="114">
        <v>281532</v>
      </c>
      <c r="EL85" s="114">
        <v>281551</v>
      </c>
      <c r="EM85" s="114">
        <v>281666</v>
      </c>
      <c r="EN85" s="114">
        <v>281885</v>
      </c>
      <c r="EO85" s="114">
        <v>282172</v>
      </c>
      <c r="EP85" s="114">
        <v>282487</v>
      </c>
      <c r="EQ85" s="114">
        <v>282795</v>
      </c>
      <c r="ER85" s="114">
        <v>283121</v>
      </c>
      <c r="ES85" s="114">
        <v>283491</v>
      </c>
      <c r="ET85" s="114">
        <v>283865</v>
      </c>
      <c r="EU85" s="114">
        <v>284207</v>
      </c>
      <c r="EV85" s="114">
        <v>284481</v>
      </c>
    </row>
    <row r="86" spans="1:152" ht="14.1" customHeight="1" x14ac:dyDescent="0.2">
      <c r="A86" s="113" t="s">
        <v>6</v>
      </c>
      <c r="B86" s="114">
        <v>28789</v>
      </c>
      <c r="C86" s="114">
        <v>30390</v>
      </c>
      <c r="D86" s="114">
        <v>31960</v>
      </c>
      <c r="E86" s="114">
        <v>33509</v>
      </c>
      <c r="F86" s="114">
        <v>35043</v>
      </c>
      <c r="G86" s="114">
        <v>36576</v>
      </c>
      <c r="H86" s="114">
        <v>38096</v>
      </c>
      <c r="I86" s="114">
        <v>39592</v>
      </c>
      <c r="J86" s="114">
        <v>41075</v>
      </c>
      <c r="K86" s="114">
        <v>42559</v>
      </c>
      <c r="L86" s="114">
        <v>44056</v>
      </c>
      <c r="M86" s="114">
        <v>45543</v>
      </c>
      <c r="N86" s="114">
        <v>47005</v>
      </c>
      <c r="O86" s="114">
        <v>48511</v>
      </c>
      <c r="P86" s="114">
        <v>50379</v>
      </c>
      <c r="Q86" s="114">
        <v>52362</v>
      </c>
      <c r="R86" s="114">
        <v>54467</v>
      </c>
      <c r="S86" s="114">
        <v>56672</v>
      </c>
      <c r="T86" s="114">
        <v>58967</v>
      </c>
      <c r="U86" s="114">
        <v>61344</v>
      </c>
      <c r="V86" s="114">
        <v>63791</v>
      </c>
      <c r="W86" s="114">
        <v>66345</v>
      </c>
      <c r="X86" s="114">
        <v>68798</v>
      </c>
      <c r="Y86" s="114">
        <v>71274</v>
      </c>
      <c r="Z86" s="114">
        <v>73615</v>
      </c>
      <c r="AA86" s="114">
        <v>75655</v>
      </c>
      <c r="AB86" s="114">
        <v>76735</v>
      </c>
      <c r="AC86" s="114">
        <v>76934</v>
      </c>
      <c r="AD86" s="114">
        <v>77213</v>
      </c>
      <c r="AE86" s="114">
        <v>78575</v>
      </c>
      <c r="AF86" s="114">
        <v>82062</v>
      </c>
      <c r="AG86" s="114">
        <v>88604</v>
      </c>
      <c r="AH86" s="114">
        <v>97598</v>
      </c>
      <c r="AI86" s="114">
        <v>107791</v>
      </c>
      <c r="AJ86" s="114">
        <v>117873</v>
      </c>
      <c r="AK86" s="114">
        <v>126485</v>
      </c>
      <c r="AL86" s="114">
        <v>133490</v>
      </c>
      <c r="AM86" s="114">
        <v>139753</v>
      </c>
      <c r="AN86" s="114">
        <v>145395</v>
      </c>
      <c r="AO86" s="114">
        <v>150530</v>
      </c>
      <c r="AP86" s="114">
        <v>155285</v>
      </c>
      <c r="AQ86" s="114">
        <v>159248</v>
      </c>
      <c r="AR86" s="114">
        <v>162303</v>
      </c>
      <c r="AS86" s="114">
        <v>165038</v>
      </c>
      <c r="AT86" s="114">
        <v>168057</v>
      </c>
      <c r="AU86" s="114">
        <v>171729</v>
      </c>
      <c r="AV86" s="114">
        <v>175127</v>
      </c>
      <c r="AW86" s="114">
        <v>178984</v>
      </c>
      <c r="AX86" s="114">
        <v>183305</v>
      </c>
      <c r="AY86" s="114">
        <v>188099</v>
      </c>
      <c r="AZ86" s="114">
        <v>193375</v>
      </c>
      <c r="BA86" s="114">
        <v>199277</v>
      </c>
      <c r="BB86" s="114">
        <v>205794</v>
      </c>
      <c r="BC86" s="114">
        <v>212700</v>
      </c>
      <c r="BD86" s="114">
        <v>219776</v>
      </c>
      <c r="BE86" s="114">
        <v>227391</v>
      </c>
      <c r="BF86" s="114">
        <v>234997</v>
      </c>
      <c r="BG86" s="114">
        <v>242743</v>
      </c>
      <c r="BH86" s="114">
        <v>250637</v>
      </c>
      <c r="BI86" s="114">
        <v>258687</v>
      </c>
      <c r="BJ86" s="114">
        <v>266904</v>
      </c>
      <c r="BK86" s="114">
        <v>275658</v>
      </c>
      <c r="BL86" s="114">
        <v>284945</v>
      </c>
      <c r="BM86" s="114">
        <v>294213</v>
      </c>
      <c r="BN86" s="114">
        <v>302900</v>
      </c>
      <c r="BO86" s="114">
        <v>310443</v>
      </c>
      <c r="BP86" s="114">
        <v>316780</v>
      </c>
      <c r="BQ86" s="114">
        <v>322278</v>
      </c>
      <c r="BR86" s="114">
        <v>327021</v>
      </c>
      <c r="BS86" s="114">
        <v>331098</v>
      </c>
      <c r="BT86" s="114">
        <v>334594</v>
      </c>
      <c r="BU86" s="114">
        <v>337360</v>
      </c>
      <c r="BV86" s="114">
        <v>339334</v>
      </c>
      <c r="BW86" s="114">
        <v>340731</v>
      </c>
      <c r="BX86" s="114">
        <v>341765</v>
      </c>
      <c r="BY86" s="114">
        <v>342655</v>
      </c>
      <c r="BZ86" s="114">
        <v>343323</v>
      </c>
      <c r="CA86" s="114">
        <v>343626</v>
      </c>
      <c r="CB86" s="114">
        <v>343667</v>
      </c>
      <c r="CC86" s="114">
        <v>343559</v>
      </c>
      <c r="CD86" s="114">
        <v>343409</v>
      </c>
      <c r="CE86" s="114">
        <v>342959</v>
      </c>
      <c r="CF86" s="114">
        <v>342129</v>
      </c>
      <c r="CG86" s="114">
        <v>341310</v>
      </c>
      <c r="CH86" s="114">
        <v>340892</v>
      </c>
      <c r="CI86" s="114">
        <v>341265</v>
      </c>
      <c r="CJ86" s="114">
        <v>342860</v>
      </c>
      <c r="CK86" s="114">
        <v>345417</v>
      </c>
      <c r="CL86" s="114">
        <v>348308</v>
      </c>
      <c r="CM86" s="114">
        <v>350893</v>
      </c>
      <c r="CN86" s="114">
        <v>352534</v>
      </c>
      <c r="CO86" s="114">
        <v>353165</v>
      </c>
      <c r="CP86" s="114">
        <v>353205</v>
      </c>
      <c r="CQ86" s="114">
        <v>352742</v>
      </c>
      <c r="CR86" s="114">
        <v>351862</v>
      </c>
      <c r="CS86" s="114">
        <v>350653</v>
      </c>
      <c r="CT86" s="114">
        <v>349008</v>
      </c>
      <c r="CU86" s="114">
        <v>346867</v>
      </c>
      <c r="CV86" s="114">
        <v>344377</v>
      </c>
      <c r="CW86" s="114">
        <v>341695</v>
      </c>
      <c r="CX86" s="114">
        <v>338975</v>
      </c>
      <c r="CY86" s="114">
        <v>336153</v>
      </c>
      <c r="CZ86" s="114">
        <v>333123</v>
      </c>
      <c r="DA86" s="114">
        <v>329982</v>
      </c>
      <c r="DB86" s="114">
        <v>326825</v>
      </c>
      <c r="DC86" s="114">
        <v>323751</v>
      </c>
      <c r="DD86" s="114">
        <v>320749</v>
      </c>
      <c r="DE86" s="114">
        <v>317755</v>
      </c>
      <c r="DF86" s="114">
        <v>314785</v>
      </c>
      <c r="DG86" s="114">
        <v>311856</v>
      </c>
      <c r="DH86" s="114">
        <v>308985</v>
      </c>
      <c r="DI86" s="114">
        <v>305996</v>
      </c>
      <c r="DJ86" s="114">
        <v>302878</v>
      </c>
      <c r="DK86" s="114">
        <v>299893</v>
      </c>
      <c r="DL86" s="114">
        <v>297311</v>
      </c>
      <c r="DM86" s="114">
        <v>295397</v>
      </c>
      <c r="DN86" s="114">
        <v>294305</v>
      </c>
      <c r="DO86" s="114">
        <v>293863</v>
      </c>
      <c r="DP86" s="114">
        <v>293850</v>
      </c>
      <c r="DQ86" s="114">
        <v>294043</v>
      </c>
      <c r="DR86" s="114">
        <v>294215</v>
      </c>
      <c r="DS86" s="114">
        <v>294485</v>
      </c>
      <c r="DT86" s="114">
        <v>295003</v>
      </c>
      <c r="DU86" s="114">
        <v>295597</v>
      </c>
      <c r="DV86" s="114">
        <v>296087</v>
      </c>
      <c r="DW86" s="114">
        <v>296296</v>
      </c>
      <c r="DX86" s="114">
        <v>296186</v>
      </c>
      <c r="DY86" s="114">
        <v>295877</v>
      </c>
      <c r="DZ86" s="114">
        <v>295417</v>
      </c>
      <c r="EA86" s="114">
        <v>294858</v>
      </c>
      <c r="EB86" s="114">
        <v>294252</v>
      </c>
      <c r="EC86" s="114">
        <v>293551</v>
      </c>
      <c r="ED86" s="114">
        <v>292721</v>
      </c>
      <c r="EE86" s="114">
        <v>291831</v>
      </c>
      <c r="EF86" s="114">
        <v>290950</v>
      </c>
      <c r="EG86" s="114">
        <v>290150</v>
      </c>
      <c r="EH86" s="114">
        <v>289407</v>
      </c>
      <c r="EI86" s="114">
        <v>288673</v>
      </c>
      <c r="EJ86" s="114">
        <v>287986</v>
      </c>
      <c r="EK86" s="114">
        <v>287383</v>
      </c>
      <c r="EL86" s="114">
        <v>286902</v>
      </c>
      <c r="EM86" s="114">
        <v>286550</v>
      </c>
      <c r="EN86" s="114">
        <v>286305</v>
      </c>
      <c r="EO86" s="114">
        <v>286156</v>
      </c>
      <c r="EP86" s="114">
        <v>286089</v>
      </c>
      <c r="EQ86" s="114">
        <v>286094</v>
      </c>
      <c r="ER86" s="114">
        <v>286179</v>
      </c>
      <c r="ES86" s="114">
        <v>286351</v>
      </c>
      <c r="ET86" s="114">
        <v>286601</v>
      </c>
      <c r="EU86" s="114">
        <v>286915</v>
      </c>
      <c r="EV86" s="114">
        <v>287283</v>
      </c>
    </row>
    <row r="87" spans="1:152" ht="14.1" customHeight="1" x14ac:dyDescent="0.2">
      <c r="A87" s="113" t="s">
        <v>7</v>
      </c>
      <c r="B87" s="114">
        <v>24518</v>
      </c>
      <c r="C87" s="114">
        <v>25159</v>
      </c>
      <c r="D87" s="114">
        <v>26069</v>
      </c>
      <c r="E87" s="114">
        <v>27181</v>
      </c>
      <c r="F87" s="114">
        <v>28421</v>
      </c>
      <c r="G87" s="114">
        <v>29719</v>
      </c>
      <c r="H87" s="114">
        <v>31126</v>
      </c>
      <c r="I87" s="114">
        <v>32697</v>
      </c>
      <c r="J87" s="114">
        <v>34355</v>
      </c>
      <c r="K87" s="114">
        <v>36025</v>
      </c>
      <c r="L87" s="114">
        <v>37619</v>
      </c>
      <c r="M87" s="114">
        <v>39125</v>
      </c>
      <c r="N87" s="114">
        <v>40594</v>
      </c>
      <c r="O87" s="114">
        <v>42073</v>
      </c>
      <c r="P87" s="114">
        <v>43900</v>
      </c>
      <c r="Q87" s="114">
        <v>45757</v>
      </c>
      <c r="R87" s="114">
        <v>47624</v>
      </c>
      <c r="S87" s="114">
        <v>49488</v>
      </c>
      <c r="T87" s="114">
        <v>51380</v>
      </c>
      <c r="U87" s="114">
        <v>53328</v>
      </c>
      <c r="V87" s="114">
        <v>55372</v>
      </c>
      <c r="W87" s="114">
        <v>57435</v>
      </c>
      <c r="X87" s="114">
        <v>59261</v>
      </c>
      <c r="Y87" s="114">
        <v>61147</v>
      </c>
      <c r="Z87" s="114">
        <v>63094</v>
      </c>
      <c r="AA87" s="114">
        <v>65096</v>
      </c>
      <c r="AB87" s="114">
        <v>67280</v>
      </c>
      <c r="AC87" s="114">
        <v>69651</v>
      </c>
      <c r="AD87" s="114">
        <v>72023</v>
      </c>
      <c r="AE87" s="114">
        <v>74203</v>
      </c>
      <c r="AF87" s="114">
        <v>75989</v>
      </c>
      <c r="AG87" s="114">
        <v>76667</v>
      </c>
      <c r="AH87" s="114">
        <v>76340</v>
      </c>
      <c r="AI87" s="114">
        <v>76048</v>
      </c>
      <c r="AJ87" s="114">
        <v>76874</v>
      </c>
      <c r="AK87" s="114">
        <v>79934</v>
      </c>
      <c r="AL87" s="114">
        <v>86120</v>
      </c>
      <c r="AM87" s="114">
        <v>94772</v>
      </c>
      <c r="AN87" s="114">
        <v>104673</v>
      </c>
      <c r="AO87" s="114">
        <v>114577</v>
      </c>
      <c r="AP87" s="114">
        <v>123187</v>
      </c>
      <c r="AQ87" s="114">
        <v>130500</v>
      </c>
      <c r="AR87" s="114">
        <v>137354</v>
      </c>
      <c r="AS87" s="114">
        <v>143690</v>
      </c>
      <c r="AT87" s="114">
        <v>149446</v>
      </c>
      <c r="AU87" s="114">
        <v>154404</v>
      </c>
      <c r="AV87" s="114">
        <v>157553</v>
      </c>
      <c r="AW87" s="114">
        <v>159592</v>
      </c>
      <c r="AX87" s="114">
        <v>161171</v>
      </c>
      <c r="AY87" s="114">
        <v>162946</v>
      </c>
      <c r="AZ87" s="114">
        <v>165572</v>
      </c>
      <c r="BA87" s="114">
        <v>168971</v>
      </c>
      <c r="BB87" s="114">
        <v>172705</v>
      </c>
      <c r="BC87" s="114">
        <v>176897</v>
      </c>
      <c r="BD87" s="114">
        <v>181671</v>
      </c>
      <c r="BE87" s="114">
        <v>187183</v>
      </c>
      <c r="BF87" s="114">
        <v>193604</v>
      </c>
      <c r="BG87" s="114">
        <v>200855</v>
      </c>
      <c r="BH87" s="114">
        <v>208656</v>
      </c>
      <c r="BI87" s="114">
        <v>216720</v>
      </c>
      <c r="BJ87" s="114">
        <v>224759</v>
      </c>
      <c r="BK87" s="114">
        <v>232776</v>
      </c>
      <c r="BL87" s="114">
        <v>240965</v>
      </c>
      <c r="BM87" s="114">
        <v>249321</v>
      </c>
      <c r="BN87" s="114">
        <v>257844</v>
      </c>
      <c r="BO87" s="114">
        <v>266529</v>
      </c>
      <c r="BP87" s="114">
        <v>275760</v>
      </c>
      <c r="BQ87" s="114">
        <v>285539</v>
      </c>
      <c r="BR87" s="114">
        <v>295297</v>
      </c>
      <c r="BS87" s="114">
        <v>304458</v>
      </c>
      <c r="BT87" s="114">
        <v>312448</v>
      </c>
      <c r="BU87" s="114">
        <v>319200</v>
      </c>
      <c r="BV87" s="114">
        <v>325093</v>
      </c>
      <c r="BW87" s="114">
        <v>330215</v>
      </c>
      <c r="BX87" s="114">
        <v>334647</v>
      </c>
      <c r="BY87" s="114">
        <v>338476</v>
      </c>
      <c r="BZ87" s="114">
        <v>341549</v>
      </c>
      <c r="CA87" s="114">
        <v>343806</v>
      </c>
      <c r="CB87" s="114">
        <v>345464</v>
      </c>
      <c r="CC87" s="114">
        <v>346744</v>
      </c>
      <c r="CD87" s="114">
        <v>347870</v>
      </c>
      <c r="CE87" s="114">
        <v>348766</v>
      </c>
      <c r="CF87" s="114">
        <v>349279</v>
      </c>
      <c r="CG87" s="114">
        <v>349520</v>
      </c>
      <c r="CH87" s="114">
        <v>349600</v>
      </c>
      <c r="CI87" s="114">
        <v>349632</v>
      </c>
      <c r="CJ87" s="114">
        <v>349351</v>
      </c>
      <c r="CK87" s="114">
        <v>348678</v>
      </c>
      <c r="CL87" s="114">
        <v>348007</v>
      </c>
      <c r="CM87" s="114">
        <v>347738</v>
      </c>
      <c r="CN87" s="114">
        <v>348267</v>
      </c>
      <c r="CO87" s="114">
        <v>350034</v>
      </c>
      <c r="CP87" s="114">
        <v>352779</v>
      </c>
      <c r="CQ87" s="114">
        <v>355855</v>
      </c>
      <c r="CR87" s="114">
        <v>358607</v>
      </c>
      <c r="CS87" s="114">
        <v>360378</v>
      </c>
      <c r="CT87" s="114">
        <v>361101</v>
      </c>
      <c r="CU87" s="114">
        <v>361207</v>
      </c>
      <c r="CV87" s="114">
        <v>360787</v>
      </c>
      <c r="CW87" s="114">
        <v>359929</v>
      </c>
      <c r="CX87" s="114">
        <v>358732</v>
      </c>
      <c r="CY87" s="114">
        <v>357081</v>
      </c>
      <c r="CZ87" s="114">
        <v>354913</v>
      </c>
      <c r="DA87" s="114">
        <v>352385</v>
      </c>
      <c r="DB87" s="114">
        <v>349657</v>
      </c>
      <c r="DC87" s="114">
        <v>346888</v>
      </c>
      <c r="DD87" s="114">
        <v>344013</v>
      </c>
      <c r="DE87" s="114">
        <v>340921</v>
      </c>
      <c r="DF87" s="114">
        <v>337713</v>
      </c>
      <c r="DG87" s="114">
        <v>334487</v>
      </c>
      <c r="DH87" s="114">
        <v>331347</v>
      </c>
      <c r="DI87" s="114">
        <v>328284</v>
      </c>
      <c r="DJ87" s="114">
        <v>325225</v>
      </c>
      <c r="DK87" s="114">
        <v>322191</v>
      </c>
      <c r="DL87" s="114">
        <v>319197</v>
      </c>
      <c r="DM87" s="114">
        <v>316262</v>
      </c>
      <c r="DN87" s="114">
        <v>313206</v>
      </c>
      <c r="DO87" s="114">
        <v>310015</v>
      </c>
      <c r="DP87" s="114">
        <v>306961</v>
      </c>
      <c r="DQ87" s="114">
        <v>304316</v>
      </c>
      <c r="DR87" s="114">
        <v>302353</v>
      </c>
      <c r="DS87" s="114">
        <v>301230</v>
      </c>
      <c r="DT87" s="114">
        <v>300769</v>
      </c>
      <c r="DU87" s="114">
        <v>300746</v>
      </c>
      <c r="DV87" s="114">
        <v>300930</v>
      </c>
      <c r="DW87" s="114">
        <v>301089</v>
      </c>
      <c r="DX87" s="114">
        <v>301348</v>
      </c>
      <c r="DY87" s="114">
        <v>301858</v>
      </c>
      <c r="DZ87" s="114">
        <v>302443</v>
      </c>
      <c r="EA87" s="114">
        <v>302920</v>
      </c>
      <c r="EB87" s="114">
        <v>303109</v>
      </c>
      <c r="EC87" s="114">
        <v>302970</v>
      </c>
      <c r="ED87" s="114">
        <v>302626</v>
      </c>
      <c r="EE87" s="114">
        <v>302126</v>
      </c>
      <c r="EF87" s="114">
        <v>301527</v>
      </c>
      <c r="EG87" s="114">
        <v>300878</v>
      </c>
      <c r="EH87" s="114">
        <v>300135</v>
      </c>
      <c r="EI87" s="114">
        <v>299259</v>
      </c>
      <c r="EJ87" s="114">
        <v>298322</v>
      </c>
      <c r="EK87" s="114">
        <v>297396</v>
      </c>
      <c r="EL87" s="114">
        <v>296554</v>
      </c>
      <c r="EM87" s="114">
        <v>295768</v>
      </c>
      <c r="EN87" s="114">
        <v>294994</v>
      </c>
      <c r="EO87" s="114">
        <v>294270</v>
      </c>
      <c r="EP87" s="114">
        <v>293631</v>
      </c>
      <c r="EQ87" s="114">
        <v>293118</v>
      </c>
      <c r="ER87" s="114">
        <v>292703</v>
      </c>
      <c r="ES87" s="114">
        <v>292365</v>
      </c>
      <c r="ET87" s="114">
        <v>292141</v>
      </c>
      <c r="EU87" s="114">
        <v>292069</v>
      </c>
      <c r="EV87" s="114">
        <v>292189</v>
      </c>
    </row>
    <row r="88" spans="1:152" ht="14.1" customHeight="1" x14ac:dyDescent="0.2">
      <c r="A88" s="113" t="s">
        <v>8</v>
      </c>
      <c r="B88" s="114">
        <v>20776</v>
      </c>
      <c r="C88" s="114">
        <v>21560</v>
      </c>
      <c r="D88" s="114">
        <v>22322</v>
      </c>
      <c r="E88" s="114">
        <v>23086</v>
      </c>
      <c r="F88" s="114">
        <v>23882</v>
      </c>
      <c r="G88" s="114">
        <v>24739</v>
      </c>
      <c r="H88" s="114">
        <v>25639</v>
      </c>
      <c r="I88" s="114">
        <v>26563</v>
      </c>
      <c r="J88" s="114">
        <v>27541</v>
      </c>
      <c r="K88" s="114">
        <v>28602</v>
      </c>
      <c r="L88" s="114">
        <v>29781</v>
      </c>
      <c r="M88" s="114">
        <v>31131</v>
      </c>
      <c r="N88" s="114">
        <v>32635</v>
      </c>
      <c r="O88" s="114">
        <v>34249</v>
      </c>
      <c r="P88" s="114">
        <v>36235</v>
      </c>
      <c r="Q88" s="114">
        <v>38169</v>
      </c>
      <c r="R88" s="114">
        <v>40041</v>
      </c>
      <c r="S88" s="114">
        <v>41899</v>
      </c>
      <c r="T88" s="114">
        <v>43751</v>
      </c>
      <c r="U88" s="114">
        <v>45609</v>
      </c>
      <c r="V88" s="114">
        <v>47479</v>
      </c>
      <c r="W88" s="114">
        <v>49261</v>
      </c>
      <c r="X88" s="114">
        <v>50693</v>
      </c>
      <c r="Y88" s="114">
        <v>52130</v>
      </c>
      <c r="Z88" s="114">
        <v>53601</v>
      </c>
      <c r="AA88" s="114">
        <v>55149</v>
      </c>
      <c r="AB88" s="114">
        <v>56790</v>
      </c>
      <c r="AC88" s="114">
        <v>58505</v>
      </c>
      <c r="AD88" s="114">
        <v>60260</v>
      </c>
      <c r="AE88" s="114">
        <v>62027</v>
      </c>
      <c r="AF88" s="114">
        <v>63772</v>
      </c>
      <c r="AG88" s="114">
        <v>65583</v>
      </c>
      <c r="AH88" s="114">
        <v>67482</v>
      </c>
      <c r="AI88" s="114">
        <v>69334</v>
      </c>
      <c r="AJ88" s="114">
        <v>71004</v>
      </c>
      <c r="AK88" s="114">
        <v>72349</v>
      </c>
      <c r="AL88" s="114">
        <v>72640</v>
      </c>
      <c r="AM88" s="114">
        <v>71946</v>
      </c>
      <c r="AN88" s="114">
        <v>71345</v>
      </c>
      <c r="AO88" s="114">
        <v>71942</v>
      </c>
      <c r="AP88" s="114">
        <v>74877</v>
      </c>
      <c r="AQ88" s="114">
        <v>81095</v>
      </c>
      <c r="AR88" s="114">
        <v>89907</v>
      </c>
      <c r="AS88" s="114">
        <v>99999</v>
      </c>
      <c r="AT88" s="114">
        <v>110017</v>
      </c>
      <c r="AU88" s="114">
        <v>118572</v>
      </c>
      <c r="AV88" s="114">
        <v>125612</v>
      </c>
      <c r="AW88" s="114">
        <v>132059</v>
      </c>
      <c r="AX88" s="114">
        <v>137904</v>
      </c>
      <c r="AY88" s="114">
        <v>143136</v>
      </c>
      <c r="AZ88" s="114">
        <v>147748</v>
      </c>
      <c r="BA88" s="114">
        <v>151273</v>
      </c>
      <c r="BB88" s="114">
        <v>153686</v>
      </c>
      <c r="BC88" s="114">
        <v>155662</v>
      </c>
      <c r="BD88" s="114">
        <v>157887</v>
      </c>
      <c r="BE88" s="114">
        <v>160437</v>
      </c>
      <c r="BF88" s="114">
        <v>163874</v>
      </c>
      <c r="BG88" s="114">
        <v>167738</v>
      </c>
      <c r="BH88" s="114">
        <v>172120</v>
      </c>
      <c r="BI88" s="114">
        <v>177117</v>
      </c>
      <c r="BJ88" s="114">
        <v>182823</v>
      </c>
      <c r="BK88" s="114">
        <v>189432</v>
      </c>
      <c r="BL88" s="114">
        <v>196885</v>
      </c>
      <c r="BM88" s="114">
        <v>204898</v>
      </c>
      <c r="BN88" s="114">
        <v>213186</v>
      </c>
      <c r="BO88" s="114">
        <v>221459</v>
      </c>
      <c r="BP88" s="114">
        <v>229728</v>
      </c>
      <c r="BQ88" s="114">
        <v>238180</v>
      </c>
      <c r="BR88" s="114">
        <v>246811</v>
      </c>
      <c r="BS88" s="114">
        <v>255611</v>
      </c>
      <c r="BT88" s="114">
        <v>264570</v>
      </c>
      <c r="BU88" s="114">
        <v>274074</v>
      </c>
      <c r="BV88" s="114">
        <v>284131</v>
      </c>
      <c r="BW88" s="114">
        <v>294166</v>
      </c>
      <c r="BX88" s="114">
        <v>303596</v>
      </c>
      <c r="BY88" s="114">
        <v>311842</v>
      </c>
      <c r="BZ88" s="114">
        <v>318837</v>
      </c>
      <c r="CA88" s="114">
        <v>324967</v>
      </c>
      <c r="CB88" s="114">
        <v>330312</v>
      </c>
      <c r="CC88" s="114">
        <v>334962</v>
      </c>
      <c r="CD88" s="114">
        <v>339003</v>
      </c>
      <c r="CE88" s="114">
        <v>342278</v>
      </c>
      <c r="CF88" s="114">
        <v>344728</v>
      </c>
      <c r="CG88" s="114">
        <v>346574</v>
      </c>
      <c r="CH88" s="114">
        <v>348034</v>
      </c>
      <c r="CI88" s="114">
        <v>349335</v>
      </c>
      <c r="CJ88" s="114">
        <v>350401</v>
      </c>
      <c r="CK88" s="114">
        <v>351078</v>
      </c>
      <c r="CL88" s="114">
        <v>351476</v>
      </c>
      <c r="CM88" s="114">
        <v>351705</v>
      </c>
      <c r="CN88" s="114">
        <v>351874</v>
      </c>
      <c r="CO88" s="114">
        <v>351716</v>
      </c>
      <c r="CP88" s="114">
        <v>351155</v>
      </c>
      <c r="CQ88" s="114">
        <v>350587</v>
      </c>
      <c r="CR88" s="114">
        <v>350413</v>
      </c>
      <c r="CS88" s="114">
        <v>351036</v>
      </c>
      <c r="CT88" s="114">
        <v>352898</v>
      </c>
      <c r="CU88" s="114">
        <v>355733</v>
      </c>
      <c r="CV88" s="114">
        <v>358893</v>
      </c>
      <c r="CW88" s="114">
        <v>361722</v>
      </c>
      <c r="CX88" s="114">
        <v>363557</v>
      </c>
      <c r="CY88" s="114">
        <v>364332</v>
      </c>
      <c r="CZ88" s="114">
        <v>364477</v>
      </c>
      <c r="DA88" s="114">
        <v>364087</v>
      </c>
      <c r="DB88" s="114">
        <v>363254</v>
      </c>
      <c r="DC88" s="114">
        <v>362076</v>
      </c>
      <c r="DD88" s="114">
        <v>360438</v>
      </c>
      <c r="DE88" s="114">
        <v>358275</v>
      </c>
      <c r="DF88" s="114">
        <v>355745</v>
      </c>
      <c r="DG88" s="114">
        <v>353014</v>
      </c>
      <c r="DH88" s="114">
        <v>350241</v>
      </c>
      <c r="DI88" s="114">
        <v>347361</v>
      </c>
      <c r="DJ88" s="114">
        <v>344262</v>
      </c>
      <c r="DK88" s="114">
        <v>341044</v>
      </c>
      <c r="DL88" s="114">
        <v>337809</v>
      </c>
      <c r="DM88" s="114">
        <v>334658</v>
      </c>
      <c r="DN88" s="114">
        <v>331582</v>
      </c>
      <c r="DO88" s="114">
        <v>328512</v>
      </c>
      <c r="DP88" s="114">
        <v>325466</v>
      </c>
      <c r="DQ88" s="114">
        <v>322456</v>
      </c>
      <c r="DR88" s="114">
        <v>319505</v>
      </c>
      <c r="DS88" s="114">
        <v>316426</v>
      </c>
      <c r="DT88" s="114">
        <v>313213</v>
      </c>
      <c r="DU88" s="114">
        <v>310133</v>
      </c>
      <c r="DV88" s="114">
        <v>307463</v>
      </c>
      <c r="DW88" s="114">
        <v>305482</v>
      </c>
      <c r="DX88" s="114">
        <v>304346</v>
      </c>
      <c r="DY88" s="114">
        <v>303878</v>
      </c>
      <c r="DZ88" s="114">
        <v>303847</v>
      </c>
      <c r="EA88" s="114">
        <v>304024</v>
      </c>
      <c r="EB88" s="114">
        <v>304179</v>
      </c>
      <c r="EC88" s="114">
        <v>304433</v>
      </c>
      <c r="ED88" s="114">
        <v>304937</v>
      </c>
      <c r="EE88" s="114">
        <v>305516</v>
      </c>
      <c r="EF88" s="114">
        <v>305987</v>
      </c>
      <c r="EG88" s="114">
        <v>306166</v>
      </c>
      <c r="EH88" s="114">
        <v>306018</v>
      </c>
      <c r="EI88" s="114">
        <v>305659</v>
      </c>
      <c r="EJ88" s="114">
        <v>305144</v>
      </c>
      <c r="EK88" s="114">
        <v>304530</v>
      </c>
      <c r="EL88" s="114">
        <v>303866</v>
      </c>
      <c r="EM88" s="114">
        <v>303109</v>
      </c>
      <c r="EN88" s="114">
        <v>302217</v>
      </c>
      <c r="EO88" s="114">
        <v>301265</v>
      </c>
      <c r="EP88" s="114">
        <v>300325</v>
      </c>
      <c r="EQ88" s="114">
        <v>299468</v>
      </c>
      <c r="ER88" s="114">
        <v>298648</v>
      </c>
      <c r="ES88" s="114">
        <v>297816</v>
      </c>
      <c r="ET88" s="114">
        <v>297045</v>
      </c>
      <c r="EU88" s="114">
        <v>296408</v>
      </c>
      <c r="EV88" s="114">
        <v>295980</v>
      </c>
    </row>
    <row r="89" spans="1:152" ht="14.1" customHeight="1" x14ac:dyDescent="0.2">
      <c r="A89" s="113" t="s">
        <v>9</v>
      </c>
      <c r="B89" s="114">
        <v>17415</v>
      </c>
      <c r="C89" s="114">
        <v>18000</v>
      </c>
      <c r="D89" s="114">
        <v>18613</v>
      </c>
      <c r="E89" s="114">
        <v>19257</v>
      </c>
      <c r="F89" s="114">
        <v>19933</v>
      </c>
      <c r="G89" s="114">
        <v>20643</v>
      </c>
      <c r="H89" s="114">
        <v>21389</v>
      </c>
      <c r="I89" s="114">
        <v>22164</v>
      </c>
      <c r="J89" s="114">
        <v>22975</v>
      </c>
      <c r="K89" s="114">
        <v>23823</v>
      </c>
      <c r="L89" s="114">
        <v>24712</v>
      </c>
      <c r="M89" s="114">
        <v>25619</v>
      </c>
      <c r="N89" s="114">
        <v>26541</v>
      </c>
      <c r="O89" s="114">
        <v>27533</v>
      </c>
      <c r="P89" s="114">
        <v>28848</v>
      </c>
      <c r="Q89" s="114">
        <v>30301</v>
      </c>
      <c r="R89" s="114">
        <v>31954</v>
      </c>
      <c r="S89" s="114">
        <v>33789</v>
      </c>
      <c r="T89" s="114">
        <v>35725</v>
      </c>
      <c r="U89" s="114">
        <v>37684</v>
      </c>
      <c r="V89" s="114">
        <v>39574</v>
      </c>
      <c r="W89" s="114">
        <v>41328</v>
      </c>
      <c r="X89" s="114">
        <v>42809</v>
      </c>
      <c r="Y89" s="114">
        <v>44259</v>
      </c>
      <c r="Z89" s="114">
        <v>45687</v>
      </c>
      <c r="AA89" s="114">
        <v>47102</v>
      </c>
      <c r="AB89" s="114">
        <v>48495</v>
      </c>
      <c r="AC89" s="114">
        <v>49858</v>
      </c>
      <c r="AD89" s="114">
        <v>51204</v>
      </c>
      <c r="AE89" s="114">
        <v>52543</v>
      </c>
      <c r="AF89" s="114">
        <v>53889</v>
      </c>
      <c r="AG89" s="114">
        <v>55215</v>
      </c>
      <c r="AH89" s="114">
        <v>56514</v>
      </c>
      <c r="AI89" s="114">
        <v>57818</v>
      </c>
      <c r="AJ89" s="114">
        <v>59164</v>
      </c>
      <c r="AK89" s="114">
        <v>60590</v>
      </c>
      <c r="AL89" s="114">
        <v>62197</v>
      </c>
      <c r="AM89" s="114">
        <v>63964</v>
      </c>
      <c r="AN89" s="114">
        <v>65738</v>
      </c>
      <c r="AO89" s="114">
        <v>67368</v>
      </c>
      <c r="AP89" s="114">
        <v>68693</v>
      </c>
      <c r="AQ89" s="114">
        <v>69037</v>
      </c>
      <c r="AR89" s="114">
        <v>68485</v>
      </c>
      <c r="AS89" s="114">
        <v>68044</v>
      </c>
      <c r="AT89" s="114">
        <v>68741</v>
      </c>
      <c r="AU89" s="114">
        <v>71665</v>
      </c>
      <c r="AV89" s="114">
        <v>77859</v>
      </c>
      <c r="AW89" s="114">
        <v>86517</v>
      </c>
      <c r="AX89" s="114">
        <v>96414</v>
      </c>
      <c r="AY89" s="114">
        <v>106278</v>
      </c>
      <c r="AZ89" s="114">
        <v>114798</v>
      </c>
      <c r="BA89" s="114">
        <v>121936</v>
      </c>
      <c r="BB89" s="114">
        <v>128538</v>
      </c>
      <c r="BC89" s="114">
        <v>134593</v>
      </c>
      <c r="BD89" s="114">
        <v>140091</v>
      </c>
      <c r="BE89" s="114">
        <v>144135</v>
      </c>
      <c r="BF89" s="114">
        <v>147125</v>
      </c>
      <c r="BG89" s="114">
        <v>149056</v>
      </c>
      <c r="BH89" s="114">
        <v>150584</v>
      </c>
      <c r="BI89" s="114">
        <v>152363</v>
      </c>
      <c r="BJ89" s="114">
        <v>155054</v>
      </c>
      <c r="BK89" s="114">
        <v>158595</v>
      </c>
      <c r="BL89" s="114">
        <v>162548</v>
      </c>
      <c r="BM89" s="114">
        <v>167013</v>
      </c>
      <c r="BN89" s="114">
        <v>172093</v>
      </c>
      <c r="BO89" s="114">
        <v>177888</v>
      </c>
      <c r="BP89" s="114">
        <v>184593</v>
      </c>
      <c r="BQ89" s="114">
        <v>192144</v>
      </c>
      <c r="BR89" s="114">
        <v>200258</v>
      </c>
      <c r="BS89" s="114">
        <v>208644</v>
      </c>
      <c r="BT89" s="114">
        <v>217017</v>
      </c>
      <c r="BU89" s="114">
        <v>225379</v>
      </c>
      <c r="BV89" s="114">
        <v>233927</v>
      </c>
      <c r="BW89" s="114">
        <v>242651</v>
      </c>
      <c r="BX89" s="114">
        <v>251541</v>
      </c>
      <c r="BY89" s="114">
        <v>260585</v>
      </c>
      <c r="BZ89" s="114">
        <v>270166</v>
      </c>
      <c r="CA89" s="114">
        <v>280293</v>
      </c>
      <c r="CB89" s="114">
        <v>290396</v>
      </c>
      <c r="CC89" s="114">
        <v>299903</v>
      </c>
      <c r="CD89" s="114">
        <v>308233</v>
      </c>
      <c r="CE89" s="114">
        <v>315326</v>
      </c>
      <c r="CF89" s="114">
        <v>321560</v>
      </c>
      <c r="CG89" s="114">
        <v>327017</v>
      </c>
      <c r="CH89" s="114">
        <v>331782</v>
      </c>
      <c r="CI89" s="114">
        <v>335940</v>
      </c>
      <c r="CJ89" s="114">
        <v>339340</v>
      </c>
      <c r="CK89" s="114">
        <v>341921</v>
      </c>
      <c r="CL89" s="114">
        <v>343898</v>
      </c>
      <c r="CM89" s="114">
        <v>345487</v>
      </c>
      <c r="CN89" s="114">
        <v>346907</v>
      </c>
      <c r="CO89" s="114">
        <v>348085</v>
      </c>
      <c r="CP89" s="114">
        <v>348868</v>
      </c>
      <c r="CQ89" s="114">
        <v>349367</v>
      </c>
      <c r="CR89" s="114">
        <v>349687</v>
      </c>
      <c r="CS89" s="114">
        <v>349940</v>
      </c>
      <c r="CT89" s="114">
        <v>349857</v>
      </c>
      <c r="CU89" s="114">
        <v>349360</v>
      </c>
      <c r="CV89" s="114">
        <v>348850</v>
      </c>
      <c r="CW89" s="114">
        <v>348729</v>
      </c>
      <c r="CX89" s="114">
        <v>349401</v>
      </c>
      <c r="CY89" s="114">
        <v>351308</v>
      </c>
      <c r="CZ89" s="114">
        <v>354183</v>
      </c>
      <c r="DA89" s="114">
        <v>357380</v>
      </c>
      <c r="DB89" s="114">
        <v>360247</v>
      </c>
      <c r="DC89" s="114">
        <v>362122</v>
      </c>
      <c r="DD89" s="114">
        <v>362939</v>
      </c>
      <c r="DE89" s="114">
        <v>363128</v>
      </c>
      <c r="DF89" s="114">
        <v>362781</v>
      </c>
      <c r="DG89" s="114">
        <v>361995</v>
      </c>
      <c r="DH89" s="114">
        <v>360863</v>
      </c>
      <c r="DI89" s="114">
        <v>359273</v>
      </c>
      <c r="DJ89" s="114">
        <v>357159</v>
      </c>
      <c r="DK89" s="114">
        <v>354681</v>
      </c>
      <c r="DL89" s="114">
        <v>351999</v>
      </c>
      <c r="DM89" s="114">
        <v>349275</v>
      </c>
      <c r="DN89" s="114">
        <v>346442</v>
      </c>
      <c r="DO89" s="114">
        <v>343391</v>
      </c>
      <c r="DP89" s="114">
        <v>340219</v>
      </c>
      <c r="DQ89" s="114">
        <v>337027</v>
      </c>
      <c r="DR89" s="114">
        <v>333917</v>
      </c>
      <c r="DS89" s="114">
        <v>330877</v>
      </c>
      <c r="DT89" s="114">
        <v>327840</v>
      </c>
      <c r="DU89" s="114">
        <v>324825</v>
      </c>
      <c r="DV89" s="114">
        <v>321845</v>
      </c>
      <c r="DW89" s="114">
        <v>318917</v>
      </c>
      <c r="DX89" s="114">
        <v>315862</v>
      </c>
      <c r="DY89" s="114">
        <v>312666</v>
      </c>
      <c r="DZ89" s="114">
        <v>309604</v>
      </c>
      <c r="EA89" s="114">
        <v>306949</v>
      </c>
      <c r="EB89" s="114">
        <v>304983</v>
      </c>
      <c r="EC89" s="114">
        <v>303858</v>
      </c>
      <c r="ED89" s="114">
        <v>303397</v>
      </c>
      <c r="EE89" s="114">
        <v>303374</v>
      </c>
      <c r="EF89" s="114">
        <v>303558</v>
      </c>
      <c r="EG89" s="114">
        <v>303720</v>
      </c>
      <c r="EH89" s="114">
        <v>303980</v>
      </c>
      <c r="EI89" s="114">
        <v>304493</v>
      </c>
      <c r="EJ89" s="114">
        <v>305080</v>
      </c>
      <c r="EK89" s="114">
        <v>305557</v>
      </c>
      <c r="EL89" s="114">
        <v>305747</v>
      </c>
      <c r="EM89" s="114">
        <v>305606</v>
      </c>
      <c r="EN89" s="114">
        <v>305261</v>
      </c>
      <c r="EO89" s="114">
        <v>304760</v>
      </c>
      <c r="EP89" s="114">
        <v>304157</v>
      </c>
      <c r="EQ89" s="114">
        <v>303507</v>
      </c>
      <c r="ER89" s="114">
        <v>302774</v>
      </c>
      <c r="ES89" s="114">
        <v>301920</v>
      </c>
      <c r="ET89" s="114">
        <v>301000</v>
      </c>
      <c r="EU89" s="114">
        <v>300068</v>
      </c>
      <c r="EV89" s="114">
        <v>299179</v>
      </c>
    </row>
    <row r="90" spans="1:152" ht="14.1" customHeight="1" x14ac:dyDescent="0.2">
      <c r="A90" s="113" t="s">
        <v>10</v>
      </c>
      <c r="B90" s="114">
        <v>14622</v>
      </c>
      <c r="C90" s="114">
        <v>15114</v>
      </c>
      <c r="D90" s="114">
        <v>15628</v>
      </c>
      <c r="E90" s="114">
        <v>16167</v>
      </c>
      <c r="F90" s="114">
        <v>16731</v>
      </c>
      <c r="G90" s="114">
        <v>17321</v>
      </c>
      <c r="H90" s="114">
        <v>17938</v>
      </c>
      <c r="I90" s="114">
        <v>18579</v>
      </c>
      <c r="J90" s="114">
        <v>19249</v>
      </c>
      <c r="K90" s="114">
        <v>19947</v>
      </c>
      <c r="L90" s="114">
        <v>20677</v>
      </c>
      <c r="M90" s="114">
        <v>21433</v>
      </c>
      <c r="N90" s="114">
        <v>22217</v>
      </c>
      <c r="O90" s="114">
        <v>23044</v>
      </c>
      <c r="P90" s="114">
        <v>24041</v>
      </c>
      <c r="Q90" s="114">
        <v>25088</v>
      </c>
      <c r="R90" s="114">
        <v>26165</v>
      </c>
      <c r="S90" s="114">
        <v>27269</v>
      </c>
      <c r="T90" s="114">
        <v>28437</v>
      </c>
      <c r="U90" s="114">
        <v>29702</v>
      </c>
      <c r="V90" s="114">
        <v>31105</v>
      </c>
      <c r="W90" s="114">
        <v>32670</v>
      </c>
      <c r="X90" s="114">
        <v>34247</v>
      </c>
      <c r="Y90" s="114">
        <v>35902</v>
      </c>
      <c r="Z90" s="114">
        <v>37551</v>
      </c>
      <c r="AA90" s="114">
        <v>39101</v>
      </c>
      <c r="AB90" s="114">
        <v>40556</v>
      </c>
      <c r="AC90" s="114">
        <v>41978</v>
      </c>
      <c r="AD90" s="114">
        <v>43353</v>
      </c>
      <c r="AE90" s="114">
        <v>44671</v>
      </c>
      <c r="AF90" s="114">
        <v>45920</v>
      </c>
      <c r="AG90" s="114">
        <v>47055</v>
      </c>
      <c r="AH90" s="114">
        <v>48079</v>
      </c>
      <c r="AI90" s="114">
        <v>49060</v>
      </c>
      <c r="AJ90" s="114">
        <v>50067</v>
      </c>
      <c r="AK90" s="114">
        <v>51165</v>
      </c>
      <c r="AL90" s="114">
        <v>52356</v>
      </c>
      <c r="AM90" s="114">
        <v>53593</v>
      </c>
      <c r="AN90" s="114">
        <v>54881</v>
      </c>
      <c r="AO90" s="114">
        <v>56222</v>
      </c>
      <c r="AP90" s="114">
        <v>57621</v>
      </c>
      <c r="AQ90" s="114">
        <v>59195</v>
      </c>
      <c r="AR90" s="114">
        <v>60942</v>
      </c>
      <c r="AS90" s="114">
        <v>62690</v>
      </c>
      <c r="AT90" s="114">
        <v>64258</v>
      </c>
      <c r="AU90" s="114">
        <v>65523</v>
      </c>
      <c r="AV90" s="114">
        <v>65975</v>
      </c>
      <c r="AW90" s="114">
        <v>65478</v>
      </c>
      <c r="AX90" s="114">
        <v>65054</v>
      </c>
      <c r="AY90" s="114">
        <v>65764</v>
      </c>
      <c r="AZ90" s="114">
        <v>68699</v>
      </c>
      <c r="BA90" s="114">
        <v>74745</v>
      </c>
      <c r="BB90" s="114">
        <v>83249</v>
      </c>
      <c r="BC90" s="114">
        <v>92991</v>
      </c>
      <c r="BD90" s="114">
        <v>102720</v>
      </c>
      <c r="BE90" s="114">
        <v>110481</v>
      </c>
      <c r="BF90" s="114">
        <v>116845</v>
      </c>
      <c r="BG90" s="114">
        <v>122667</v>
      </c>
      <c r="BH90" s="114">
        <v>127926</v>
      </c>
      <c r="BI90" s="114">
        <v>132597</v>
      </c>
      <c r="BJ90" s="114">
        <v>136661</v>
      </c>
      <c r="BK90" s="114">
        <v>139689</v>
      </c>
      <c r="BL90" s="114">
        <v>141691</v>
      </c>
      <c r="BM90" s="114">
        <v>143301</v>
      </c>
      <c r="BN90" s="114">
        <v>145153</v>
      </c>
      <c r="BO90" s="114">
        <v>147886</v>
      </c>
      <c r="BP90" s="114">
        <v>151439</v>
      </c>
      <c r="BQ90" s="114">
        <v>155390</v>
      </c>
      <c r="BR90" s="114">
        <v>159836</v>
      </c>
      <c r="BS90" s="114">
        <v>164874</v>
      </c>
      <c r="BT90" s="114">
        <v>170606</v>
      </c>
      <c r="BU90" s="114">
        <v>177219</v>
      </c>
      <c r="BV90" s="114">
        <v>184651</v>
      </c>
      <c r="BW90" s="114">
        <v>192629</v>
      </c>
      <c r="BX90" s="114">
        <v>200869</v>
      </c>
      <c r="BY90" s="114">
        <v>209093</v>
      </c>
      <c r="BZ90" s="114">
        <v>217307</v>
      </c>
      <c r="CA90" s="114">
        <v>225699</v>
      </c>
      <c r="CB90" s="114">
        <v>234261</v>
      </c>
      <c r="CC90" s="114">
        <v>242986</v>
      </c>
      <c r="CD90" s="114">
        <v>251866</v>
      </c>
      <c r="CE90" s="114">
        <v>261269</v>
      </c>
      <c r="CF90" s="114">
        <v>271206</v>
      </c>
      <c r="CG90" s="114">
        <v>281125</v>
      </c>
      <c r="CH90" s="114">
        <v>290466</v>
      </c>
      <c r="CI90" s="114">
        <v>298671</v>
      </c>
      <c r="CJ90" s="114">
        <v>305682</v>
      </c>
      <c r="CK90" s="114">
        <v>311863</v>
      </c>
      <c r="CL90" s="114">
        <v>317292</v>
      </c>
      <c r="CM90" s="114">
        <v>322049</v>
      </c>
      <c r="CN90" s="114">
        <v>326209</v>
      </c>
      <c r="CO90" s="114">
        <v>329629</v>
      </c>
      <c r="CP90" s="114">
        <v>332249</v>
      </c>
      <c r="CQ90" s="114">
        <v>334278</v>
      </c>
      <c r="CR90" s="114">
        <v>335922</v>
      </c>
      <c r="CS90" s="114">
        <v>337393</v>
      </c>
      <c r="CT90" s="114">
        <v>338615</v>
      </c>
      <c r="CU90" s="114">
        <v>339443</v>
      </c>
      <c r="CV90" s="114">
        <v>339988</v>
      </c>
      <c r="CW90" s="114">
        <v>340360</v>
      </c>
      <c r="CX90" s="114">
        <v>340667</v>
      </c>
      <c r="CY90" s="114">
        <v>340654</v>
      </c>
      <c r="CZ90" s="114">
        <v>340240</v>
      </c>
      <c r="DA90" s="114">
        <v>339815</v>
      </c>
      <c r="DB90" s="114">
        <v>339769</v>
      </c>
      <c r="DC90" s="114">
        <v>340497</v>
      </c>
      <c r="DD90" s="114">
        <v>342426</v>
      </c>
      <c r="DE90" s="114">
        <v>345298</v>
      </c>
      <c r="DF90" s="114">
        <v>348487</v>
      </c>
      <c r="DG90" s="114">
        <v>351353</v>
      </c>
      <c r="DH90" s="114">
        <v>353255</v>
      </c>
      <c r="DI90" s="114">
        <v>354126</v>
      </c>
      <c r="DJ90" s="114">
        <v>354386</v>
      </c>
      <c r="DK90" s="114">
        <v>354127</v>
      </c>
      <c r="DL90" s="114">
        <v>353436</v>
      </c>
      <c r="DM90" s="114">
        <v>352404</v>
      </c>
      <c r="DN90" s="114">
        <v>350926</v>
      </c>
      <c r="DO90" s="114">
        <v>348936</v>
      </c>
      <c r="DP90" s="114">
        <v>346588</v>
      </c>
      <c r="DQ90" s="114">
        <v>344037</v>
      </c>
      <c r="DR90" s="114">
        <v>341442</v>
      </c>
      <c r="DS90" s="114">
        <v>338735</v>
      </c>
      <c r="DT90" s="114">
        <v>335812</v>
      </c>
      <c r="DU90" s="114">
        <v>332768</v>
      </c>
      <c r="DV90" s="114">
        <v>329702</v>
      </c>
      <c r="DW90" s="114">
        <v>326712</v>
      </c>
      <c r="DX90" s="114">
        <v>323785</v>
      </c>
      <c r="DY90" s="114">
        <v>320861</v>
      </c>
      <c r="DZ90" s="114">
        <v>317952</v>
      </c>
      <c r="EA90" s="114">
        <v>315078</v>
      </c>
      <c r="EB90" s="114">
        <v>312253</v>
      </c>
      <c r="EC90" s="114">
        <v>309301</v>
      </c>
      <c r="ED90" s="114">
        <v>306207</v>
      </c>
      <c r="EE90" s="114">
        <v>303246</v>
      </c>
      <c r="EF90" s="114">
        <v>300681</v>
      </c>
      <c r="EG90" s="114">
        <v>298792</v>
      </c>
      <c r="EH90" s="114">
        <v>297726</v>
      </c>
      <c r="EI90" s="114">
        <v>297312</v>
      </c>
      <c r="EJ90" s="114">
        <v>297326</v>
      </c>
      <c r="EK90" s="114">
        <v>297543</v>
      </c>
      <c r="EL90" s="114">
        <v>297740</v>
      </c>
      <c r="EM90" s="114">
        <v>298034</v>
      </c>
      <c r="EN90" s="114">
        <v>298576</v>
      </c>
      <c r="EO90" s="114">
        <v>299190</v>
      </c>
      <c r="EP90" s="114">
        <v>299701</v>
      </c>
      <c r="EQ90" s="114">
        <v>299927</v>
      </c>
      <c r="ER90" s="114">
        <v>299986</v>
      </c>
      <c r="ES90" s="114">
        <v>299996</v>
      </c>
      <c r="ET90" s="114">
        <v>299778</v>
      </c>
      <c r="EU90" s="114">
        <v>299153</v>
      </c>
      <c r="EV90" s="114">
        <v>297936</v>
      </c>
    </row>
    <row r="91" spans="1:152" ht="14.1" customHeight="1" x14ac:dyDescent="0.2">
      <c r="A91" s="113" t="s">
        <v>11</v>
      </c>
      <c r="B91" s="114">
        <v>11742</v>
      </c>
      <c r="C91" s="114">
        <v>12030</v>
      </c>
      <c r="D91" s="114">
        <v>12371</v>
      </c>
      <c r="E91" s="114">
        <v>12757</v>
      </c>
      <c r="F91" s="114">
        <v>13179</v>
      </c>
      <c r="G91" s="114">
        <v>13629</v>
      </c>
      <c r="H91" s="114">
        <v>14116</v>
      </c>
      <c r="I91" s="114">
        <v>14644</v>
      </c>
      <c r="J91" s="114">
        <v>15202</v>
      </c>
      <c r="K91" s="114">
        <v>15786</v>
      </c>
      <c r="L91" s="114">
        <v>16388</v>
      </c>
      <c r="M91" s="114">
        <v>17005</v>
      </c>
      <c r="N91" s="114">
        <v>17643</v>
      </c>
      <c r="O91" s="114">
        <v>18311</v>
      </c>
      <c r="P91" s="114">
        <v>19079</v>
      </c>
      <c r="Q91" s="114">
        <v>19884</v>
      </c>
      <c r="R91" s="114">
        <v>20726</v>
      </c>
      <c r="S91" s="114">
        <v>21600</v>
      </c>
      <c r="T91" s="114">
        <v>22512</v>
      </c>
      <c r="U91" s="114">
        <v>23471</v>
      </c>
      <c r="V91" s="114">
        <v>24482</v>
      </c>
      <c r="W91" s="114">
        <v>25503</v>
      </c>
      <c r="X91" s="114">
        <v>26449</v>
      </c>
      <c r="Y91" s="114">
        <v>27448</v>
      </c>
      <c r="Z91" s="114">
        <v>28536</v>
      </c>
      <c r="AA91" s="114">
        <v>29743</v>
      </c>
      <c r="AB91" s="114">
        <v>31136</v>
      </c>
      <c r="AC91" s="114">
        <v>32696</v>
      </c>
      <c r="AD91" s="114">
        <v>34326</v>
      </c>
      <c r="AE91" s="114">
        <v>35927</v>
      </c>
      <c r="AF91" s="114">
        <v>37401</v>
      </c>
      <c r="AG91" s="114">
        <v>38726</v>
      </c>
      <c r="AH91" s="114">
        <v>39970</v>
      </c>
      <c r="AI91" s="114">
        <v>41154</v>
      </c>
      <c r="AJ91" s="114">
        <v>42302</v>
      </c>
      <c r="AK91" s="114">
        <v>43439</v>
      </c>
      <c r="AL91" s="114">
        <v>44540</v>
      </c>
      <c r="AM91" s="114">
        <v>45584</v>
      </c>
      <c r="AN91" s="114">
        <v>46613</v>
      </c>
      <c r="AO91" s="114">
        <v>47670</v>
      </c>
      <c r="AP91" s="114">
        <v>48792</v>
      </c>
      <c r="AQ91" s="114">
        <v>49977</v>
      </c>
      <c r="AR91" s="114">
        <v>51199</v>
      </c>
      <c r="AS91" s="114">
        <v>52461</v>
      </c>
      <c r="AT91" s="114">
        <v>53772</v>
      </c>
      <c r="AU91" s="114">
        <v>55157</v>
      </c>
      <c r="AV91" s="114">
        <v>56795</v>
      </c>
      <c r="AW91" s="114">
        <v>58596</v>
      </c>
      <c r="AX91" s="114">
        <v>60400</v>
      </c>
      <c r="AY91" s="114">
        <v>62048</v>
      </c>
      <c r="AZ91" s="114">
        <v>63378</v>
      </c>
      <c r="BA91" s="114">
        <v>63713</v>
      </c>
      <c r="BB91" s="114">
        <v>63144</v>
      </c>
      <c r="BC91" s="114">
        <v>62672</v>
      </c>
      <c r="BD91" s="114">
        <v>63324</v>
      </c>
      <c r="BE91" s="114">
        <v>65889</v>
      </c>
      <c r="BF91" s="114">
        <v>71432</v>
      </c>
      <c r="BG91" s="114">
        <v>79280</v>
      </c>
      <c r="BH91" s="114">
        <v>88228</v>
      </c>
      <c r="BI91" s="114">
        <v>97061</v>
      </c>
      <c r="BJ91" s="114">
        <v>104560</v>
      </c>
      <c r="BK91" s="114">
        <v>110729</v>
      </c>
      <c r="BL91" s="114">
        <v>116379</v>
      </c>
      <c r="BM91" s="114">
        <v>121492</v>
      </c>
      <c r="BN91" s="114">
        <v>126050</v>
      </c>
      <c r="BO91" s="114">
        <v>130030</v>
      </c>
      <c r="BP91" s="114">
        <v>133027</v>
      </c>
      <c r="BQ91" s="114">
        <v>135049</v>
      </c>
      <c r="BR91" s="114">
        <v>136698</v>
      </c>
      <c r="BS91" s="114">
        <v>138580</v>
      </c>
      <c r="BT91" s="114">
        <v>141304</v>
      </c>
      <c r="BU91" s="114">
        <v>144814</v>
      </c>
      <c r="BV91" s="114">
        <v>148705</v>
      </c>
      <c r="BW91" s="114">
        <v>153069</v>
      </c>
      <c r="BX91" s="114">
        <v>158003</v>
      </c>
      <c r="BY91" s="114">
        <v>163601</v>
      </c>
      <c r="BZ91" s="114">
        <v>170042</v>
      </c>
      <c r="CA91" s="114">
        <v>177272</v>
      </c>
      <c r="CB91" s="114">
        <v>185022</v>
      </c>
      <c r="CC91" s="114">
        <v>193029</v>
      </c>
      <c r="CD91" s="114">
        <v>201024</v>
      </c>
      <c r="CE91" s="114">
        <v>209012</v>
      </c>
      <c r="CF91" s="114">
        <v>217175</v>
      </c>
      <c r="CG91" s="114">
        <v>225505</v>
      </c>
      <c r="CH91" s="114">
        <v>233995</v>
      </c>
      <c r="CI91" s="114">
        <v>242636</v>
      </c>
      <c r="CJ91" s="114">
        <v>251788</v>
      </c>
      <c r="CK91" s="114">
        <v>261459</v>
      </c>
      <c r="CL91" s="114">
        <v>271116</v>
      </c>
      <c r="CM91" s="114">
        <v>280218</v>
      </c>
      <c r="CN91" s="114">
        <v>288224</v>
      </c>
      <c r="CO91" s="114">
        <v>295076</v>
      </c>
      <c r="CP91" s="114">
        <v>301126</v>
      </c>
      <c r="CQ91" s="114">
        <v>306449</v>
      </c>
      <c r="CR91" s="114">
        <v>311117</v>
      </c>
      <c r="CS91" s="114">
        <v>315205</v>
      </c>
      <c r="CT91" s="114">
        <v>318568</v>
      </c>
      <c r="CU91" s="114">
        <v>321149</v>
      </c>
      <c r="CV91" s="114">
        <v>323155</v>
      </c>
      <c r="CW91" s="114">
        <v>324790</v>
      </c>
      <c r="CX91" s="114">
        <v>326264</v>
      </c>
      <c r="CY91" s="114">
        <v>327506</v>
      </c>
      <c r="CZ91" s="114">
        <v>328370</v>
      </c>
      <c r="DA91" s="114">
        <v>328962</v>
      </c>
      <c r="DB91" s="114">
        <v>329389</v>
      </c>
      <c r="DC91" s="114">
        <v>329756</v>
      </c>
      <c r="DD91" s="114">
        <v>329811</v>
      </c>
      <c r="DE91" s="114">
        <v>329481</v>
      </c>
      <c r="DF91" s="114">
        <v>329141</v>
      </c>
      <c r="DG91" s="114">
        <v>329170</v>
      </c>
      <c r="DH91" s="114">
        <v>329951</v>
      </c>
      <c r="DI91" s="114">
        <v>331899</v>
      </c>
      <c r="DJ91" s="114">
        <v>334767</v>
      </c>
      <c r="DK91" s="114">
        <v>337941</v>
      </c>
      <c r="DL91" s="114">
        <v>340804</v>
      </c>
      <c r="DM91" s="114">
        <v>342733</v>
      </c>
      <c r="DN91" s="114">
        <v>343662</v>
      </c>
      <c r="DO91" s="114">
        <v>344002</v>
      </c>
      <c r="DP91" s="114">
        <v>343837</v>
      </c>
      <c r="DQ91" s="114">
        <v>343251</v>
      </c>
      <c r="DR91" s="114">
        <v>342331</v>
      </c>
      <c r="DS91" s="114">
        <v>340973</v>
      </c>
      <c r="DT91" s="114">
        <v>339116</v>
      </c>
      <c r="DU91" s="114">
        <v>336907</v>
      </c>
      <c r="DV91" s="114">
        <v>334500</v>
      </c>
      <c r="DW91" s="114">
        <v>332044</v>
      </c>
      <c r="DX91" s="114">
        <v>329476</v>
      </c>
      <c r="DY91" s="114">
        <v>326695</v>
      </c>
      <c r="DZ91" s="114">
        <v>323791</v>
      </c>
      <c r="EA91" s="114">
        <v>320865</v>
      </c>
      <c r="EB91" s="114">
        <v>318011</v>
      </c>
      <c r="EC91" s="114">
        <v>315217</v>
      </c>
      <c r="ED91" s="114">
        <v>312422</v>
      </c>
      <c r="EE91" s="114">
        <v>309640</v>
      </c>
      <c r="EF91" s="114">
        <v>306893</v>
      </c>
      <c r="EG91" s="114">
        <v>304191</v>
      </c>
      <c r="EH91" s="114">
        <v>301367</v>
      </c>
      <c r="EI91" s="114">
        <v>298404</v>
      </c>
      <c r="EJ91" s="114">
        <v>295566</v>
      </c>
      <c r="EK91" s="114">
        <v>293119</v>
      </c>
      <c r="EL91" s="114">
        <v>291326</v>
      </c>
      <c r="EM91" s="114">
        <v>290341</v>
      </c>
      <c r="EN91" s="114">
        <v>289989</v>
      </c>
      <c r="EO91" s="114">
        <v>290054</v>
      </c>
      <c r="EP91" s="114">
        <v>290318</v>
      </c>
      <c r="EQ91" s="114">
        <v>290563</v>
      </c>
      <c r="ER91" s="114">
        <v>290934</v>
      </c>
      <c r="ES91" s="114">
        <v>291582</v>
      </c>
      <c r="ET91" s="114">
        <v>292284</v>
      </c>
      <c r="EU91" s="114">
        <v>292821</v>
      </c>
      <c r="EV91" s="114">
        <v>292966</v>
      </c>
    </row>
    <row r="92" spans="1:152" ht="14.1" customHeight="1" x14ac:dyDescent="0.2">
      <c r="A92" s="113" t="s">
        <v>12</v>
      </c>
      <c r="B92" s="114">
        <v>10292</v>
      </c>
      <c r="C92" s="114">
        <v>10284</v>
      </c>
      <c r="D92" s="114">
        <v>10350</v>
      </c>
      <c r="E92" s="114">
        <v>10481</v>
      </c>
      <c r="F92" s="114">
        <v>10664</v>
      </c>
      <c r="G92" s="114">
        <v>10890</v>
      </c>
      <c r="H92" s="114">
        <v>11168</v>
      </c>
      <c r="I92" s="114">
        <v>11505</v>
      </c>
      <c r="J92" s="114">
        <v>11893</v>
      </c>
      <c r="K92" s="114">
        <v>12318</v>
      </c>
      <c r="L92" s="114">
        <v>12766</v>
      </c>
      <c r="M92" s="114">
        <v>13243</v>
      </c>
      <c r="N92" s="114">
        <v>13756</v>
      </c>
      <c r="O92" s="114">
        <v>14308</v>
      </c>
      <c r="P92" s="114">
        <v>14982</v>
      </c>
      <c r="Q92" s="114">
        <v>15680</v>
      </c>
      <c r="R92" s="114">
        <v>16402</v>
      </c>
      <c r="S92" s="114">
        <v>17151</v>
      </c>
      <c r="T92" s="114">
        <v>17935</v>
      </c>
      <c r="U92" s="114">
        <v>18755</v>
      </c>
      <c r="V92" s="114">
        <v>19622</v>
      </c>
      <c r="W92" s="114">
        <v>20499</v>
      </c>
      <c r="X92" s="114">
        <v>21272</v>
      </c>
      <c r="Y92" s="114">
        <v>22078</v>
      </c>
      <c r="Z92" s="114">
        <v>22923</v>
      </c>
      <c r="AA92" s="114">
        <v>23807</v>
      </c>
      <c r="AB92" s="114">
        <v>24716</v>
      </c>
      <c r="AC92" s="114">
        <v>25645</v>
      </c>
      <c r="AD92" s="114">
        <v>26621</v>
      </c>
      <c r="AE92" s="114">
        <v>27672</v>
      </c>
      <c r="AF92" s="114">
        <v>28820</v>
      </c>
      <c r="AG92" s="114">
        <v>30124</v>
      </c>
      <c r="AH92" s="114">
        <v>31567</v>
      </c>
      <c r="AI92" s="114">
        <v>33067</v>
      </c>
      <c r="AJ92" s="114">
        <v>34538</v>
      </c>
      <c r="AK92" s="114">
        <v>35894</v>
      </c>
      <c r="AL92" s="114">
        <v>37123</v>
      </c>
      <c r="AM92" s="114">
        <v>38280</v>
      </c>
      <c r="AN92" s="114">
        <v>39382</v>
      </c>
      <c r="AO92" s="114">
        <v>40446</v>
      </c>
      <c r="AP92" s="114">
        <v>41491</v>
      </c>
      <c r="AQ92" s="114">
        <v>42486</v>
      </c>
      <c r="AR92" s="114">
        <v>43416</v>
      </c>
      <c r="AS92" s="114">
        <v>44330</v>
      </c>
      <c r="AT92" s="114">
        <v>45279</v>
      </c>
      <c r="AU92" s="114">
        <v>46314</v>
      </c>
      <c r="AV92" s="114">
        <v>47449</v>
      </c>
      <c r="AW92" s="114">
        <v>48634</v>
      </c>
      <c r="AX92" s="114">
        <v>49869</v>
      </c>
      <c r="AY92" s="114">
        <v>51151</v>
      </c>
      <c r="AZ92" s="114">
        <v>52484</v>
      </c>
      <c r="BA92" s="114">
        <v>53966</v>
      </c>
      <c r="BB92" s="114">
        <v>55596</v>
      </c>
      <c r="BC92" s="114">
        <v>57224</v>
      </c>
      <c r="BD92" s="114">
        <v>58704</v>
      </c>
      <c r="BE92" s="114">
        <v>59818</v>
      </c>
      <c r="BF92" s="114">
        <v>59996</v>
      </c>
      <c r="BG92" s="114">
        <v>59334</v>
      </c>
      <c r="BH92" s="114">
        <v>58784</v>
      </c>
      <c r="BI92" s="114">
        <v>59296</v>
      </c>
      <c r="BJ92" s="114">
        <v>61833</v>
      </c>
      <c r="BK92" s="114">
        <v>67164</v>
      </c>
      <c r="BL92" s="114">
        <v>74660</v>
      </c>
      <c r="BM92" s="114">
        <v>83188</v>
      </c>
      <c r="BN92" s="114">
        <v>91609</v>
      </c>
      <c r="BO92" s="114">
        <v>98780</v>
      </c>
      <c r="BP92" s="114">
        <v>104703</v>
      </c>
      <c r="BQ92" s="114">
        <v>110141</v>
      </c>
      <c r="BR92" s="114">
        <v>115073</v>
      </c>
      <c r="BS92" s="114">
        <v>119483</v>
      </c>
      <c r="BT92" s="114">
        <v>123347</v>
      </c>
      <c r="BU92" s="114">
        <v>126287</v>
      </c>
      <c r="BV92" s="114">
        <v>128305</v>
      </c>
      <c r="BW92" s="114">
        <v>129972</v>
      </c>
      <c r="BX92" s="114">
        <v>131861</v>
      </c>
      <c r="BY92" s="114">
        <v>134547</v>
      </c>
      <c r="BZ92" s="114">
        <v>137973</v>
      </c>
      <c r="CA92" s="114">
        <v>141760</v>
      </c>
      <c r="CB92" s="114">
        <v>145999</v>
      </c>
      <c r="CC92" s="114">
        <v>150780</v>
      </c>
      <c r="CD92" s="114">
        <v>156198</v>
      </c>
      <c r="CE92" s="114">
        <v>162427</v>
      </c>
      <c r="CF92" s="114">
        <v>169409</v>
      </c>
      <c r="CG92" s="114">
        <v>176893</v>
      </c>
      <c r="CH92" s="114">
        <v>184624</v>
      </c>
      <c r="CI92" s="114">
        <v>192346</v>
      </c>
      <c r="CJ92" s="114">
        <v>200065</v>
      </c>
      <c r="CK92" s="114">
        <v>207955</v>
      </c>
      <c r="CL92" s="114">
        <v>216009</v>
      </c>
      <c r="CM92" s="114">
        <v>224215</v>
      </c>
      <c r="CN92" s="114">
        <v>232563</v>
      </c>
      <c r="CO92" s="114">
        <v>241400</v>
      </c>
      <c r="CP92" s="114">
        <v>250734</v>
      </c>
      <c r="CQ92" s="114">
        <v>260055</v>
      </c>
      <c r="CR92" s="114">
        <v>268841</v>
      </c>
      <c r="CS92" s="114">
        <v>276572</v>
      </c>
      <c r="CT92" s="114">
        <v>283184</v>
      </c>
      <c r="CU92" s="114">
        <v>289021</v>
      </c>
      <c r="CV92" s="114">
        <v>294157</v>
      </c>
      <c r="CW92" s="114">
        <v>298672</v>
      </c>
      <c r="CX92" s="114">
        <v>302643</v>
      </c>
      <c r="CY92" s="114">
        <v>305934</v>
      </c>
      <c r="CZ92" s="114">
        <v>308487</v>
      </c>
      <c r="DA92" s="114">
        <v>310493</v>
      </c>
      <c r="DB92" s="114">
        <v>312147</v>
      </c>
      <c r="DC92" s="114">
        <v>313642</v>
      </c>
      <c r="DD92" s="114">
        <v>314911</v>
      </c>
      <c r="DE92" s="114">
        <v>315815</v>
      </c>
      <c r="DF92" s="114">
        <v>316460</v>
      </c>
      <c r="DG92" s="114">
        <v>316947</v>
      </c>
      <c r="DH92" s="114">
        <v>317382</v>
      </c>
      <c r="DI92" s="114">
        <v>317519</v>
      </c>
      <c r="DJ92" s="114">
        <v>317287</v>
      </c>
      <c r="DK92" s="114">
        <v>317050</v>
      </c>
      <c r="DL92" s="114">
        <v>317170</v>
      </c>
      <c r="DM92" s="114">
        <v>318014</v>
      </c>
      <c r="DN92" s="114">
        <v>319987</v>
      </c>
      <c r="DO92" s="114">
        <v>322849</v>
      </c>
      <c r="DP92" s="114">
        <v>326009</v>
      </c>
      <c r="DQ92" s="114">
        <v>328868</v>
      </c>
      <c r="DR92" s="114">
        <v>330823</v>
      </c>
      <c r="DS92" s="114">
        <v>331814</v>
      </c>
      <c r="DT92" s="114">
        <v>332236</v>
      </c>
      <c r="DU92" s="114">
        <v>332169</v>
      </c>
      <c r="DV92" s="114">
        <v>331693</v>
      </c>
      <c r="DW92" s="114">
        <v>330892</v>
      </c>
      <c r="DX92" s="114">
        <v>329662</v>
      </c>
      <c r="DY92" s="114">
        <v>327947</v>
      </c>
      <c r="DZ92" s="114">
        <v>325892</v>
      </c>
      <c r="EA92" s="114">
        <v>323640</v>
      </c>
      <c r="EB92" s="114">
        <v>321340</v>
      </c>
      <c r="EC92" s="114">
        <v>318930</v>
      </c>
      <c r="ED92" s="114">
        <v>316308</v>
      </c>
      <c r="EE92" s="114">
        <v>313569</v>
      </c>
      <c r="EF92" s="114">
        <v>310805</v>
      </c>
      <c r="EG92" s="114">
        <v>308109</v>
      </c>
      <c r="EH92" s="114">
        <v>305474</v>
      </c>
      <c r="EI92" s="114">
        <v>302834</v>
      </c>
      <c r="EJ92" s="114">
        <v>300209</v>
      </c>
      <c r="EK92" s="114">
        <v>297611</v>
      </c>
      <c r="EL92" s="114">
        <v>295062</v>
      </c>
      <c r="EM92" s="114">
        <v>292391</v>
      </c>
      <c r="EN92" s="114">
        <v>289585</v>
      </c>
      <c r="EO92" s="114">
        <v>286899</v>
      </c>
      <c r="EP92" s="114">
        <v>284593</v>
      </c>
      <c r="EQ92" s="114">
        <v>282923</v>
      </c>
      <c r="ER92" s="114">
        <v>281723</v>
      </c>
      <c r="ES92" s="114">
        <v>280822</v>
      </c>
      <c r="ET92" s="114">
        <v>280482</v>
      </c>
      <c r="EU92" s="114">
        <v>280962</v>
      </c>
      <c r="EV92" s="114">
        <v>282528</v>
      </c>
    </row>
    <row r="93" spans="1:152" ht="14.1" customHeight="1" x14ac:dyDescent="0.2">
      <c r="A93" s="113" t="s">
        <v>13</v>
      </c>
      <c r="B93" s="114">
        <v>7432</v>
      </c>
      <c r="C93" s="114">
        <v>7830</v>
      </c>
      <c r="D93" s="114">
        <v>8122</v>
      </c>
      <c r="E93" s="114">
        <v>8344</v>
      </c>
      <c r="F93" s="114">
        <v>8532</v>
      </c>
      <c r="G93" s="114">
        <v>8724</v>
      </c>
      <c r="H93" s="114">
        <v>8891</v>
      </c>
      <c r="I93" s="114">
        <v>9009</v>
      </c>
      <c r="J93" s="114">
        <v>9114</v>
      </c>
      <c r="K93" s="114">
        <v>9248</v>
      </c>
      <c r="L93" s="114">
        <v>9450</v>
      </c>
      <c r="M93" s="114">
        <v>9729</v>
      </c>
      <c r="N93" s="114">
        <v>10058</v>
      </c>
      <c r="O93" s="114">
        <v>10434</v>
      </c>
      <c r="P93" s="114">
        <v>10874</v>
      </c>
      <c r="Q93" s="114">
        <v>11344</v>
      </c>
      <c r="R93" s="114">
        <v>11846</v>
      </c>
      <c r="S93" s="114">
        <v>12388</v>
      </c>
      <c r="T93" s="114">
        <v>12963</v>
      </c>
      <c r="U93" s="114">
        <v>13568</v>
      </c>
      <c r="V93" s="114">
        <v>14195</v>
      </c>
      <c r="W93" s="114">
        <v>14831</v>
      </c>
      <c r="X93" s="114">
        <v>15430</v>
      </c>
      <c r="Y93" s="114">
        <v>16052</v>
      </c>
      <c r="Z93" s="114">
        <v>16703</v>
      </c>
      <c r="AA93" s="114">
        <v>17383</v>
      </c>
      <c r="AB93" s="114">
        <v>18095</v>
      </c>
      <c r="AC93" s="114">
        <v>18835</v>
      </c>
      <c r="AD93" s="114">
        <v>19604</v>
      </c>
      <c r="AE93" s="114">
        <v>20403</v>
      </c>
      <c r="AF93" s="114">
        <v>21230</v>
      </c>
      <c r="AG93" s="114">
        <v>22067</v>
      </c>
      <c r="AH93" s="114">
        <v>22916</v>
      </c>
      <c r="AI93" s="114">
        <v>23805</v>
      </c>
      <c r="AJ93" s="114">
        <v>24755</v>
      </c>
      <c r="AK93" s="114">
        <v>25797</v>
      </c>
      <c r="AL93" s="114">
        <v>26976</v>
      </c>
      <c r="AM93" s="114">
        <v>28279</v>
      </c>
      <c r="AN93" s="114">
        <v>29632</v>
      </c>
      <c r="AO93" s="114">
        <v>30961</v>
      </c>
      <c r="AP93" s="114">
        <v>32195</v>
      </c>
      <c r="AQ93" s="114">
        <v>33320</v>
      </c>
      <c r="AR93" s="114">
        <v>34382</v>
      </c>
      <c r="AS93" s="114">
        <v>35403</v>
      </c>
      <c r="AT93" s="114">
        <v>36396</v>
      </c>
      <c r="AU93" s="114">
        <v>37384</v>
      </c>
      <c r="AV93" s="114">
        <v>38350</v>
      </c>
      <c r="AW93" s="114">
        <v>39267</v>
      </c>
      <c r="AX93" s="114">
        <v>40177</v>
      </c>
      <c r="AY93" s="114">
        <v>41128</v>
      </c>
      <c r="AZ93" s="114">
        <v>42166</v>
      </c>
      <c r="BA93" s="114">
        <v>43290</v>
      </c>
      <c r="BB93" s="114">
        <v>44473</v>
      </c>
      <c r="BC93" s="114">
        <v>45709</v>
      </c>
      <c r="BD93" s="114">
        <v>46995</v>
      </c>
      <c r="BE93" s="114">
        <v>48277</v>
      </c>
      <c r="BF93" s="114">
        <v>49696</v>
      </c>
      <c r="BG93" s="114">
        <v>51262</v>
      </c>
      <c r="BH93" s="114">
        <v>52829</v>
      </c>
      <c r="BI93" s="114">
        <v>54256</v>
      </c>
      <c r="BJ93" s="114">
        <v>55401</v>
      </c>
      <c r="BK93" s="114">
        <v>55665</v>
      </c>
      <c r="BL93" s="114">
        <v>55143</v>
      </c>
      <c r="BM93" s="114">
        <v>54724</v>
      </c>
      <c r="BN93" s="114">
        <v>55301</v>
      </c>
      <c r="BO93" s="114">
        <v>57775</v>
      </c>
      <c r="BP93" s="114">
        <v>62860</v>
      </c>
      <c r="BQ93" s="114">
        <v>69970</v>
      </c>
      <c r="BR93" s="114">
        <v>78048</v>
      </c>
      <c r="BS93" s="114">
        <v>86029</v>
      </c>
      <c r="BT93" s="114">
        <v>92844</v>
      </c>
      <c r="BU93" s="114">
        <v>98503</v>
      </c>
      <c r="BV93" s="114">
        <v>103714</v>
      </c>
      <c r="BW93" s="114">
        <v>108454</v>
      </c>
      <c r="BX93" s="114">
        <v>112701</v>
      </c>
      <c r="BY93" s="114">
        <v>116435</v>
      </c>
      <c r="BZ93" s="114">
        <v>119291</v>
      </c>
      <c r="CA93" s="114">
        <v>121278</v>
      </c>
      <c r="CB93" s="114">
        <v>122935</v>
      </c>
      <c r="CC93" s="114">
        <v>124803</v>
      </c>
      <c r="CD93" s="114">
        <v>127424</v>
      </c>
      <c r="CE93" s="114">
        <v>130748</v>
      </c>
      <c r="CF93" s="114">
        <v>134412</v>
      </c>
      <c r="CG93" s="114">
        <v>138504</v>
      </c>
      <c r="CH93" s="114">
        <v>143114</v>
      </c>
      <c r="CI93" s="114">
        <v>148330</v>
      </c>
      <c r="CJ93" s="114">
        <v>154318</v>
      </c>
      <c r="CK93" s="114">
        <v>161026</v>
      </c>
      <c r="CL93" s="114">
        <v>168212</v>
      </c>
      <c r="CM93" s="114">
        <v>175631</v>
      </c>
      <c r="CN93" s="114">
        <v>183038</v>
      </c>
      <c r="CO93" s="114">
        <v>190443</v>
      </c>
      <c r="CP93" s="114">
        <v>198007</v>
      </c>
      <c r="CQ93" s="114">
        <v>205725</v>
      </c>
      <c r="CR93" s="114">
        <v>213586</v>
      </c>
      <c r="CS93" s="114">
        <v>221577</v>
      </c>
      <c r="CT93" s="114">
        <v>230019</v>
      </c>
      <c r="CU93" s="114">
        <v>238925</v>
      </c>
      <c r="CV93" s="114">
        <v>247815</v>
      </c>
      <c r="CW93" s="114">
        <v>256205</v>
      </c>
      <c r="CX93" s="114">
        <v>263612</v>
      </c>
      <c r="CY93" s="114">
        <v>269978</v>
      </c>
      <c r="CZ93" s="114">
        <v>275621</v>
      </c>
      <c r="DA93" s="114">
        <v>280609</v>
      </c>
      <c r="DB93" s="114">
        <v>285009</v>
      </c>
      <c r="DC93" s="114">
        <v>288886</v>
      </c>
      <c r="DD93" s="114">
        <v>292115</v>
      </c>
      <c r="DE93" s="114">
        <v>294644</v>
      </c>
      <c r="DF93" s="114">
        <v>296652</v>
      </c>
      <c r="DG93" s="114">
        <v>298327</v>
      </c>
      <c r="DH93" s="114">
        <v>299851</v>
      </c>
      <c r="DI93" s="114">
        <v>301157</v>
      </c>
      <c r="DJ93" s="114">
        <v>302118</v>
      </c>
      <c r="DK93" s="114">
        <v>302833</v>
      </c>
      <c r="DL93" s="114">
        <v>303399</v>
      </c>
      <c r="DM93" s="114">
        <v>303915</v>
      </c>
      <c r="DN93" s="114">
        <v>304150</v>
      </c>
      <c r="DO93" s="114">
        <v>304034</v>
      </c>
      <c r="DP93" s="114">
        <v>303916</v>
      </c>
      <c r="DQ93" s="114">
        <v>304139</v>
      </c>
      <c r="DR93" s="114">
        <v>305058</v>
      </c>
      <c r="DS93" s="114">
        <v>307059</v>
      </c>
      <c r="DT93" s="114">
        <v>309914</v>
      </c>
      <c r="DU93" s="114">
        <v>313054</v>
      </c>
      <c r="DV93" s="114">
        <v>315904</v>
      </c>
      <c r="DW93" s="114">
        <v>317886</v>
      </c>
      <c r="DX93" s="114">
        <v>318941</v>
      </c>
      <c r="DY93" s="114">
        <v>319449</v>
      </c>
      <c r="DZ93" s="114">
        <v>319488</v>
      </c>
      <c r="EA93" s="114">
        <v>319133</v>
      </c>
      <c r="EB93" s="114">
        <v>318459</v>
      </c>
      <c r="EC93" s="114">
        <v>317373</v>
      </c>
      <c r="ED93" s="114">
        <v>315819</v>
      </c>
      <c r="EE93" s="114">
        <v>313936</v>
      </c>
      <c r="EF93" s="114">
        <v>311862</v>
      </c>
      <c r="EG93" s="114">
        <v>309741</v>
      </c>
      <c r="EH93" s="114">
        <v>307510</v>
      </c>
      <c r="EI93" s="114">
        <v>305075</v>
      </c>
      <c r="EJ93" s="114">
        <v>302526</v>
      </c>
      <c r="EK93" s="114">
        <v>299951</v>
      </c>
      <c r="EL93" s="114">
        <v>297444</v>
      </c>
      <c r="EM93" s="114">
        <v>294992</v>
      </c>
      <c r="EN93" s="114">
        <v>292536</v>
      </c>
      <c r="EO93" s="114">
        <v>290093</v>
      </c>
      <c r="EP93" s="114">
        <v>287675</v>
      </c>
      <c r="EQ93" s="114">
        <v>285304</v>
      </c>
      <c r="ER93" s="114">
        <v>282966</v>
      </c>
      <c r="ES93" s="114">
        <v>280650</v>
      </c>
      <c r="ET93" s="114">
        <v>278375</v>
      </c>
      <c r="EU93" s="114">
        <v>276155</v>
      </c>
      <c r="EV93" s="114">
        <v>274009</v>
      </c>
    </row>
    <row r="94" spans="1:152" ht="14.1" customHeight="1" x14ac:dyDescent="0.2">
      <c r="A94" s="113" t="s">
        <v>14</v>
      </c>
      <c r="B94" s="114">
        <v>5401</v>
      </c>
      <c r="C94" s="114">
        <v>5405</v>
      </c>
      <c r="D94" s="114">
        <v>5485</v>
      </c>
      <c r="E94" s="114">
        <v>5619</v>
      </c>
      <c r="F94" s="114">
        <v>5784</v>
      </c>
      <c r="G94" s="114">
        <v>5956</v>
      </c>
      <c r="H94" s="114">
        <v>6150</v>
      </c>
      <c r="I94" s="114">
        <v>6385</v>
      </c>
      <c r="J94" s="114">
        <v>6634</v>
      </c>
      <c r="K94" s="114">
        <v>6875</v>
      </c>
      <c r="L94" s="114">
        <v>7081</v>
      </c>
      <c r="M94" s="114">
        <v>7229</v>
      </c>
      <c r="N94" s="114">
        <v>7337</v>
      </c>
      <c r="O94" s="114">
        <v>7440</v>
      </c>
      <c r="P94" s="114">
        <v>7617</v>
      </c>
      <c r="Q94" s="114">
        <v>7852</v>
      </c>
      <c r="R94" s="114">
        <v>8154</v>
      </c>
      <c r="S94" s="114">
        <v>8500</v>
      </c>
      <c r="T94" s="114">
        <v>8890</v>
      </c>
      <c r="U94" s="114">
        <v>9315</v>
      </c>
      <c r="V94" s="114">
        <v>9769</v>
      </c>
      <c r="W94" s="114">
        <v>10243</v>
      </c>
      <c r="X94" s="114">
        <v>10674</v>
      </c>
      <c r="Y94" s="114">
        <v>11133</v>
      </c>
      <c r="Z94" s="114">
        <v>11612</v>
      </c>
      <c r="AA94" s="114">
        <v>12105</v>
      </c>
      <c r="AB94" s="114">
        <v>12613</v>
      </c>
      <c r="AC94" s="114">
        <v>13140</v>
      </c>
      <c r="AD94" s="114">
        <v>13686</v>
      </c>
      <c r="AE94" s="114">
        <v>14250</v>
      </c>
      <c r="AF94" s="114">
        <v>14833</v>
      </c>
      <c r="AG94" s="114">
        <v>15436</v>
      </c>
      <c r="AH94" s="114">
        <v>16057</v>
      </c>
      <c r="AI94" s="114">
        <v>16697</v>
      </c>
      <c r="AJ94" s="114">
        <v>17357</v>
      </c>
      <c r="AK94" s="114">
        <v>18036</v>
      </c>
      <c r="AL94" s="114">
        <v>18710</v>
      </c>
      <c r="AM94" s="114">
        <v>19380</v>
      </c>
      <c r="AN94" s="114">
        <v>20080</v>
      </c>
      <c r="AO94" s="114">
        <v>20847</v>
      </c>
      <c r="AP94" s="114">
        <v>21714</v>
      </c>
      <c r="AQ94" s="114">
        <v>22731</v>
      </c>
      <c r="AR94" s="114">
        <v>23878</v>
      </c>
      <c r="AS94" s="114">
        <v>25076</v>
      </c>
      <c r="AT94" s="114">
        <v>26250</v>
      </c>
      <c r="AU94" s="114">
        <v>27348</v>
      </c>
      <c r="AV94" s="114">
        <v>28437</v>
      </c>
      <c r="AW94" s="114">
        <v>29466</v>
      </c>
      <c r="AX94" s="114">
        <v>30461</v>
      </c>
      <c r="AY94" s="114">
        <v>31449</v>
      </c>
      <c r="AZ94" s="114">
        <v>32455</v>
      </c>
      <c r="BA94" s="114">
        <v>33456</v>
      </c>
      <c r="BB94" s="114">
        <v>34435</v>
      </c>
      <c r="BC94" s="114">
        <v>35426</v>
      </c>
      <c r="BD94" s="114">
        <v>36460</v>
      </c>
      <c r="BE94" s="114">
        <v>37464</v>
      </c>
      <c r="BF94" s="114">
        <v>38543</v>
      </c>
      <c r="BG94" s="114">
        <v>39675</v>
      </c>
      <c r="BH94" s="114">
        <v>40857</v>
      </c>
      <c r="BI94" s="114">
        <v>42085</v>
      </c>
      <c r="BJ94" s="114">
        <v>43352</v>
      </c>
      <c r="BK94" s="114">
        <v>44749</v>
      </c>
      <c r="BL94" s="114">
        <v>46276</v>
      </c>
      <c r="BM94" s="114">
        <v>47806</v>
      </c>
      <c r="BN94" s="114">
        <v>49203</v>
      </c>
      <c r="BO94" s="114">
        <v>50339</v>
      </c>
      <c r="BP94" s="114">
        <v>50663</v>
      </c>
      <c r="BQ94" s="114">
        <v>50265</v>
      </c>
      <c r="BR94" s="114">
        <v>49957</v>
      </c>
      <c r="BS94" s="114">
        <v>50567</v>
      </c>
      <c r="BT94" s="114">
        <v>52922</v>
      </c>
      <c r="BU94" s="114">
        <v>57679</v>
      </c>
      <c r="BV94" s="114">
        <v>64299</v>
      </c>
      <c r="BW94" s="114">
        <v>71809</v>
      </c>
      <c r="BX94" s="114">
        <v>79229</v>
      </c>
      <c r="BY94" s="114">
        <v>85580</v>
      </c>
      <c r="BZ94" s="114">
        <v>90869</v>
      </c>
      <c r="CA94" s="114">
        <v>95750</v>
      </c>
      <c r="CB94" s="114">
        <v>100200</v>
      </c>
      <c r="CC94" s="114">
        <v>104198</v>
      </c>
      <c r="CD94" s="114">
        <v>107723</v>
      </c>
      <c r="CE94" s="114">
        <v>110439</v>
      </c>
      <c r="CF94" s="114">
        <v>112356</v>
      </c>
      <c r="CG94" s="114">
        <v>113971</v>
      </c>
      <c r="CH94" s="114">
        <v>115781</v>
      </c>
      <c r="CI94" s="114">
        <v>118289</v>
      </c>
      <c r="CJ94" s="114">
        <v>121448</v>
      </c>
      <c r="CK94" s="114">
        <v>124923</v>
      </c>
      <c r="CL94" s="114">
        <v>128798</v>
      </c>
      <c r="CM94" s="114">
        <v>133151</v>
      </c>
      <c r="CN94" s="114">
        <v>138066</v>
      </c>
      <c r="CO94" s="114">
        <v>143699</v>
      </c>
      <c r="CP94" s="114">
        <v>150002</v>
      </c>
      <c r="CQ94" s="114">
        <v>156747</v>
      </c>
      <c r="CR94" s="114">
        <v>163706</v>
      </c>
      <c r="CS94" s="114">
        <v>170648</v>
      </c>
      <c r="CT94" s="114">
        <v>177573</v>
      </c>
      <c r="CU94" s="114">
        <v>184634</v>
      </c>
      <c r="CV94" s="114">
        <v>191835</v>
      </c>
      <c r="CW94" s="114">
        <v>199180</v>
      </c>
      <c r="CX94" s="114">
        <v>206674</v>
      </c>
      <c r="CY94" s="114">
        <v>214618</v>
      </c>
      <c r="CZ94" s="114">
        <v>223016</v>
      </c>
      <c r="DA94" s="114">
        <v>231412</v>
      </c>
      <c r="DB94" s="114">
        <v>239348</v>
      </c>
      <c r="DC94" s="114">
        <v>246367</v>
      </c>
      <c r="DD94" s="114">
        <v>252417</v>
      </c>
      <c r="DE94" s="114">
        <v>257799</v>
      </c>
      <c r="DF94" s="114">
        <v>262575</v>
      </c>
      <c r="DG94" s="114">
        <v>266804</v>
      </c>
      <c r="DH94" s="114">
        <v>270549</v>
      </c>
      <c r="DI94" s="114">
        <v>273691</v>
      </c>
      <c r="DJ94" s="114">
        <v>276185</v>
      </c>
      <c r="DK94" s="114">
        <v>278198</v>
      </c>
      <c r="DL94" s="114">
        <v>279898</v>
      </c>
      <c r="DM94" s="114">
        <v>281455</v>
      </c>
      <c r="DN94" s="114">
        <v>282808</v>
      </c>
      <c r="DO94" s="114">
        <v>283839</v>
      </c>
      <c r="DP94" s="114">
        <v>284637</v>
      </c>
      <c r="DQ94" s="114">
        <v>285300</v>
      </c>
      <c r="DR94" s="114">
        <v>285915</v>
      </c>
      <c r="DS94" s="114">
        <v>286266</v>
      </c>
      <c r="DT94" s="114">
        <v>286288</v>
      </c>
      <c r="DU94" s="114">
        <v>286307</v>
      </c>
      <c r="DV94" s="114">
        <v>286653</v>
      </c>
      <c r="DW94" s="114">
        <v>287654</v>
      </c>
      <c r="DX94" s="114">
        <v>289675</v>
      </c>
      <c r="DY94" s="114">
        <v>292503</v>
      </c>
      <c r="DZ94" s="114">
        <v>295601</v>
      </c>
      <c r="EA94" s="114">
        <v>298424</v>
      </c>
      <c r="EB94" s="114">
        <v>300427</v>
      </c>
      <c r="EC94" s="114">
        <v>301558</v>
      </c>
      <c r="ED94" s="114">
        <v>302174</v>
      </c>
      <c r="EE94" s="114">
        <v>302348</v>
      </c>
      <c r="EF94" s="114">
        <v>302147</v>
      </c>
      <c r="EG94" s="114">
        <v>301644</v>
      </c>
      <c r="EH94" s="114">
        <v>300750</v>
      </c>
      <c r="EI94" s="114">
        <v>299412</v>
      </c>
      <c r="EJ94" s="114">
        <v>297763</v>
      </c>
      <c r="EK94" s="114">
        <v>295931</v>
      </c>
      <c r="EL94" s="114">
        <v>294052</v>
      </c>
      <c r="EM94" s="114">
        <v>292068</v>
      </c>
      <c r="EN94" s="114">
        <v>289889</v>
      </c>
      <c r="EO94" s="114">
        <v>287599</v>
      </c>
      <c r="EP94" s="114">
        <v>285284</v>
      </c>
      <c r="EQ94" s="114">
        <v>283032</v>
      </c>
      <c r="ER94" s="114">
        <v>280782</v>
      </c>
      <c r="ES94" s="114">
        <v>278480</v>
      </c>
      <c r="ET94" s="114">
        <v>276211</v>
      </c>
      <c r="EU94" s="114">
        <v>274061</v>
      </c>
      <c r="EV94" s="114">
        <v>272119</v>
      </c>
    </row>
    <row r="95" spans="1:152" ht="14.1" customHeight="1" x14ac:dyDescent="0.2">
      <c r="A95" s="113" t="s">
        <v>15</v>
      </c>
      <c r="B95" s="114">
        <v>2575</v>
      </c>
      <c r="C95" s="114">
        <v>2811</v>
      </c>
      <c r="D95" s="114">
        <v>2996</v>
      </c>
      <c r="E95" s="114">
        <v>3146</v>
      </c>
      <c r="F95" s="114">
        <v>3279</v>
      </c>
      <c r="G95" s="114">
        <v>3410</v>
      </c>
      <c r="H95" s="114">
        <v>3529</v>
      </c>
      <c r="I95" s="114">
        <v>3621</v>
      </c>
      <c r="J95" s="114">
        <v>3706</v>
      </c>
      <c r="K95" s="114">
        <v>3800</v>
      </c>
      <c r="L95" s="114">
        <v>3923</v>
      </c>
      <c r="M95" s="114">
        <v>4083</v>
      </c>
      <c r="N95" s="114">
        <v>4271</v>
      </c>
      <c r="O95" s="114">
        <v>4473</v>
      </c>
      <c r="P95" s="114">
        <v>4673</v>
      </c>
      <c r="Q95" s="114">
        <v>4852</v>
      </c>
      <c r="R95" s="114">
        <v>4993</v>
      </c>
      <c r="S95" s="114">
        <v>5109</v>
      </c>
      <c r="T95" s="114">
        <v>5221</v>
      </c>
      <c r="U95" s="114">
        <v>5350</v>
      </c>
      <c r="V95" s="114">
        <v>5524</v>
      </c>
      <c r="W95" s="114">
        <v>5739</v>
      </c>
      <c r="X95" s="114">
        <v>5963</v>
      </c>
      <c r="Y95" s="114">
        <v>6214</v>
      </c>
      <c r="Z95" s="114">
        <v>6489</v>
      </c>
      <c r="AA95" s="114">
        <v>6783</v>
      </c>
      <c r="AB95" s="114">
        <v>7099</v>
      </c>
      <c r="AC95" s="114">
        <v>7439</v>
      </c>
      <c r="AD95" s="114">
        <v>7801</v>
      </c>
      <c r="AE95" s="114">
        <v>8179</v>
      </c>
      <c r="AF95" s="114">
        <v>8574</v>
      </c>
      <c r="AG95" s="114">
        <v>8987</v>
      </c>
      <c r="AH95" s="114">
        <v>9423</v>
      </c>
      <c r="AI95" s="114">
        <v>9875</v>
      </c>
      <c r="AJ95" s="114">
        <v>10331</v>
      </c>
      <c r="AK95" s="114">
        <v>10787</v>
      </c>
      <c r="AL95" s="114">
        <v>11220</v>
      </c>
      <c r="AM95" s="114">
        <v>11639</v>
      </c>
      <c r="AN95" s="114">
        <v>12070</v>
      </c>
      <c r="AO95" s="114">
        <v>12541</v>
      </c>
      <c r="AP95" s="114">
        <v>13084</v>
      </c>
      <c r="AQ95" s="114">
        <v>13697</v>
      </c>
      <c r="AR95" s="114">
        <v>14362</v>
      </c>
      <c r="AS95" s="114">
        <v>15078</v>
      </c>
      <c r="AT95" s="114">
        <v>15845</v>
      </c>
      <c r="AU95" s="114">
        <v>16677</v>
      </c>
      <c r="AV95" s="114">
        <v>17665</v>
      </c>
      <c r="AW95" s="114">
        <v>18743</v>
      </c>
      <c r="AX95" s="114">
        <v>19866</v>
      </c>
      <c r="AY95" s="114">
        <v>20989</v>
      </c>
      <c r="AZ95" s="114">
        <v>22070</v>
      </c>
      <c r="BA95" s="114">
        <v>23097</v>
      </c>
      <c r="BB95" s="114">
        <v>24103</v>
      </c>
      <c r="BC95" s="114">
        <v>25094</v>
      </c>
      <c r="BD95" s="114">
        <v>26085</v>
      </c>
      <c r="BE95" s="114">
        <v>26975</v>
      </c>
      <c r="BF95" s="114">
        <v>27853</v>
      </c>
      <c r="BG95" s="114">
        <v>28711</v>
      </c>
      <c r="BH95" s="114">
        <v>29574</v>
      </c>
      <c r="BI95" s="114">
        <v>30471</v>
      </c>
      <c r="BJ95" s="114">
        <v>31429</v>
      </c>
      <c r="BK95" s="114">
        <v>32449</v>
      </c>
      <c r="BL95" s="114">
        <v>33514</v>
      </c>
      <c r="BM95" s="114">
        <v>34621</v>
      </c>
      <c r="BN95" s="114">
        <v>35764</v>
      </c>
      <c r="BO95" s="114">
        <v>36943</v>
      </c>
      <c r="BP95" s="114">
        <v>38231</v>
      </c>
      <c r="BQ95" s="114">
        <v>39631</v>
      </c>
      <c r="BR95" s="114">
        <v>41031</v>
      </c>
      <c r="BS95" s="114">
        <v>42318</v>
      </c>
      <c r="BT95" s="114">
        <v>43378</v>
      </c>
      <c r="BU95" s="114">
        <v>43736</v>
      </c>
      <c r="BV95" s="114">
        <v>43464</v>
      </c>
      <c r="BW95" s="114">
        <v>43275</v>
      </c>
      <c r="BX95" s="114">
        <v>43884</v>
      </c>
      <c r="BY95" s="114">
        <v>46010</v>
      </c>
      <c r="BZ95" s="114">
        <v>50232</v>
      </c>
      <c r="CA95" s="114">
        <v>56073</v>
      </c>
      <c r="CB95" s="114">
        <v>62690</v>
      </c>
      <c r="CC95" s="114">
        <v>69234</v>
      </c>
      <c r="CD95" s="114">
        <v>74848</v>
      </c>
      <c r="CE95" s="114">
        <v>79542</v>
      </c>
      <c r="CF95" s="114">
        <v>83883</v>
      </c>
      <c r="CG95" s="114">
        <v>87853</v>
      </c>
      <c r="CH95" s="114">
        <v>91428</v>
      </c>
      <c r="CI95" s="114">
        <v>94591</v>
      </c>
      <c r="CJ95" s="114">
        <v>97047</v>
      </c>
      <c r="CK95" s="114">
        <v>98808</v>
      </c>
      <c r="CL95" s="114">
        <v>100306</v>
      </c>
      <c r="CM95" s="114">
        <v>101974</v>
      </c>
      <c r="CN95" s="114">
        <v>104255</v>
      </c>
      <c r="CO95" s="114">
        <v>107104</v>
      </c>
      <c r="CP95" s="114">
        <v>110235</v>
      </c>
      <c r="CQ95" s="114">
        <v>113714</v>
      </c>
      <c r="CR95" s="114">
        <v>117613</v>
      </c>
      <c r="CS95" s="114">
        <v>122005</v>
      </c>
      <c r="CT95" s="114">
        <v>127019</v>
      </c>
      <c r="CU95" s="114">
        <v>132609</v>
      </c>
      <c r="CV95" s="114">
        <v>138594</v>
      </c>
      <c r="CW95" s="114">
        <v>144781</v>
      </c>
      <c r="CX95" s="114">
        <v>150981</v>
      </c>
      <c r="CY95" s="114">
        <v>157198</v>
      </c>
      <c r="CZ95" s="114">
        <v>163558</v>
      </c>
      <c r="DA95" s="114">
        <v>170060</v>
      </c>
      <c r="DB95" s="114">
        <v>176699</v>
      </c>
      <c r="DC95" s="114">
        <v>183472</v>
      </c>
      <c r="DD95" s="114">
        <v>190650</v>
      </c>
      <c r="DE95" s="114">
        <v>198237</v>
      </c>
      <c r="DF95" s="114">
        <v>205830</v>
      </c>
      <c r="DG95" s="114">
        <v>213025</v>
      </c>
      <c r="DH95" s="114">
        <v>219411</v>
      </c>
      <c r="DI95" s="114">
        <v>224948</v>
      </c>
      <c r="DJ95" s="114">
        <v>229902</v>
      </c>
      <c r="DK95" s="114">
        <v>234325</v>
      </c>
      <c r="DL95" s="114">
        <v>238266</v>
      </c>
      <c r="DM95" s="114">
        <v>241778</v>
      </c>
      <c r="DN95" s="114">
        <v>244757</v>
      </c>
      <c r="DO95" s="114">
        <v>247165</v>
      </c>
      <c r="DP95" s="114">
        <v>249149</v>
      </c>
      <c r="DQ95" s="114">
        <v>250851</v>
      </c>
      <c r="DR95" s="114">
        <v>252426</v>
      </c>
      <c r="DS95" s="114">
        <v>253813</v>
      </c>
      <c r="DT95" s="114">
        <v>254914</v>
      </c>
      <c r="DU95" s="114">
        <v>255808</v>
      </c>
      <c r="DV95" s="114">
        <v>256577</v>
      </c>
      <c r="DW95" s="114">
        <v>257308</v>
      </c>
      <c r="DX95" s="114">
        <v>257802</v>
      </c>
      <c r="DY95" s="114">
        <v>258001</v>
      </c>
      <c r="DZ95" s="114">
        <v>258199</v>
      </c>
      <c r="EA95" s="114">
        <v>258694</v>
      </c>
      <c r="EB95" s="114">
        <v>259784</v>
      </c>
      <c r="EC95" s="114">
        <v>261799</v>
      </c>
      <c r="ED95" s="114">
        <v>264548</v>
      </c>
      <c r="EE95" s="114">
        <v>267538</v>
      </c>
      <c r="EF95" s="114">
        <v>270284</v>
      </c>
      <c r="EG95" s="114">
        <v>272291</v>
      </c>
      <c r="EH95" s="114">
        <v>273512</v>
      </c>
      <c r="EI95" s="114">
        <v>274272</v>
      </c>
      <c r="EJ95" s="114">
        <v>274632</v>
      </c>
      <c r="EK95" s="114">
        <v>274653</v>
      </c>
      <c r="EL95" s="114">
        <v>274397</v>
      </c>
      <c r="EM95" s="114">
        <v>273784</v>
      </c>
      <c r="EN95" s="114">
        <v>272768</v>
      </c>
      <c r="EO95" s="114">
        <v>271466</v>
      </c>
      <c r="EP95" s="114">
        <v>269999</v>
      </c>
      <c r="EQ95" s="114">
        <v>268485</v>
      </c>
      <c r="ER95" s="114">
        <v>266842</v>
      </c>
      <c r="ES95" s="114">
        <v>264990</v>
      </c>
      <c r="ET95" s="114">
        <v>263051</v>
      </c>
      <c r="EU95" s="114">
        <v>261141</v>
      </c>
      <c r="EV95" s="114">
        <v>259385</v>
      </c>
    </row>
    <row r="96" spans="1:152" ht="12.75" customHeight="1" x14ac:dyDescent="0.2">
      <c r="A96" s="113" t="s">
        <v>47</v>
      </c>
      <c r="B96" s="114">
        <v>1066</v>
      </c>
      <c r="C96" s="114">
        <v>1033</v>
      </c>
      <c r="D96" s="114">
        <v>1042</v>
      </c>
      <c r="E96" s="114">
        <v>1080</v>
      </c>
      <c r="F96" s="114">
        <v>1137</v>
      </c>
      <c r="G96" s="114">
        <v>1201</v>
      </c>
      <c r="H96" s="114">
        <v>1280</v>
      </c>
      <c r="I96" s="114">
        <v>1382</v>
      </c>
      <c r="J96" s="114">
        <v>1497</v>
      </c>
      <c r="K96" s="114">
        <v>1609</v>
      </c>
      <c r="L96" s="114">
        <v>1710</v>
      </c>
      <c r="M96" s="114">
        <v>1789</v>
      </c>
      <c r="N96" s="114">
        <v>1858</v>
      </c>
      <c r="O96" s="114">
        <v>1925</v>
      </c>
      <c r="P96" s="114">
        <v>2011</v>
      </c>
      <c r="Q96" s="114">
        <v>2112</v>
      </c>
      <c r="R96" s="114">
        <v>2238</v>
      </c>
      <c r="S96" s="114">
        <v>2382</v>
      </c>
      <c r="T96" s="114">
        <v>2535</v>
      </c>
      <c r="U96" s="114">
        <v>2688</v>
      </c>
      <c r="V96" s="114">
        <v>2831</v>
      </c>
      <c r="W96" s="114">
        <v>2950</v>
      </c>
      <c r="X96" s="114">
        <v>3035</v>
      </c>
      <c r="Y96" s="114">
        <v>3118</v>
      </c>
      <c r="Z96" s="114">
        <v>3214</v>
      </c>
      <c r="AA96" s="114">
        <v>3332</v>
      </c>
      <c r="AB96" s="114">
        <v>3477</v>
      </c>
      <c r="AC96" s="114">
        <v>3641</v>
      </c>
      <c r="AD96" s="114">
        <v>3820</v>
      </c>
      <c r="AE96" s="114">
        <v>4011</v>
      </c>
      <c r="AF96" s="114">
        <v>4214</v>
      </c>
      <c r="AG96" s="114">
        <v>4432</v>
      </c>
      <c r="AH96" s="114">
        <v>4668</v>
      </c>
      <c r="AI96" s="114">
        <v>4913</v>
      </c>
      <c r="AJ96" s="114">
        <v>5164</v>
      </c>
      <c r="AK96" s="114">
        <v>5416</v>
      </c>
      <c r="AL96" s="114">
        <v>5662</v>
      </c>
      <c r="AM96" s="114">
        <v>5900</v>
      </c>
      <c r="AN96" s="114">
        <v>6149</v>
      </c>
      <c r="AO96" s="114">
        <v>6420</v>
      </c>
      <c r="AP96" s="114">
        <v>6728</v>
      </c>
      <c r="AQ96" s="114">
        <v>7070</v>
      </c>
      <c r="AR96" s="114">
        <v>7439</v>
      </c>
      <c r="AS96" s="114">
        <v>7834</v>
      </c>
      <c r="AT96" s="114">
        <v>8266</v>
      </c>
      <c r="AU96" s="114">
        <v>8742</v>
      </c>
      <c r="AV96" s="114">
        <v>9284</v>
      </c>
      <c r="AW96" s="114">
        <v>9859</v>
      </c>
      <c r="AX96" s="114">
        <v>10480</v>
      </c>
      <c r="AY96" s="114">
        <v>11154</v>
      </c>
      <c r="AZ96" s="114">
        <v>11895</v>
      </c>
      <c r="BA96" s="114">
        <v>12730</v>
      </c>
      <c r="BB96" s="114">
        <v>13656</v>
      </c>
      <c r="BC96" s="114">
        <v>14626</v>
      </c>
      <c r="BD96" s="114">
        <v>15598</v>
      </c>
      <c r="BE96" s="114">
        <v>16476</v>
      </c>
      <c r="BF96" s="114">
        <v>17300</v>
      </c>
      <c r="BG96" s="114">
        <v>18096</v>
      </c>
      <c r="BH96" s="114">
        <v>18877</v>
      </c>
      <c r="BI96" s="114">
        <v>19650</v>
      </c>
      <c r="BJ96" s="114">
        <v>20425</v>
      </c>
      <c r="BK96" s="114">
        <v>21186</v>
      </c>
      <c r="BL96" s="114">
        <v>21929</v>
      </c>
      <c r="BM96" s="114">
        <v>22675</v>
      </c>
      <c r="BN96" s="114">
        <v>23446</v>
      </c>
      <c r="BO96" s="114">
        <v>24265</v>
      </c>
      <c r="BP96" s="114">
        <v>25133</v>
      </c>
      <c r="BQ96" s="114">
        <v>26032</v>
      </c>
      <c r="BR96" s="114">
        <v>26966</v>
      </c>
      <c r="BS96" s="114">
        <v>27932</v>
      </c>
      <c r="BT96" s="114">
        <v>28927</v>
      </c>
      <c r="BU96" s="114">
        <v>30015</v>
      </c>
      <c r="BV96" s="114">
        <v>31196</v>
      </c>
      <c r="BW96" s="114">
        <v>32377</v>
      </c>
      <c r="BX96" s="114">
        <v>33468</v>
      </c>
      <c r="BY96" s="114">
        <v>34376</v>
      </c>
      <c r="BZ96" s="114">
        <v>34720</v>
      </c>
      <c r="CA96" s="114">
        <v>34556</v>
      </c>
      <c r="CB96" s="114">
        <v>34460</v>
      </c>
      <c r="CC96" s="114">
        <v>35003</v>
      </c>
      <c r="CD96" s="114">
        <v>36765</v>
      </c>
      <c r="CE96" s="114">
        <v>40206</v>
      </c>
      <c r="CF96" s="114">
        <v>44948</v>
      </c>
      <c r="CG96" s="114">
        <v>50315</v>
      </c>
      <c r="CH96" s="114">
        <v>55621</v>
      </c>
      <c r="CI96" s="114">
        <v>60186</v>
      </c>
      <c r="CJ96" s="114">
        <v>64015</v>
      </c>
      <c r="CK96" s="114">
        <v>67561</v>
      </c>
      <c r="CL96" s="114">
        <v>70811</v>
      </c>
      <c r="CM96" s="114">
        <v>73746</v>
      </c>
      <c r="CN96" s="114">
        <v>76351</v>
      </c>
      <c r="CO96" s="114">
        <v>78391</v>
      </c>
      <c r="CP96" s="114">
        <v>79872</v>
      </c>
      <c r="CQ96" s="114">
        <v>81143</v>
      </c>
      <c r="CR96" s="114">
        <v>82551</v>
      </c>
      <c r="CS96" s="114">
        <v>84450</v>
      </c>
      <c r="CT96" s="114">
        <v>86796</v>
      </c>
      <c r="CU96" s="114">
        <v>89354</v>
      </c>
      <c r="CV96" s="114">
        <v>92198</v>
      </c>
      <c r="CW96" s="114">
        <v>95402</v>
      </c>
      <c r="CX96" s="114">
        <v>99038</v>
      </c>
      <c r="CY96" s="114">
        <v>103216</v>
      </c>
      <c r="CZ96" s="114">
        <v>107895</v>
      </c>
      <c r="DA96" s="114">
        <v>112911</v>
      </c>
      <c r="DB96" s="114">
        <v>118104</v>
      </c>
      <c r="DC96" s="114">
        <v>123311</v>
      </c>
      <c r="DD96" s="114">
        <v>128531</v>
      </c>
      <c r="DE96" s="114">
        <v>133878</v>
      </c>
      <c r="DF96" s="114">
        <v>139350</v>
      </c>
      <c r="DG96" s="114">
        <v>144944</v>
      </c>
      <c r="DH96" s="114">
        <v>150660</v>
      </c>
      <c r="DI96" s="114">
        <v>156722</v>
      </c>
      <c r="DJ96" s="114">
        <v>163133</v>
      </c>
      <c r="DK96" s="114">
        <v>169560</v>
      </c>
      <c r="DL96" s="114">
        <v>175667</v>
      </c>
      <c r="DM96" s="114">
        <v>181122</v>
      </c>
      <c r="DN96" s="114">
        <v>185889</v>
      </c>
      <c r="DO96" s="114">
        <v>190191</v>
      </c>
      <c r="DP96" s="114">
        <v>194066</v>
      </c>
      <c r="DQ96" s="114">
        <v>197549</v>
      </c>
      <c r="DR96" s="114">
        <v>200680</v>
      </c>
      <c r="DS96" s="114">
        <v>203373</v>
      </c>
      <c r="DT96" s="114">
        <v>205603</v>
      </c>
      <c r="DU96" s="114">
        <v>207486</v>
      </c>
      <c r="DV96" s="114">
        <v>209137</v>
      </c>
      <c r="DW96" s="114">
        <v>210681</v>
      </c>
      <c r="DX96" s="114">
        <v>212066</v>
      </c>
      <c r="DY96" s="114">
        <v>213211</v>
      </c>
      <c r="DZ96" s="114">
        <v>214187</v>
      </c>
      <c r="EA96" s="114">
        <v>215064</v>
      </c>
      <c r="EB96" s="114">
        <v>215911</v>
      </c>
      <c r="EC96" s="114">
        <v>216561</v>
      </c>
      <c r="ED96" s="114">
        <v>216966</v>
      </c>
      <c r="EE96" s="114">
        <v>217376</v>
      </c>
      <c r="EF96" s="114">
        <v>218042</v>
      </c>
      <c r="EG96" s="114">
        <v>219216</v>
      </c>
      <c r="EH96" s="114">
        <v>221177</v>
      </c>
      <c r="EI96" s="114">
        <v>223760</v>
      </c>
      <c r="EJ96" s="114">
        <v>226553</v>
      </c>
      <c r="EK96" s="114">
        <v>229144</v>
      </c>
      <c r="EL96" s="114">
        <v>231110</v>
      </c>
      <c r="EM96" s="114">
        <v>232417</v>
      </c>
      <c r="EN96" s="114">
        <v>233341</v>
      </c>
      <c r="EO96" s="114">
        <v>233930</v>
      </c>
      <c r="EP96" s="114">
        <v>234229</v>
      </c>
      <c r="EQ96" s="114">
        <v>234289</v>
      </c>
      <c r="ER96" s="114">
        <v>234074</v>
      </c>
      <c r="ES96" s="114">
        <v>233550</v>
      </c>
      <c r="ET96" s="114">
        <v>232766</v>
      </c>
      <c r="EU96" s="114">
        <v>231770</v>
      </c>
      <c r="EV96" s="114">
        <v>230612</v>
      </c>
    </row>
    <row r="97" spans="1:152" ht="12.75" customHeight="1" x14ac:dyDescent="0.2">
      <c r="A97" s="113" t="s">
        <v>48</v>
      </c>
      <c r="B97" s="114">
        <v>267</v>
      </c>
      <c r="C97" s="114">
        <v>277</v>
      </c>
      <c r="D97" s="114">
        <v>284</v>
      </c>
      <c r="E97" s="114">
        <v>290</v>
      </c>
      <c r="F97" s="114">
        <v>298</v>
      </c>
      <c r="G97" s="114">
        <v>310</v>
      </c>
      <c r="H97" s="114">
        <v>324</v>
      </c>
      <c r="I97" s="114">
        <v>339</v>
      </c>
      <c r="J97" s="114">
        <v>356</v>
      </c>
      <c r="K97" s="114">
        <v>379</v>
      </c>
      <c r="L97" s="114">
        <v>410</v>
      </c>
      <c r="M97" s="114">
        <v>451</v>
      </c>
      <c r="N97" s="114">
        <v>501</v>
      </c>
      <c r="O97" s="114">
        <v>558</v>
      </c>
      <c r="P97" s="114">
        <v>616</v>
      </c>
      <c r="Q97" s="114">
        <v>673</v>
      </c>
      <c r="R97" s="114">
        <v>724</v>
      </c>
      <c r="S97" s="114">
        <v>771</v>
      </c>
      <c r="T97" s="114">
        <v>821</v>
      </c>
      <c r="U97" s="114">
        <v>874</v>
      </c>
      <c r="V97" s="114">
        <v>938</v>
      </c>
      <c r="W97" s="114">
        <v>1012</v>
      </c>
      <c r="X97" s="114">
        <v>1090</v>
      </c>
      <c r="Y97" s="114">
        <v>1170</v>
      </c>
      <c r="Z97" s="114">
        <v>1251</v>
      </c>
      <c r="AA97" s="114">
        <v>1326</v>
      </c>
      <c r="AB97" s="114">
        <v>1395</v>
      </c>
      <c r="AC97" s="114">
        <v>1460</v>
      </c>
      <c r="AD97" s="114">
        <v>1525</v>
      </c>
      <c r="AE97" s="114">
        <v>1588</v>
      </c>
      <c r="AF97" s="114">
        <v>1653</v>
      </c>
      <c r="AG97" s="114">
        <v>1715</v>
      </c>
      <c r="AH97" s="114">
        <v>1774</v>
      </c>
      <c r="AI97" s="114">
        <v>1834</v>
      </c>
      <c r="AJ97" s="114">
        <v>1903</v>
      </c>
      <c r="AK97" s="114">
        <v>1986</v>
      </c>
      <c r="AL97" s="114">
        <v>2086</v>
      </c>
      <c r="AM97" s="114">
        <v>2196</v>
      </c>
      <c r="AN97" s="114">
        <v>2315</v>
      </c>
      <c r="AO97" s="114">
        <v>2441</v>
      </c>
      <c r="AP97" s="114">
        <v>2573</v>
      </c>
      <c r="AQ97" s="114">
        <v>2702</v>
      </c>
      <c r="AR97" s="114">
        <v>2828</v>
      </c>
      <c r="AS97" s="114">
        <v>2967</v>
      </c>
      <c r="AT97" s="114">
        <v>3127</v>
      </c>
      <c r="AU97" s="114">
        <v>3324</v>
      </c>
      <c r="AV97" s="114">
        <v>3567</v>
      </c>
      <c r="AW97" s="114">
        <v>3833</v>
      </c>
      <c r="AX97" s="114">
        <v>4131</v>
      </c>
      <c r="AY97" s="114">
        <v>4466</v>
      </c>
      <c r="AZ97" s="114">
        <v>4844</v>
      </c>
      <c r="BA97" s="114">
        <v>5267</v>
      </c>
      <c r="BB97" s="114">
        <v>5736</v>
      </c>
      <c r="BC97" s="114">
        <v>6242</v>
      </c>
      <c r="BD97" s="114">
        <v>6780</v>
      </c>
      <c r="BE97" s="114">
        <v>7325</v>
      </c>
      <c r="BF97" s="114">
        <v>7912</v>
      </c>
      <c r="BG97" s="114">
        <v>8547</v>
      </c>
      <c r="BH97" s="114">
        <v>9199</v>
      </c>
      <c r="BI97" s="114">
        <v>9848</v>
      </c>
      <c r="BJ97" s="114">
        <v>10468</v>
      </c>
      <c r="BK97" s="114">
        <v>11054</v>
      </c>
      <c r="BL97" s="114">
        <v>11624</v>
      </c>
      <c r="BM97" s="114">
        <v>12182</v>
      </c>
      <c r="BN97" s="114">
        <v>12735</v>
      </c>
      <c r="BO97" s="114">
        <v>13288</v>
      </c>
      <c r="BP97" s="114">
        <v>13831</v>
      </c>
      <c r="BQ97" s="114">
        <v>14359</v>
      </c>
      <c r="BR97" s="114">
        <v>14889</v>
      </c>
      <c r="BS97" s="114">
        <v>15438</v>
      </c>
      <c r="BT97" s="114">
        <v>16021</v>
      </c>
      <c r="BU97" s="114">
        <v>16640</v>
      </c>
      <c r="BV97" s="114">
        <v>17285</v>
      </c>
      <c r="BW97" s="114">
        <v>17953</v>
      </c>
      <c r="BX97" s="114">
        <v>18643</v>
      </c>
      <c r="BY97" s="114">
        <v>19353</v>
      </c>
      <c r="BZ97" s="114">
        <v>20126</v>
      </c>
      <c r="CA97" s="114">
        <v>20962</v>
      </c>
      <c r="CB97" s="114">
        <v>21799</v>
      </c>
      <c r="CC97" s="114">
        <v>22576</v>
      </c>
      <c r="CD97" s="114">
        <v>23229</v>
      </c>
      <c r="CE97" s="114">
        <v>23498</v>
      </c>
      <c r="CF97" s="114">
        <v>23422</v>
      </c>
      <c r="CG97" s="114">
        <v>23393</v>
      </c>
      <c r="CH97" s="114">
        <v>23802</v>
      </c>
      <c r="CI97" s="114">
        <v>25044</v>
      </c>
      <c r="CJ97" s="114">
        <v>27433</v>
      </c>
      <c r="CK97" s="114">
        <v>30713</v>
      </c>
      <c r="CL97" s="114">
        <v>34420</v>
      </c>
      <c r="CM97" s="114">
        <v>38088</v>
      </c>
      <c r="CN97" s="114">
        <v>41247</v>
      </c>
      <c r="CO97" s="114">
        <v>43901</v>
      </c>
      <c r="CP97" s="114">
        <v>46363</v>
      </c>
      <c r="CQ97" s="114">
        <v>48621</v>
      </c>
      <c r="CR97" s="114">
        <v>50666</v>
      </c>
      <c r="CS97" s="114">
        <v>52485</v>
      </c>
      <c r="CT97" s="114">
        <v>53909</v>
      </c>
      <c r="CU97" s="114">
        <v>54938</v>
      </c>
      <c r="CV97" s="114">
        <v>55831</v>
      </c>
      <c r="CW97" s="114">
        <v>56839</v>
      </c>
      <c r="CX97" s="114">
        <v>58221</v>
      </c>
      <c r="CY97" s="114">
        <v>59951</v>
      </c>
      <c r="CZ97" s="114">
        <v>61862</v>
      </c>
      <c r="DA97" s="114">
        <v>63991</v>
      </c>
      <c r="DB97" s="114">
        <v>66385</v>
      </c>
      <c r="DC97" s="114">
        <v>69085</v>
      </c>
      <c r="DD97" s="114">
        <v>72166</v>
      </c>
      <c r="DE97" s="114">
        <v>75602</v>
      </c>
      <c r="DF97" s="114">
        <v>79287</v>
      </c>
      <c r="DG97" s="114">
        <v>83104</v>
      </c>
      <c r="DH97" s="114">
        <v>86948</v>
      </c>
      <c r="DI97" s="114">
        <v>90816</v>
      </c>
      <c r="DJ97" s="114">
        <v>94783</v>
      </c>
      <c r="DK97" s="114">
        <v>98850</v>
      </c>
      <c r="DL97" s="114">
        <v>103021</v>
      </c>
      <c r="DM97" s="114">
        <v>107294</v>
      </c>
      <c r="DN97" s="114">
        <v>111831</v>
      </c>
      <c r="DO97" s="114">
        <v>116632</v>
      </c>
      <c r="DP97" s="114">
        <v>121460</v>
      </c>
      <c r="DQ97" s="114">
        <v>126073</v>
      </c>
      <c r="DR97" s="114">
        <v>130230</v>
      </c>
      <c r="DS97" s="114">
        <v>133912</v>
      </c>
      <c r="DT97" s="114">
        <v>137278</v>
      </c>
      <c r="DU97" s="114">
        <v>140348</v>
      </c>
      <c r="DV97" s="114">
        <v>143146</v>
      </c>
      <c r="DW97" s="114">
        <v>145692</v>
      </c>
      <c r="DX97" s="114">
        <v>147930</v>
      </c>
      <c r="DY97" s="114">
        <v>149841</v>
      </c>
      <c r="DZ97" s="114">
        <v>151509</v>
      </c>
      <c r="EA97" s="114">
        <v>153013</v>
      </c>
      <c r="EB97" s="114">
        <v>154438</v>
      </c>
      <c r="EC97" s="114">
        <v>155748</v>
      </c>
      <c r="ED97" s="114">
        <v>156886</v>
      </c>
      <c r="EE97" s="114">
        <v>157903</v>
      </c>
      <c r="EF97" s="114">
        <v>158851</v>
      </c>
      <c r="EG97" s="114">
        <v>159783</v>
      </c>
      <c r="EH97" s="114">
        <v>160573</v>
      </c>
      <c r="EI97" s="114">
        <v>161188</v>
      </c>
      <c r="EJ97" s="114">
        <v>161810</v>
      </c>
      <c r="EK97" s="114">
        <v>162629</v>
      </c>
      <c r="EL97" s="114">
        <v>163836</v>
      </c>
      <c r="EM97" s="114">
        <v>165640</v>
      </c>
      <c r="EN97" s="114">
        <v>167916</v>
      </c>
      <c r="EO97" s="114">
        <v>170356</v>
      </c>
      <c r="EP97" s="114">
        <v>172648</v>
      </c>
      <c r="EQ97" s="114">
        <v>174474</v>
      </c>
      <c r="ER97" s="114">
        <v>176046</v>
      </c>
      <c r="ES97" s="114">
        <v>177567</v>
      </c>
      <c r="ET97" s="114">
        <v>178725</v>
      </c>
      <c r="EU97" s="114">
        <v>179203</v>
      </c>
      <c r="EV97" s="114">
        <v>178678</v>
      </c>
    </row>
    <row r="98" spans="1:152" ht="12.75" customHeight="1" x14ac:dyDescent="0.2">
      <c r="A98" s="113" t="s">
        <v>49</v>
      </c>
      <c r="B98" s="114">
        <v>45</v>
      </c>
      <c r="C98" s="114">
        <v>45</v>
      </c>
      <c r="D98" s="114">
        <v>45</v>
      </c>
      <c r="E98" s="114">
        <v>45</v>
      </c>
      <c r="F98" s="114">
        <v>48</v>
      </c>
      <c r="G98" s="114">
        <v>49</v>
      </c>
      <c r="H98" s="114">
        <v>52</v>
      </c>
      <c r="I98" s="114">
        <v>56</v>
      </c>
      <c r="J98" s="114">
        <v>60</v>
      </c>
      <c r="K98" s="114">
        <v>65</v>
      </c>
      <c r="L98" s="114">
        <v>71</v>
      </c>
      <c r="M98" s="114">
        <v>77</v>
      </c>
      <c r="N98" s="114">
        <v>83</v>
      </c>
      <c r="O98" s="114">
        <v>91</v>
      </c>
      <c r="P98" s="114">
        <v>102</v>
      </c>
      <c r="Q98" s="114">
        <v>115</v>
      </c>
      <c r="R98" s="114">
        <v>132</v>
      </c>
      <c r="S98" s="114">
        <v>153</v>
      </c>
      <c r="T98" s="114">
        <v>177</v>
      </c>
      <c r="U98" s="114">
        <v>202</v>
      </c>
      <c r="V98" s="114">
        <v>227</v>
      </c>
      <c r="W98" s="114">
        <v>251</v>
      </c>
      <c r="X98" s="114">
        <v>271</v>
      </c>
      <c r="Y98" s="114">
        <v>294</v>
      </c>
      <c r="Z98" s="114">
        <v>317</v>
      </c>
      <c r="AA98" s="114">
        <v>344</v>
      </c>
      <c r="AB98" s="114">
        <v>378</v>
      </c>
      <c r="AC98" s="114">
        <v>417</v>
      </c>
      <c r="AD98" s="114">
        <v>458</v>
      </c>
      <c r="AE98" s="114">
        <v>494</v>
      </c>
      <c r="AF98" s="114">
        <v>523</v>
      </c>
      <c r="AG98" s="114">
        <v>540</v>
      </c>
      <c r="AH98" s="114">
        <v>549</v>
      </c>
      <c r="AI98" s="114">
        <v>553</v>
      </c>
      <c r="AJ98" s="114">
        <v>559</v>
      </c>
      <c r="AK98" s="114">
        <v>572</v>
      </c>
      <c r="AL98" s="114">
        <v>589</v>
      </c>
      <c r="AM98" s="114">
        <v>607</v>
      </c>
      <c r="AN98" s="114">
        <v>630</v>
      </c>
      <c r="AO98" s="114">
        <v>655</v>
      </c>
      <c r="AP98" s="114">
        <v>685</v>
      </c>
      <c r="AQ98" s="114">
        <v>716</v>
      </c>
      <c r="AR98" s="114">
        <v>749</v>
      </c>
      <c r="AS98" s="114">
        <v>786</v>
      </c>
      <c r="AT98" s="114">
        <v>831</v>
      </c>
      <c r="AU98" s="114">
        <v>888</v>
      </c>
      <c r="AV98" s="114">
        <v>958</v>
      </c>
      <c r="AW98" s="114">
        <v>1034</v>
      </c>
      <c r="AX98" s="114">
        <v>1121</v>
      </c>
      <c r="AY98" s="114">
        <v>1228</v>
      </c>
      <c r="AZ98" s="114">
        <v>1360</v>
      </c>
      <c r="BA98" s="114">
        <v>1518</v>
      </c>
      <c r="BB98" s="114">
        <v>1700</v>
      </c>
      <c r="BC98" s="114">
        <v>1904</v>
      </c>
      <c r="BD98" s="114">
        <v>2123</v>
      </c>
      <c r="BE98" s="114">
        <v>2350</v>
      </c>
      <c r="BF98" s="114">
        <v>2592</v>
      </c>
      <c r="BG98" s="114">
        <v>2849</v>
      </c>
      <c r="BH98" s="114">
        <v>3120</v>
      </c>
      <c r="BI98" s="114">
        <v>3407</v>
      </c>
      <c r="BJ98" s="114">
        <v>3709</v>
      </c>
      <c r="BK98" s="114">
        <v>4034</v>
      </c>
      <c r="BL98" s="114">
        <v>4381</v>
      </c>
      <c r="BM98" s="114">
        <v>4740</v>
      </c>
      <c r="BN98" s="114">
        <v>5098</v>
      </c>
      <c r="BO98" s="114">
        <v>5441</v>
      </c>
      <c r="BP98" s="114">
        <v>5769</v>
      </c>
      <c r="BQ98" s="114">
        <v>6088</v>
      </c>
      <c r="BR98" s="114">
        <v>6404</v>
      </c>
      <c r="BS98" s="114">
        <v>6717</v>
      </c>
      <c r="BT98" s="114">
        <v>7030</v>
      </c>
      <c r="BU98" s="114">
        <v>7337</v>
      </c>
      <c r="BV98" s="114">
        <v>7635</v>
      </c>
      <c r="BW98" s="114">
        <v>7935</v>
      </c>
      <c r="BX98" s="114">
        <v>8246</v>
      </c>
      <c r="BY98" s="114">
        <v>8577</v>
      </c>
      <c r="BZ98" s="114">
        <v>8927</v>
      </c>
      <c r="CA98" s="114">
        <v>9290</v>
      </c>
      <c r="CB98" s="114">
        <v>9668</v>
      </c>
      <c r="CC98" s="114">
        <v>10058</v>
      </c>
      <c r="CD98" s="114">
        <v>10461</v>
      </c>
      <c r="CE98" s="114">
        <v>10900</v>
      </c>
      <c r="CF98" s="114">
        <v>11375</v>
      </c>
      <c r="CG98" s="114">
        <v>11851</v>
      </c>
      <c r="CH98" s="114">
        <v>12295</v>
      </c>
      <c r="CI98" s="114">
        <v>12672</v>
      </c>
      <c r="CJ98" s="114">
        <v>12837</v>
      </c>
      <c r="CK98" s="114">
        <v>12814</v>
      </c>
      <c r="CL98" s="114">
        <v>12816</v>
      </c>
      <c r="CM98" s="114">
        <v>13061</v>
      </c>
      <c r="CN98" s="114">
        <v>13763</v>
      </c>
      <c r="CO98" s="114">
        <v>15098</v>
      </c>
      <c r="CP98" s="114">
        <v>16926</v>
      </c>
      <c r="CQ98" s="114">
        <v>18989</v>
      </c>
      <c r="CR98" s="114">
        <v>21031</v>
      </c>
      <c r="CS98" s="114">
        <v>22790</v>
      </c>
      <c r="CT98" s="114">
        <v>24261</v>
      </c>
      <c r="CU98" s="114">
        <v>25616</v>
      </c>
      <c r="CV98" s="114">
        <v>26863</v>
      </c>
      <c r="CW98" s="114">
        <v>28008</v>
      </c>
      <c r="CX98" s="114">
        <v>29059</v>
      </c>
      <c r="CY98" s="114">
        <v>29928</v>
      </c>
      <c r="CZ98" s="114">
        <v>30607</v>
      </c>
      <c r="DA98" s="114">
        <v>31229</v>
      </c>
      <c r="DB98" s="114">
        <v>31926</v>
      </c>
      <c r="DC98" s="114">
        <v>32832</v>
      </c>
      <c r="DD98" s="114">
        <v>33932</v>
      </c>
      <c r="DE98" s="114">
        <v>35135</v>
      </c>
      <c r="DF98" s="114">
        <v>36470</v>
      </c>
      <c r="DG98" s="114">
        <v>37965</v>
      </c>
      <c r="DH98" s="114">
        <v>39647</v>
      </c>
      <c r="DI98" s="114">
        <v>41559</v>
      </c>
      <c r="DJ98" s="114">
        <v>43684</v>
      </c>
      <c r="DK98" s="114">
        <v>45960</v>
      </c>
      <c r="DL98" s="114">
        <v>48327</v>
      </c>
      <c r="DM98" s="114">
        <v>50722</v>
      </c>
      <c r="DN98" s="114">
        <v>53143</v>
      </c>
      <c r="DO98" s="114">
        <v>55633</v>
      </c>
      <c r="DP98" s="114">
        <v>58196</v>
      </c>
      <c r="DQ98" s="114">
        <v>60832</v>
      </c>
      <c r="DR98" s="114">
        <v>63545</v>
      </c>
      <c r="DS98" s="114">
        <v>66429</v>
      </c>
      <c r="DT98" s="114">
        <v>69484</v>
      </c>
      <c r="DU98" s="114">
        <v>72571</v>
      </c>
      <c r="DV98" s="114">
        <v>75542</v>
      </c>
      <c r="DW98" s="114">
        <v>78251</v>
      </c>
      <c r="DX98" s="114">
        <v>80692</v>
      </c>
      <c r="DY98" s="114">
        <v>82959</v>
      </c>
      <c r="DZ98" s="114">
        <v>85063</v>
      </c>
      <c r="EA98" s="114">
        <v>87010</v>
      </c>
      <c r="EB98" s="114">
        <v>88810</v>
      </c>
      <c r="EC98" s="114">
        <v>90430</v>
      </c>
      <c r="ED98" s="114">
        <v>91865</v>
      </c>
      <c r="EE98" s="114">
        <v>93157</v>
      </c>
      <c r="EF98" s="114">
        <v>94355</v>
      </c>
      <c r="EG98" s="114">
        <v>95507</v>
      </c>
      <c r="EH98" s="114">
        <v>96589</v>
      </c>
      <c r="EI98" s="114">
        <v>97568</v>
      </c>
      <c r="EJ98" s="114">
        <v>98479</v>
      </c>
      <c r="EK98" s="114">
        <v>99353</v>
      </c>
      <c r="EL98" s="114">
        <v>100221</v>
      </c>
      <c r="EM98" s="114">
        <v>101005</v>
      </c>
      <c r="EN98" s="114">
        <v>101681</v>
      </c>
      <c r="EO98" s="114">
        <v>102371</v>
      </c>
      <c r="EP98" s="114">
        <v>103193</v>
      </c>
      <c r="EQ98" s="114">
        <v>104267</v>
      </c>
      <c r="ER98" s="114">
        <v>105516</v>
      </c>
      <c r="ES98" s="114">
        <v>106860</v>
      </c>
      <c r="ET98" s="114">
        <v>108420</v>
      </c>
      <c r="EU98" s="114">
        <v>110319</v>
      </c>
      <c r="EV98" s="114">
        <v>112678</v>
      </c>
    </row>
    <row r="99" spans="1:152" ht="12.75" customHeight="1" x14ac:dyDescent="0.2">
      <c r="A99" s="113" t="s">
        <v>50</v>
      </c>
      <c r="B99" s="114">
        <v>5</v>
      </c>
      <c r="C99" s="114">
        <v>5</v>
      </c>
      <c r="D99" s="114">
        <v>5</v>
      </c>
      <c r="E99" s="114">
        <v>5</v>
      </c>
      <c r="F99" s="114">
        <v>5</v>
      </c>
      <c r="G99" s="114">
        <v>5</v>
      </c>
      <c r="H99" s="114">
        <v>6</v>
      </c>
      <c r="I99" s="114">
        <v>6</v>
      </c>
      <c r="J99" s="114">
        <v>6</v>
      </c>
      <c r="K99" s="114">
        <v>6</v>
      </c>
      <c r="L99" s="114">
        <v>7</v>
      </c>
      <c r="M99" s="114">
        <v>7</v>
      </c>
      <c r="N99" s="114">
        <v>9</v>
      </c>
      <c r="O99" s="114">
        <v>10</v>
      </c>
      <c r="P99" s="114">
        <v>11</v>
      </c>
      <c r="Q99" s="114">
        <v>14</v>
      </c>
      <c r="R99" s="114">
        <v>15</v>
      </c>
      <c r="S99" s="114">
        <v>17</v>
      </c>
      <c r="T99" s="114">
        <v>20</v>
      </c>
      <c r="U99" s="114">
        <v>23</v>
      </c>
      <c r="V99" s="114">
        <v>27</v>
      </c>
      <c r="W99" s="114">
        <v>33</v>
      </c>
      <c r="X99" s="114">
        <v>39</v>
      </c>
      <c r="Y99" s="114">
        <v>46</v>
      </c>
      <c r="Z99" s="114">
        <v>53</v>
      </c>
      <c r="AA99" s="114">
        <v>60</v>
      </c>
      <c r="AB99" s="114">
        <v>68</v>
      </c>
      <c r="AC99" s="114">
        <v>76</v>
      </c>
      <c r="AD99" s="114">
        <v>85</v>
      </c>
      <c r="AE99" s="114">
        <v>93</v>
      </c>
      <c r="AF99" s="114">
        <v>99</v>
      </c>
      <c r="AG99" s="114">
        <v>106</v>
      </c>
      <c r="AH99" s="114">
        <v>111</v>
      </c>
      <c r="AI99" s="114">
        <v>115</v>
      </c>
      <c r="AJ99" s="114">
        <v>119</v>
      </c>
      <c r="AK99" s="114">
        <v>123</v>
      </c>
      <c r="AL99" s="114">
        <v>126</v>
      </c>
      <c r="AM99" s="114">
        <v>128</v>
      </c>
      <c r="AN99" s="114">
        <v>131</v>
      </c>
      <c r="AO99" s="114">
        <v>132</v>
      </c>
      <c r="AP99" s="114">
        <v>135</v>
      </c>
      <c r="AQ99" s="114">
        <v>138</v>
      </c>
      <c r="AR99" s="114">
        <v>140</v>
      </c>
      <c r="AS99" s="114">
        <v>143</v>
      </c>
      <c r="AT99" s="114">
        <v>149</v>
      </c>
      <c r="AU99" s="114">
        <v>158</v>
      </c>
      <c r="AV99" s="114">
        <v>170</v>
      </c>
      <c r="AW99" s="114">
        <v>185</v>
      </c>
      <c r="AX99" s="114">
        <v>203</v>
      </c>
      <c r="AY99" s="114">
        <v>227</v>
      </c>
      <c r="AZ99" s="114">
        <v>256</v>
      </c>
      <c r="BA99" s="114">
        <v>291</v>
      </c>
      <c r="BB99" s="114">
        <v>331</v>
      </c>
      <c r="BC99" s="114">
        <v>379</v>
      </c>
      <c r="BD99" s="114">
        <v>432</v>
      </c>
      <c r="BE99" s="114">
        <v>492</v>
      </c>
      <c r="BF99" s="114">
        <v>558</v>
      </c>
      <c r="BG99" s="114">
        <v>633</v>
      </c>
      <c r="BH99" s="114">
        <v>713</v>
      </c>
      <c r="BI99" s="114">
        <v>801</v>
      </c>
      <c r="BJ99" s="114">
        <v>893</v>
      </c>
      <c r="BK99" s="114">
        <v>992</v>
      </c>
      <c r="BL99" s="114">
        <v>1096</v>
      </c>
      <c r="BM99" s="114">
        <v>1206</v>
      </c>
      <c r="BN99" s="114">
        <v>1322</v>
      </c>
      <c r="BO99" s="114">
        <v>1445</v>
      </c>
      <c r="BP99" s="114">
        <v>1577</v>
      </c>
      <c r="BQ99" s="114">
        <v>1720</v>
      </c>
      <c r="BR99" s="114">
        <v>1868</v>
      </c>
      <c r="BS99" s="114">
        <v>2015</v>
      </c>
      <c r="BT99" s="114">
        <v>2157</v>
      </c>
      <c r="BU99" s="114">
        <v>2294</v>
      </c>
      <c r="BV99" s="114">
        <v>2429</v>
      </c>
      <c r="BW99" s="114">
        <v>2561</v>
      </c>
      <c r="BX99" s="114">
        <v>2694</v>
      </c>
      <c r="BY99" s="114">
        <v>2825</v>
      </c>
      <c r="BZ99" s="114">
        <v>2954</v>
      </c>
      <c r="CA99" s="114">
        <v>3078</v>
      </c>
      <c r="CB99" s="114">
        <v>3203</v>
      </c>
      <c r="CC99" s="114">
        <v>3333</v>
      </c>
      <c r="CD99" s="114">
        <v>3471</v>
      </c>
      <c r="CE99" s="114">
        <v>3619</v>
      </c>
      <c r="CF99" s="114">
        <v>3771</v>
      </c>
      <c r="CG99" s="114">
        <v>3930</v>
      </c>
      <c r="CH99" s="114">
        <v>4095</v>
      </c>
      <c r="CI99" s="114">
        <v>4265</v>
      </c>
      <c r="CJ99" s="114">
        <v>4452</v>
      </c>
      <c r="CK99" s="114">
        <v>4653</v>
      </c>
      <c r="CL99" s="114">
        <v>4856</v>
      </c>
      <c r="CM99" s="114">
        <v>5044</v>
      </c>
      <c r="CN99" s="114">
        <v>5206</v>
      </c>
      <c r="CO99" s="114">
        <v>5281</v>
      </c>
      <c r="CP99" s="114">
        <v>5278</v>
      </c>
      <c r="CQ99" s="114">
        <v>5284</v>
      </c>
      <c r="CR99" s="114">
        <v>5392</v>
      </c>
      <c r="CS99" s="114">
        <v>5689</v>
      </c>
      <c r="CT99" s="114">
        <v>6244</v>
      </c>
      <c r="CU99" s="114">
        <v>7000</v>
      </c>
      <c r="CV99" s="114">
        <v>7856</v>
      </c>
      <c r="CW99" s="114">
        <v>8712</v>
      </c>
      <c r="CX99" s="114">
        <v>9463</v>
      </c>
      <c r="CY99" s="114">
        <v>10115</v>
      </c>
      <c r="CZ99" s="114">
        <v>10729</v>
      </c>
      <c r="DA99" s="114">
        <v>11310</v>
      </c>
      <c r="DB99" s="114">
        <v>11852</v>
      </c>
      <c r="DC99" s="114">
        <v>12356</v>
      </c>
      <c r="DD99" s="114">
        <v>12785</v>
      </c>
      <c r="DE99" s="114">
        <v>13137</v>
      </c>
      <c r="DF99" s="114">
        <v>13469</v>
      </c>
      <c r="DG99" s="114">
        <v>13839</v>
      </c>
      <c r="DH99" s="114">
        <v>14303</v>
      </c>
      <c r="DI99" s="114">
        <v>14854</v>
      </c>
      <c r="DJ99" s="114">
        <v>15453</v>
      </c>
      <c r="DK99" s="114">
        <v>16113</v>
      </c>
      <c r="DL99" s="114">
        <v>16851</v>
      </c>
      <c r="DM99" s="114">
        <v>17679</v>
      </c>
      <c r="DN99" s="114">
        <v>18618</v>
      </c>
      <c r="DO99" s="114">
        <v>19658</v>
      </c>
      <c r="DP99" s="114">
        <v>20772</v>
      </c>
      <c r="DQ99" s="114">
        <v>21935</v>
      </c>
      <c r="DR99" s="114">
        <v>23120</v>
      </c>
      <c r="DS99" s="114">
        <v>24326</v>
      </c>
      <c r="DT99" s="114">
        <v>25571</v>
      </c>
      <c r="DU99" s="114">
        <v>26858</v>
      </c>
      <c r="DV99" s="114">
        <v>28187</v>
      </c>
      <c r="DW99" s="114">
        <v>29564</v>
      </c>
      <c r="DX99" s="114">
        <v>31030</v>
      </c>
      <c r="DY99" s="114">
        <v>32587</v>
      </c>
      <c r="DZ99" s="114">
        <v>34167</v>
      </c>
      <c r="EA99" s="114">
        <v>35702</v>
      </c>
      <c r="EB99" s="114">
        <v>37122</v>
      </c>
      <c r="EC99" s="114">
        <v>38427</v>
      </c>
      <c r="ED99" s="114">
        <v>39661</v>
      </c>
      <c r="EE99" s="114">
        <v>40824</v>
      </c>
      <c r="EF99" s="114">
        <v>41920</v>
      </c>
      <c r="EG99" s="114">
        <v>42951</v>
      </c>
      <c r="EH99" s="114">
        <v>43900</v>
      </c>
      <c r="EI99" s="114">
        <v>44768</v>
      </c>
      <c r="EJ99" s="114">
        <v>45574</v>
      </c>
      <c r="EK99" s="114">
        <v>46338</v>
      </c>
      <c r="EL99" s="114">
        <v>47082</v>
      </c>
      <c r="EM99" s="114">
        <v>47794</v>
      </c>
      <c r="EN99" s="114">
        <v>48461</v>
      </c>
      <c r="EO99" s="114">
        <v>49097</v>
      </c>
      <c r="EP99" s="114">
        <v>49719</v>
      </c>
      <c r="EQ99" s="114">
        <v>50342</v>
      </c>
      <c r="ER99" s="114">
        <v>50957</v>
      </c>
      <c r="ES99" s="114">
        <v>51552</v>
      </c>
      <c r="ET99" s="114">
        <v>52141</v>
      </c>
      <c r="EU99" s="114">
        <v>52743</v>
      </c>
      <c r="EV99" s="114">
        <v>53375</v>
      </c>
    </row>
    <row r="100" spans="1:152" ht="18" customHeight="1" x14ac:dyDescent="0.2">
      <c r="A100" s="118" t="s">
        <v>51</v>
      </c>
      <c r="B100" s="114">
        <v>0</v>
      </c>
      <c r="C100" s="114">
        <v>0</v>
      </c>
      <c r="D100" s="114">
        <v>0</v>
      </c>
      <c r="E100" s="114">
        <v>0</v>
      </c>
      <c r="F100" s="114">
        <v>0</v>
      </c>
      <c r="G100" s="114">
        <v>0</v>
      </c>
      <c r="H100" s="114">
        <v>0</v>
      </c>
      <c r="I100" s="114">
        <v>0</v>
      </c>
      <c r="J100" s="114">
        <v>0</v>
      </c>
      <c r="K100" s="114">
        <v>1</v>
      </c>
      <c r="L100" s="114">
        <v>1</v>
      </c>
      <c r="M100" s="114">
        <v>1</v>
      </c>
      <c r="N100" s="114">
        <v>1</v>
      </c>
      <c r="O100" s="114">
        <v>1</v>
      </c>
      <c r="P100" s="114">
        <v>1</v>
      </c>
      <c r="Q100" s="114">
        <v>1</v>
      </c>
      <c r="R100" s="114">
        <v>1</v>
      </c>
      <c r="S100" s="114">
        <v>1</v>
      </c>
      <c r="T100" s="114">
        <v>1</v>
      </c>
      <c r="U100" s="114">
        <v>2</v>
      </c>
      <c r="V100" s="114">
        <v>2</v>
      </c>
      <c r="W100" s="114">
        <v>4</v>
      </c>
      <c r="X100" s="114">
        <v>4</v>
      </c>
      <c r="Y100" s="114">
        <v>5</v>
      </c>
      <c r="Z100" s="114">
        <v>6</v>
      </c>
      <c r="AA100" s="114">
        <v>7</v>
      </c>
      <c r="AB100" s="114">
        <v>9</v>
      </c>
      <c r="AC100" s="114">
        <v>11</v>
      </c>
      <c r="AD100" s="114">
        <v>14</v>
      </c>
      <c r="AE100" s="114">
        <v>16</v>
      </c>
      <c r="AF100" s="114">
        <v>17</v>
      </c>
      <c r="AG100" s="114">
        <v>19</v>
      </c>
      <c r="AH100" s="114">
        <v>20</v>
      </c>
      <c r="AI100" s="114">
        <v>20</v>
      </c>
      <c r="AJ100" s="114">
        <v>22</v>
      </c>
      <c r="AK100" s="114">
        <v>22</v>
      </c>
      <c r="AL100" s="114">
        <v>23</v>
      </c>
      <c r="AM100" s="114">
        <v>24</v>
      </c>
      <c r="AN100" s="114">
        <v>25</v>
      </c>
      <c r="AO100" s="114">
        <v>26</v>
      </c>
      <c r="AP100" s="114">
        <v>27</v>
      </c>
      <c r="AQ100" s="114">
        <v>27</v>
      </c>
      <c r="AR100" s="114">
        <v>27</v>
      </c>
      <c r="AS100" s="114">
        <v>27</v>
      </c>
      <c r="AT100" s="114">
        <v>27</v>
      </c>
      <c r="AU100" s="114">
        <v>28</v>
      </c>
      <c r="AV100" s="114">
        <v>29</v>
      </c>
      <c r="AW100" s="114">
        <v>31</v>
      </c>
      <c r="AX100" s="114">
        <v>34</v>
      </c>
      <c r="AY100" s="114">
        <v>38</v>
      </c>
      <c r="AZ100" s="114">
        <v>44</v>
      </c>
      <c r="BA100" s="114">
        <v>51</v>
      </c>
      <c r="BB100" s="114">
        <v>60</v>
      </c>
      <c r="BC100" s="114">
        <v>72</v>
      </c>
      <c r="BD100" s="114">
        <v>85</v>
      </c>
      <c r="BE100" s="114">
        <v>102</v>
      </c>
      <c r="BF100" s="114">
        <v>119</v>
      </c>
      <c r="BG100" s="114">
        <v>139</v>
      </c>
      <c r="BH100" s="114">
        <v>163</v>
      </c>
      <c r="BI100" s="114">
        <v>190</v>
      </c>
      <c r="BJ100" s="114">
        <v>219</v>
      </c>
      <c r="BK100" s="114">
        <v>252</v>
      </c>
      <c r="BL100" s="114">
        <v>289</v>
      </c>
      <c r="BM100" s="114">
        <v>330</v>
      </c>
      <c r="BN100" s="114">
        <v>373</v>
      </c>
      <c r="BO100" s="114">
        <v>421</v>
      </c>
      <c r="BP100" s="114">
        <v>474</v>
      </c>
      <c r="BQ100" s="114">
        <v>528</v>
      </c>
      <c r="BR100" s="114">
        <v>587</v>
      </c>
      <c r="BS100" s="114">
        <v>649</v>
      </c>
      <c r="BT100" s="114">
        <v>717</v>
      </c>
      <c r="BU100" s="114">
        <v>790</v>
      </c>
      <c r="BV100" s="114">
        <v>867</v>
      </c>
      <c r="BW100" s="114">
        <v>950</v>
      </c>
      <c r="BX100" s="114">
        <v>1034</v>
      </c>
      <c r="BY100" s="114">
        <v>1116</v>
      </c>
      <c r="BZ100" s="114">
        <v>1200</v>
      </c>
      <c r="CA100" s="114">
        <v>1284</v>
      </c>
      <c r="CB100" s="114">
        <v>1371</v>
      </c>
      <c r="CC100" s="114">
        <v>1456</v>
      </c>
      <c r="CD100" s="114">
        <v>1543</v>
      </c>
      <c r="CE100" s="114">
        <v>1627</v>
      </c>
      <c r="CF100" s="114">
        <v>1711</v>
      </c>
      <c r="CG100" s="114">
        <v>1795</v>
      </c>
      <c r="CH100" s="114">
        <v>1882</v>
      </c>
      <c r="CI100" s="114">
        <v>1972</v>
      </c>
      <c r="CJ100" s="114">
        <v>2064</v>
      </c>
      <c r="CK100" s="114">
        <v>2159</v>
      </c>
      <c r="CL100" s="114">
        <v>2257</v>
      </c>
      <c r="CM100" s="114">
        <v>2356</v>
      </c>
      <c r="CN100" s="114">
        <v>2463</v>
      </c>
      <c r="CO100" s="114">
        <v>2574</v>
      </c>
      <c r="CP100" s="114">
        <v>2694</v>
      </c>
      <c r="CQ100" s="114">
        <v>2814</v>
      </c>
      <c r="CR100" s="114">
        <v>2932</v>
      </c>
      <c r="CS100" s="114">
        <v>3041</v>
      </c>
      <c r="CT100" s="114">
        <v>3118</v>
      </c>
      <c r="CU100" s="114">
        <v>3167</v>
      </c>
      <c r="CV100" s="114">
        <v>3222</v>
      </c>
      <c r="CW100" s="114">
        <v>3314</v>
      </c>
      <c r="CX100" s="114">
        <v>3479</v>
      </c>
      <c r="CY100" s="114">
        <v>3734</v>
      </c>
      <c r="CZ100" s="114">
        <v>4057</v>
      </c>
      <c r="DA100" s="114">
        <v>4421</v>
      </c>
      <c r="DB100" s="114">
        <v>4803</v>
      </c>
      <c r="DC100" s="114">
        <v>5173</v>
      </c>
      <c r="DD100" s="114">
        <v>5540</v>
      </c>
      <c r="DE100" s="114">
        <v>5922</v>
      </c>
      <c r="DF100" s="114">
        <v>6308</v>
      </c>
      <c r="DG100" s="114">
        <v>6686</v>
      </c>
      <c r="DH100" s="114">
        <v>7046</v>
      </c>
      <c r="DI100" s="114">
        <v>7376</v>
      </c>
      <c r="DJ100" s="114">
        <v>7682</v>
      </c>
      <c r="DK100" s="114">
        <v>7983</v>
      </c>
      <c r="DL100" s="114">
        <v>8297</v>
      </c>
      <c r="DM100" s="114">
        <v>8641</v>
      </c>
      <c r="DN100" s="114">
        <v>9008</v>
      </c>
      <c r="DO100" s="114">
        <v>9384</v>
      </c>
      <c r="DP100" s="114">
        <v>9784</v>
      </c>
      <c r="DQ100" s="114">
        <v>10221</v>
      </c>
      <c r="DR100" s="114">
        <v>10706</v>
      </c>
      <c r="DS100" s="114">
        <v>11246</v>
      </c>
      <c r="DT100" s="114">
        <v>11831</v>
      </c>
      <c r="DU100" s="114">
        <v>12456</v>
      </c>
      <c r="DV100" s="114">
        <v>13116</v>
      </c>
      <c r="DW100" s="114">
        <v>13808</v>
      </c>
      <c r="DX100" s="114">
        <v>14528</v>
      </c>
      <c r="DY100" s="114">
        <v>15285</v>
      </c>
      <c r="DZ100" s="114">
        <v>16075</v>
      </c>
      <c r="EA100" s="114">
        <v>16897</v>
      </c>
      <c r="EB100" s="114">
        <v>17753</v>
      </c>
      <c r="EC100" s="114">
        <v>18657</v>
      </c>
      <c r="ED100" s="114">
        <v>19612</v>
      </c>
      <c r="EE100" s="114">
        <v>20592</v>
      </c>
      <c r="EF100" s="114">
        <v>21567</v>
      </c>
      <c r="EG100" s="114">
        <v>22512</v>
      </c>
      <c r="EH100" s="114">
        <v>23432</v>
      </c>
      <c r="EI100" s="114">
        <v>24344</v>
      </c>
      <c r="EJ100" s="114">
        <v>25241</v>
      </c>
      <c r="EK100" s="114">
        <v>26109</v>
      </c>
      <c r="EL100" s="114">
        <v>26938</v>
      </c>
      <c r="EM100" s="114">
        <v>27726</v>
      </c>
      <c r="EN100" s="114">
        <v>28479</v>
      </c>
      <c r="EO100" s="114">
        <v>29199</v>
      </c>
      <c r="EP100" s="114">
        <v>29893</v>
      </c>
      <c r="EQ100" s="114">
        <v>30563</v>
      </c>
      <c r="ER100" s="114">
        <v>31203</v>
      </c>
      <c r="ES100" s="114">
        <v>31815</v>
      </c>
      <c r="ET100" s="114">
        <v>32402</v>
      </c>
      <c r="EU100" s="114">
        <v>32966</v>
      </c>
      <c r="EV100" s="114">
        <v>33510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3" customFormat="1" ht="27.75" customHeight="1" x14ac:dyDescent="0.2">
      <c r="A102" s="111" t="s">
        <v>86</v>
      </c>
      <c r="B102" s="119">
        <v>203495</v>
      </c>
      <c r="C102" s="119">
        <v>212521</v>
      </c>
      <c r="D102" s="119">
        <v>222412</v>
      </c>
      <c r="E102" s="119">
        <v>233065</v>
      </c>
      <c r="F102" s="119">
        <v>244358</v>
      </c>
      <c r="G102" s="119">
        <v>256169</v>
      </c>
      <c r="H102" s="119">
        <v>268611</v>
      </c>
      <c r="I102" s="119">
        <v>281794</v>
      </c>
      <c r="J102" s="119">
        <v>295590</v>
      </c>
      <c r="K102" s="119">
        <v>309865</v>
      </c>
      <c r="L102" s="119">
        <v>324475</v>
      </c>
      <c r="M102" s="119">
        <v>339341</v>
      </c>
      <c r="N102" s="119">
        <v>354575</v>
      </c>
      <c r="O102" s="119">
        <v>370586</v>
      </c>
      <c r="P102" s="119">
        <v>390640</v>
      </c>
      <c r="Q102" s="119">
        <v>411650</v>
      </c>
      <c r="R102" s="119">
        <v>433574</v>
      </c>
      <c r="S102" s="119">
        <v>456353</v>
      </c>
      <c r="T102" s="119">
        <v>480128</v>
      </c>
      <c r="U102" s="119">
        <v>505039</v>
      </c>
      <c r="V102" s="119">
        <v>531248</v>
      </c>
      <c r="W102" s="119">
        <v>557519</v>
      </c>
      <c r="X102" s="119">
        <v>579297</v>
      </c>
      <c r="Y102" s="119">
        <v>601899</v>
      </c>
      <c r="Z102" s="119">
        <v>625218</v>
      </c>
      <c r="AA102" s="119">
        <v>649127</v>
      </c>
      <c r="AB102" s="119">
        <v>673825</v>
      </c>
      <c r="AC102" s="119">
        <v>699415</v>
      </c>
      <c r="AD102" s="119">
        <v>725611</v>
      </c>
      <c r="AE102" s="119">
        <v>752133</v>
      </c>
      <c r="AF102" s="119">
        <v>778688</v>
      </c>
      <c r="AG102" s="119">
        <v>805369</v>
      </c>
      <c r="AH102" s="119">
        <v>832375</v>
      </c>
      <c r="AI102" s="119">
        <v>859551</v>
      </c>
      <c r="AJ102" s="119">
        <v>886753</v>
      </c>
      <c r="AK102" s="119">
        <v>913819</v>
      </c>
      <c r="AL102" s="119">
        <v>940444</v>
      </c>
      <c r="AM102" s="119">
        <v>966712</v>
      </c>
      <c r="AN102" s="119">
        <v>993077</v>
      </c>
      <c r="AO102" s="119">
        <v>1019989</v>
      </c>
      <c r="AP102" s="119">
        <v>1047932</v>
      </c>
      <c r="AQ102" s="119">
        <v>1077318</v>
      </c>
      <c r="AR102" s="119">
        <v>1107855</v>
      </c>
      <c r="AS102" s="119">
        <v>1138945</v>
      </c>
      <c r="AT102" s="119">
        <v>1169976</v>
      </c>
      <c r="AU102" s="119">
        <v>1199688</v>
      </c>
      <c r="AV102" s="119">
        <v>1225814</v>
      </c>
      <c r="AW102" s="119">
        <v>1251579</v>
      </c>
      <c r="AX102" s="119">
        <v>1276881</v>
      </c>
      <c r="AY102" s="119">
        <v>1301617</v>
      </c>
      <c r="AZ102" s="119">
        <v>1325683</v>
      </c>
      <c r="BA102" s="119">
        <v>1348744</v>
      </c>
      <c r="BB102" s="119">
        <v>1370860</v>
      </c>
      <c r="BC102" s="119">
        <v>1392505</v>
      </c>
      <c r="BD102" s="119">
        <v>1414181</v>
      </c>
      <c r="BE102" s="119">
        <v>1436365</v>
      </c>
      <c r="BF102" s="119">
        <v>1459096</v>
      </c>
      <c r="BG102" s="119">
        <v>1482054</v>
      </c>
      <c r="BH102" s="119">
        <v>1505182</v>
      </c>
      <c r="BI102" s="119">
        <v>1528433</v>
      </c>
      <c r="BJ102" s="119">
        <v>1551751</v>
      </c>
      <c r="BK102" s="119">
        <v>1575233</v>
      </c>
      <c r="BL102" s="119">
        <v>1598913</v>
      </c>
      <c r="BM102" s="119">
        <v>1622651</v>
      </c>
      <c r="BN102" s="119">
        <v>1646284</v>
      </c>
      <c r="BO102" s="119">
        <v>1669669</v>
      </c>
      <c r="BP102" s="119">
        <v>1692816</v>
      </c>
      <c r="BQ102" s="119">
        <v>1715826</v>
      </c>
      <c r="BR102" s="119">
        <v>1738663</v>
      </c>
      <c r="BS102" s="119">
        <v>1761291</v>
      </c>
      <c r="BT102" s="119">
        <v>1783670</v>
      </c>
      <c r="BU102" s="119">
        <v>1805832</v>
      </c>
      <c r="BV102" s="119">
        <v>1827797</v>
      </c>
      <c r="BW102" s="119">
        <v>1849510</v>
      </c>
      <c r="BX102" s="119">
        <v>1870911</v>
      </c>
      <c r="BY102" s="119">
        <v>1891946</v>
      </c>
      <c r="BZ102" s="119">
        <v>1912630</v>
      </c>
      <c r="CA102" s="119">
        <v>1932994</v>
      </c>
      <c r="CB102" s="119">
        <v>1953004</v>
      </c>
      <c r="CC102" s="119">
        <v>1972628</v>
      </c>
      <c r="CD102" s="119">
        <v>1991828</v>
      </c>
      <c r="CE102" s="119">
        <v>2010553</v>
      </c>
      <c r="CF102" s="119">
        <v>2028811</v>
      </c>
      <c r="CG102" s="119">
        <v>2046689</v>
      </c>
      <c r="CH102" s="119">
        <v>2064242</v>
      </c>
      <c r="CI102" s="119">
        <v>2081556</v>
      </c>
      <c r="CJ102" s="119">
        <v>2098635</v>
      </c>
      <c r="CK102" s="119">
        <v>2115417</v>
      </c>
      <c r="CL102" s="119">
        <v>2131894</v>
      </c>
      <c r="CM102" s="119">
        <v>2148049</v>
      </c>
      <c r="CN102" s="119">
        <v>2163863</v>
      </c>
      <c r="CO102" s="119">
        <v>2179387</v>
      </c>
      <c r="CP102" s="119">
        <v>2194623</v>
      </c>
      <c r="CQ102" s="119">
        <v>2209493</v>
      </c>
      <c r="CR102" s="119">
        <v>2223919</v>
      </c>
      <c r="CS102" s="119">
        <v>2237821</v>
      </c>
      <c r="CT102" s="119">
        <v>2251184</v>
      </c>
      <c r="CU102" s="119">
        <v>2264047</v>
      </c>
      <c r="CV102" s="119">
        <v>2276433</v>
      </c>
      <c r="CW102" s="119">
        <v>2288351</v>
      </c>
      <c r="CX102" s="119">
        <v>2299810</v>
      </c>
      <c r="CY102" s="119">
        <v>2310822</v>
      </c>
      <c r="CZ102" s="119">
        <v>2321362</v>
      </c>
      <c r="DA102" s="119">
        <v>2331425</v>
      </c>
      <c r="DB102" s="119">
        <v>2340997</v>
      </c>
      <c r="DC102" s="119">
        <v>2350058</v>
      </c>
      <c r="DD102" s="119">
        <v>2358604</v>
      </c>
      <c r="DE102" s="119">
        <v>2366624</v>
      </c>
      <c r="DF102" s="119">
        <v>2374145</v>
      </c>
      <c r="DG102" s="119">
        <v>2381175</v>
      </c>
      <c r="DH102" s="119">
        <v>2387739</v>
      </c>
      <c r="DI102" s="119">
        <v>2393804</v>
      </c>
      <c r="DJ102" s="119">
        <v>2399352</v>
      </c>
      <c r="DK102" s="119">
        <v>2404419</v>
      </c>
      <c r="DL102" s="119">
        <v>2409045</v>
      </c>
      <c r="DM102" s="119">
        <v>2413268</v>
      </c>
      <c r="DN102" s="119">
        <v>2417049</v>
      </c>
      <c r="DO102" s="119">
        <v>2420360</v>
      </c>
      <c r="DP102" s="119">
        <v>2423249</v>
      </c>
      <c r="DQ102" s="119">
        <v>2425769</v>
      </c>
      <c r="DR102" s="119">
        <v>2427976</v>
      </c>
      <c r="DS102" s="119">
        <v>2429822</v>
      </c>
      <c r="DT102" s="119">
        <v>2431275</v>
      </c>
      <c r="DU102" s="119">
        <v>2432385</v>
      </c>
      <c r="DV102" s="119">
        <v>2433215</v>
      </c>
      <c r="DW102" s="119">
        <v>2433823</v>
      </c>
      <c r="DX102" s="119">
        <v>2434163</v>
      </c>
      <c r="DY102" s="119">
        <v>2434198</v>
      </c>
      <c r="DZ102" s="119">
        <v>2433987</v>
      </c>
      <c r="EA102" s="119">
        <v>2433591</v>
      </c>
      <c r="EB102" s="119">
        <v>2433073</v>
      </c>
      <c r="EC102" s="119">
        <v>2432392</v>
      </c>
      <c r="ED102" s="119">
        <v>2431508</v>
      </c>
      <c r="EE102" s="119">
        <v>2430479</v>
      </c>
      <c r="EF102" s="119">
        <v>2429360</v>
      </c>
      <c r="EG102" s="119">
        <v>2428210</v>
      </c>
      <c r="EH102" s="119">
        <v>2426997</v>
      </c>
      <c r="EI102" s="119">
        <v>2425683</v>
      </c>
      <c r="EJ102" s="119">
        <v>2424315</v>
      </c>
      <c r="EK102" s="119">
        <v>2422943</v>
      </c>
      <c r="EL102" s="119">
        <v>2421612</v>
      </c>
      <c r="EM102" s="119">
        <v>2420300</v>
      </c>
      <c r="EN102" s="119">
        <v>2418973</v>
      </c>
      <c r="EO102" s="119">
        <v>2417671</v>
      </c>
      <c r="EP102" s="119">
        <v>2416431</v>
      </c>
      <c r="EQ102" s="119">
        <v>2415293</v>
      </c>
      <c r="ER102" s="119">
        <v>2414234</v>
      </c>
      <c r="ES102" s="119">
        <v>2413227</v>
      </c>
      <c r="ET102" s="119">
        <v>2412313</v>
      </c>
      <c r="EU102" s="119">
        <v>2411530</v>
      </c>
      <c r="EV102" s="119">
        <v>2410920</v>
      </c>
    </row>
    <row r="103" spans="1:152" ht="14.1" customHeight="1" x14ac:dyDescent="0.2">
      <c r="A103" s="113" t="s">
        <v>0</v>
      </c>
      <c r="B103" s="120">
        <v>36036</v>
      </c>
      <c r="C103" s="120">
        <v>39974</v>
      </c>
      <c r="D103" s="120">
        <v>43768</v>
      </c>
      <c r="E103" s="120">
        <v>47411</v>
      </c>
      <c r="F103" s="120">
        <v>50903</v>
      </c>
      <c r="G103" s="120">
        <v>54238</v>
      </c>
      <c r="H103" s="120">
        <v>57403</v>
      </c>
      <c r="I103" s="120">
        <v>60391</v>
      </c>
      <c r="J103" s="120">
        <v>63193</v>
      </c>
      <c r="K103" s="120">
        <v>65806</v>
      </c>
      <c r="L103" s="120">
        <v>68227</v>
      </c>
      <c r="M103" s="120">
        <v>70271</v>
      </c>
      <c r="N103" s="120">
        <v>71923</v>
      </c>
      <c r="O103" s="120">
        <v>73483</v>
      </c>
      <c r="P103" s="120">
        <v>75742</v>
      </c>
      <c r="Q103" s="120">
        <v>78427</v>
      </c>
      <c r="R103" s="120">
        <v>81539</v>
      </c>
      <c r="S103" s="120">
        <v>84908</v>
      </c>
      <c r="T103" s="120">
        <v>88566</v>
      </c>
      <c r="U103" s="120">
        <v>92551</v>
      </c>
      <c r="V103" s="120">
        <v>96902</v>
      </c>
      <c r="W103" s="120">
        <v>101524</v>
      </c>
      <c r="X103" s="120">
        <v>105626</v>
      </c>
      <c r="Y103" s="120">
        <v>109972</v>
      </c>
      <c r="Z103" s="120">
        <v>114373</v>
      </c>
      <c r="AA103" s="120">
        <v>118637</v>
      </c>
      <c r="AB103" s="120">
        <v>122786</v>
      </c>
      <c r="AC103" s="120">
        <v>126947</v>
      </c>
      <c r="AD103" s="120">
        <v>131082</v>
      </c>
      <c r="AE103" s="120">
        <v>135150</v>
      </c>
      <c r="AF103" s="120">
        <v>139111</v>
      </c>
      <c r="AG103" s="120">
        <v>143093</v>
      </c>
      <c r="AH103" s="120">
        <v>147122</v>
      </c>
      <c r="AI103" s="120">
        <v>151002</v>
      </c>
      <c r="AJ103" s="120">
        <v>154535</v>
      </c>
      <c r="AK103" s="120">
        <v>157519</v>
      </c>
      <c r="AL103" s="120">
        <v>159877</v>
      </c>
      <c r="AM103" s="120">
        <v>161731</v>
      </c>
      <c r="AN103" s="120">
        <v>163188</v>
      </c>
      <c r="AO103" s="120">
        <v>164351</v>
      </c>
      <c r="AP103" s="120">
        <v>165331</v>
      </c>
      <c r="AQ103" s="120">
        <v>166081</v>
      </c>
      <c r="AR103" s="120">
        <v>166526</v>
      </c>
      <c r="AS103" s="120">
        <v>166727</v>
      </c>
      <c r="AT103" s="120">
        <v>166743</v>
      </c>
      <c r="AU103" s="120">
        <v>166684</v>
      </c>
      <c r="AV103" s="120">
        <v>166680</v>
      </c>
      <c r="AW103" s="120">
        <v>166475</v>
      </c>
      <c r="AX103" s="120">
        <v>166113</v>
      </c>
      <c r="AY103" s="120">
        <v>165639</v>
      </c>
      <c r="AZ103" s="120">
        <v>165097</v>
      </c>
      <c r="BA103" s="120">
        <v>164362</v>
      </c>
      <c r="BB103" s="120">
        <v>163393</v>
      </c>
      <c r="BC103" s="120">
        <v>162386</v>
      </c>
      <c r="BD103" s="120">
        <v>161538</v>
      </c>
      <c r="BE103" s="120">
        <v>160807</v>
      </c>
      <c r="BF103" s="120">
        <v>160627</v>
      </c>
      <c r="BG103" s="120">
        <v>160868</v>
      </c>
      <c r="BH103" s="120">
        <v>161265</v>
      </c>
      <c r="BI103" s="120">
        <v>161549</v>
      </c>
      <c r="BJ103" s="120">
        <v>161446</v>
      </c>
      <c r="BK103" s="120">
        <v>160925</v>
      </c>
      <c r="BL103" s="120">
        <v>160160</v>
      </c>
      <c r="BM103" s="120">
        <v>159200</v>
      </c>
      <c r="BN103" s="120">
        <v>158090</v>
      </c>
      <c r="BO103" s="120">
        <v>156876</v>
      </c>
      <c r="BP103" s="120">
        <v>155511</v>
      </c>
      <c r="BQ103" s="120">
        <v>153964</v>
      </c>
      <c r="BR103" s="120">
        <v>152302</v>
      </c>
      <c r="BS103" s="120">
        <v>150589</v>
      </c>
      <c r="BT103" s="120">
        <v>148896</v>
      </c>
      <c r="BU103" s="120">
        <v>147196</v>
      </c>
      <c r="BV103" s="120">
        <v>145446</v>
      </c>
      <c r="BW103" s="120">
        <v>143680</v>
      </c>
      <c r="BX103" s="120">
        <v>141935</v>
      </c>
      <c r="BY103" s="120">
        <v>140248</v>
      </c>
      <c r="BZ103" s="120">
        <v>138615</v>
      </c>
      <c r="CA103" s="120">
        <v>137010</v>
      </c>
      <c r="CB103" s="120">
        <v>135440</v>
      </c>
      <c r="CC103" s="120">
        <v>133914</v>
      </c>
      <c r="CD103" s="120">
        <v>132434</v>
      </c>
      <c r="CE103" s="120">
        <v>130932</v>
      </c>
      <c r="CF103" s="120">
        <v>129402</v>
      </c>
      <c r="CG103" s="120">
        <v>127951</v>
      </c>
      <c r="CH103" s="120">
        <v>126686</v>
      </c>
      <c r="CI103" s="120">
        <v>125717</v>
      </c>
      <c r="CJ103" s="120">
        <v>125109</v>
      </c>
      <c r="CK103" s="120">
        <v>124793</v>
      </c>
      <c r="CL103" s="120">
        <v>124674</v>
      </c>
      <c r="CM103" s="120">
        <v>124657</v>
      </c>
      <c r="CN103" s="120">
        <v>124643</v>
      </c>
      <c r="CO103" s="120">
        <v>124685</v>
      </c>
      <c r="CP103" s="120">
        <v>124848</v>
      </c>
      <c r="CQ103" s="120">
        <v>125054</v>
      </c>
      <c r="CR103" s="120">
        <v>125230</v>
      </c>
      <c r="CS103" s="120">
        <v>125296</v>
      </c>
      <c r="CT103" s="120">
        <v>125238</v>
      </c>
      <c r="CU103" s="120">
        <v>125106</v>
      </c>
      <c r="CV103" s="120">
        <v>124922</v>
      </c>
      <c r="CW103" s="120">
        <v>124703</v>
      </c>
      <c r="CX103" s="120">
        <v>124468</v>
      </c>
      <c r="CY103" s="120">
        <v>124200</v>
      </c>
      <c r="CZ103" s="120">
        <v>123885</v>
      </c>
      <c r="DA103" s="120">
        <v>123549</v>
      </c>
      <c r="DB103" s="120">
        <v>123224</v>
      </c>
      <c r="DC103" s="120">
        <v>122935</v>
      </c>
      <c r="DD103" s="120">
        <v>122673</v>
      </c>
      <c r="DE103" s="120">
        <v>122419</v>
      </c>
      <c r="DF103" s="120">
        <v>122190</v>
      </c>
      <c r="DG103" s="120">
        <v>121998</v>
      </c>
      <c r="DH103" s="120">
        <v>121861</v>
      </c>
      <c r="DI103" s="120">
        <v>121781</v>
      </c>
      <c r="DJ103" s="120">
        <v>121750</v>
      </c>
      <c r="DK103" s="120">
        <v>121761</v>
      </c>
      <c r="DL103" s="120">
        <v>121809</v>
      </c>
      <c r="DM103" s="120">
        <v>121890</v>
      </c>
      <c r="DN103" s="120">
        <v>122012</v>
      </c>
      <c r="DO103" s="120">
        <v>122184</v>
      </c>
      <c r="DP103" s="120">
        <v>122385</v>
      </c>
      <c r="DQ103" s="120">
        <v>122601</v>
      </c>
      <c r="DR103" s="120">
        <v>122813</v>
      </c>
      <c r="DS103" s="120">
        <v>123029</v>
      </c>
      <c r="DT103" s="120">
        <v>123262</v>
      </c>
      <c r="DU103" s="120">
        <v>123499</v>
      </c>
      <c r="DV103" s="120">
        <v>123730</v>
      </c>
      <c r="DW103" s="120">
        <v>123942</v>
      </c>
      <c r="DX103" s="120">
        <v>124136</v>
      </c>
      <c r="DY103" s="120">
        <v>124317</v>
      </c>
      <c r="DZ103" s="120">
        <v>124489</v>
      </c>
      <c r="EA103" s="120">
        <v>124652</v>
      </c>
      <c r="EB103" s="120">
        <v>124811</v>
      </c>
      <c r="EC103" s="120">
        <v>124957</v>
      </c>
      <c r="ED103" s="120">
        <v>125092</v>
      </c>
      <c r="EE103" s="120">
        <v>125223</v>
      </c>
      <c r="EF103" s="120">
        <v>125356</v>
      </c>
      <c r="EG103" s="120">
        <v>125501</v>
      </c>
      <c r="EH103" s="120">
        <v>125655</v>
      </c>
      <c r="EI103" s="120">
        <v>125813</v>
      </c>
      <c r="EJ103" s="120">
        <v>125979</v>
      </c>
      <c r="EK103" s="120">
        <v>126156</v>
      </c>
      <c r="EL103" s="120">
        <v>126349</v>
      </c>
      <c r="EM103" s="120">
        <v>126559</v>
      </c>
      <c r="EN103" s="120">
        <v>126785</v>
      </c>
      <c r="EO103" s="120">
        <v>127023</v>
      </c>
      <c r="EP103" s="120">
        <v>127271</v>
      </c>
      <c r="EQ103" s="120">
        <v>127526</v>
      </c>
      <c r="ER103" s="120">
        <v>127790</v>
      </c>
      <c r="ES103" s="120">
        <v>128065</v>
      </c>
      <c r="ET103" s="120">
        <v>128348</v>
      </c>
      <c r="EU103" s="120">
        <v>128637</v>
      </c>
      <c r="EV103" s="120">
        <v>128927</v>
      </c>
    </row>
    <row r="104" spans="1:152" ht="14.1" customHeight="1" x14ac:dyDescent="0.2">
      <c r="A104" s="113" t="s">
        <v>1</v>
      </c>
      <c r="B104" s="120">
        <v>29273</v>
      </c>
      <c r="C104" s="120">
        <v>28108</v>
      </c>
      <c r="D104" s="120">
        <v>28337</v>
      </c>
      <c r="E104" s="120">
        <v>29619</v>
      </c>
      <c r="F104" s="120">
        <v>31583</v>
      </c>
      <c r="G104" s="120">
        <v>33833</v>
      </c>
      <c r="H104" s="120">
        <v>36672</v>
      </c>
      <c r="I104" s="120">
        <v>40425</v>
      </c>
      <c r="J104" s="120">
        <v>44679</v>
      </c>
      <c r="K104" s="120">
        <v>48991</v>
      </c>
      <c r="L104" s="120">
        <v>52889</v>
      </c>
      <c r="M104" s="120">
        <v>56344</v>
      </c>
      <c r="N104" s="120">
        <v>59655</v>
      </c>
      <c r="O104" s="120">
        <v>62843</v>
      </c>
      <c r="P104" s="120">
        <v>66254</v>
      </c>
      <c r="Q104" s="120">
        <v>69510</v>
      </c>
      <c r="R104" s="120">
        <v>72419</v>
      </c>
      <c r="S104" s="120">
        <v>74952</v>
      </c>
      <c r="T104" s="120">
        <v>77362</v>
      </c>
      <c r="U104" s="120">
        <v>79924</v>
      </c>
      <c r="V104" s="120">
        <v>82937</v>
      </c>
      <c r="W104" s="120">
        <v>86181</v>
      </c>
      <c r="X104" s="120">
        <v>88746</v>
      </c>
      <c r="Y104" s="120">
        <v>91565</v>
      </c>
      <c r="Z104" s="120">
        <v>94662</v>
      </c>
      <c r="AA104" s="120">
        <v>98061</v>
      </c>
      <c r="AB104" s="120">
        <v>101897</v>
      </c>
      <c r="AC104" s="120">
        <v>106160</v>
      </c>
      <c r="AD104" s="120">
        <v>110658</v>
      </c>
      <c r="AE104" s="120">
        <v>115198</v>
      </c>
      <c r="AF104" s="120">
        <v>119582</v>
      </c>
      <c r="AG104" s="120">
        <v>123804</v>
      </c>
      <c r="AH104" s="120">
        <v>127993</v>
      </c>
      <c r="AI104" s="120">
        <v>132154</v>
      </c>
      <c r="AJ104" s="120">
        <v>136289</v>
      </c>
      <c r="AK104" s="120">
        <v>140398</v>
      </c>
      <c r="AL104" s="120">
        <v>144612</v>
      </c>
      <c r="AM104" s="120">
        <v>148927</v>
      </c>
      <c r="AN104" s="120">
        <v>153149</v>
      </c>
      <c r="AO104" s="120">
        <v>157078</v>
      </c>
      <c r="AP104" s="120">
        <v>160512</v>
      </c>
      <c r="AQ104" s="120">
        <v>163426</v>
      </c>
      <c r="AR104" s="120">
        <v>165945</v>
      </c>
      <c r="AS104" s="120">
        <v>168093</v>
      </c>
      <c r="AT104" s="120">
        <v>169888</v>
      </c>
      <c r="AU104" s="120">
        <v>171240</v>
      </c>
      <c r="AV104" s="120">
        <v>171673</v>
      </c>
      <c r="AW104" s="120">
        <v>171677</v>
      </c>
      <c r="AX104" s="120">
        <v>171361</v>
      </c>
      <c r="AY104" s="120">
        <v>170833</v>
      </c>
      <c r="AZ104" s="120">
        <v>170204</v>
      </c>
      <c r="BA104" s="120">
        <v>169433</v>
      </c>
      <c r="BB104" s="120">
        <v>168444</v>
      </c>
      <c r="BC104" s="120">
        <v>167301</v>
      </c>
      <c r="BD104" s="120">
        <v>166066</v>
      </c>
      <c r="BE104" s="120">
        <v>165264</v>
      </c>
      <c r="BF104" s="120">
        <v>164310</v>
      </c>
      <c r="BG104" s="120">
        <v>163160</v>
      </c>
      <c r="BH104" s="120">
        <v>161998</v>
      </c>
      <c r="BI104" s="120">
        <v>161012</v>
      </c>
      <c r="BJ104" s="120">
        <v>160384</v>
      </c>
      <c r="BK104" s="120">
        <v>160300</v>
      </c>
      <c r="BL104" s="120">
        <v>160639</v>
      </c>
      <c r="BM104" s="120">
        <v>161130</v>
      </c>
      <c r="BN104" s="120">
        <v>161505</v>
      </c>
      <c r="BO104" s="120">
        <v>161485</v>
      </c>
      <c r="BP104" s="120">
        <v>161039</v>
      </c>
      <c r="BQ104" s="120">
        <v>160345</v>
      </c>
      <c r="BR104" s="120">
        <v>159451</v>
      </c>
      <c r="BS104" s="120">
        <v>158404</v>
      </c>
      <c r="BT104" s="120">
        <v>157252</v>
      </c>
      <c r="BU104" s="120">
        <v>155950</v>
      </c>
      <c r="BV104" s="120">
        <v>154462</v>
      </c>
      <c r="BW104" s="120">
        <v>152857</v>
      </c>
      <c r="BX104" s="120">
        <v>151202</v>
      </c>
      <c r="BY104" s="120">
        <v>149567</v>
      </c>
      <c r="BZ104" s="120">
        <v>147924</v>
      </c>
      <c r="CA104" s="120">
        <v>146228</v>
      </c>
      <c r="CB104" s="120">
        <v>144517</v>
      </c>
      <c r="CC104" s="120">
        <v>142825</v>
      </c>
      <c r="CD104" s="120">
        <v>141190</v>
      </c>
      <c r="CE104" s="120">
        <v>139609</v>
      </c>
      <c r="CF104" s="120">
        <v>138055</v>
      </c>
      <c r="CG104" s="120">
        <v>136537</v>
      </c>
      <c r="CH104" s="120">
        <v>135058</v>
      </c>
      <c r="CI104" s="120">
        <v>133626</v>
      </c>
      <c r="CJ104" s="120">
        <v>132167</v>
      </c>
      <c r="CK104" s="120">
        <v>130680</v>
      </c>
      <c r="CL104" s="120">
        <v>129268</v>
      </c>
      <c r="CM104" s="120">
        <v>128043</v>
      </c>
      <c r="CN104" s="120">
        <v>127112</v>
      </c>
      <c r="CO104" s="120">
        <v>126545</v>
      </c>
      <c r="CP104" s="120">
        <v>126269</v>
      </c>
      <c r="CQ104" s="120">
        <v>126190</v>
      </c>
      <c r="CR104" s="120">
        <v>126209</v>
      </c>
      <c r="CS104" s="120">
        <v>126229</v>
      </c>
      <c r="CT104" s="120">
        <v>126301</v>
      </c>
      <c r="CU104" s="120">
        <v>126491</v>
      </c>
      <c r="CV104" s="120">
        <v>126723</v>
      </c>
      <c r="CW104" s="120">
        <v>126920</v>
      </c>
      <c r="CX104" s="120">
        <v>127003</v>
      </c>
      <c r="CY104" s="120">
        <v>126958</v>
      </c>
      <c r="CZ104" s="120">
        <v>126836</v>
      </c>
      <c r="DA104" s="120">
        <v>126657</v>
      </c>
      <c r="DB104" s="120">
        <v>126443</v>
      </c>
      <c r="DC104" s="120">
        <v>126213</v>
      </c>
      <c r="DD104" s="120">
        <v>125947</v>
      </c>
      <c r="DE104" s="120">
        <v>125633</v>
      </c>
      <c r="DF104" s="120">
        <v>125298</v>
      </c>
      <c r="DG104" s="120">
        <v>124971</v>
      </c>
      <c r="DH104" s="120">
        <v>124680</v>
      </c>
      <c r="DI104" s="120">
        <v>124419</v>
      </c>
      <c r="DJ104" s="120">
        <v>124165</v>
      </c>
      <c r="DK104" s="120">
        <v>123934</v>
      </c>
      <c r="DL104" s="120">
        <v>123742</v>
      </c>
      <c r="DM104" s="120">
        <v>123603</v>
      </c>
      <c r="DN104" s="120">
        <v>123522</v>
      </c>
      <c r="DO104" s="120">
        <v>123490</v>
      </c>
      <c r="DP104" s="120">
        <v>123500</v>
      </c>
      <c r="DQ104" s="120">
        <v>123548</v>
      </c>
      <c r="DR104" s="120">
        <v>123625</v>
      </c>
      <c r="DS104" s="120">
        <v>123746</v>
      </c>
      <c r="DT104" s="120">
        <v>123914</v>
      </c>
      <c r="DU104" s="120">
        <v>124111</v>
      </c>
      <c r="DV104" s="120">
        <v>124322</v>
      </c>
      <c r="DW104" s="120">
        <v>124529</v>
      </c>
      <c r="DX104" s="120">
        <v>124739</v>
      </c>
      <c r="DY104" s="120">
        <v>124965</v>
      </c>
      <c r="DZ104" s="120">
        <v>125193</v>
      </c>
      <c r="EA104" s="120">
        <v>125416</v>
      </c>
      <c r="EB104" s="120">
        <v>125620</v>
      </c>
      <c r="EC104" s="120">
        <v>125803</v>
      </c>
      <c r="ED104" s="120">
        <v>125975</v>
      </c>
      <c r="EE104" s="120">
        <v>126136</v>
      </c>
      <c r="EF104" s="120">
        <v>126291</v>
      </c>
      <c r="EG104" s="120">
        <v>126439</v>
      </c>
      <c r="EH104" s="120">
        <v>126577</v>
      </c>
      <c r="EI104" s="120">
        <v>126703</v>
      </c>
      <c r="EJ104" s="120">
        <v>126824</v>
      </c>
      <c r="EK104" s="120">
        <v>126950</v>
      </c>
      <c r="EL104" s="120">
        <v>127087</v>
      </c>
      <c r="EM104" s="120">
        <v>127235</v>
      </c>
      <c r="EN104" s="120">
        <v>127385</v>
      </c>
      <c r="EO104" s="120">
        <v>127545</v>
      </c>
      <c r="EP104" s="120">
        <v>127716</v>
      </c>
      <c r="EQ104" s="120">
        <v>127903</v>
      </c>
      <c r="ER104" s="120">
        <v>128104</v>
      </c>
      <c r="ES104" s="120">
        <v>128317</v>
      </c>
      <c r="ET104" s="120">
        <v>128544</v>
      </c>
      <c r="EU104" s="120">
        <v>128790</v>
      </c>
      <c r="EV104" s="120">
        <v>129059</v>
      </c>
    </row>
    <row r="105" spans="1:152" ht="14.1" customHeight="1" x14ac:dyDescent="0.2">
      <c r="A105" s="117" t="s">
        <v>2</v>
      </c>
      <c r="B105" s="120">
        <v>24688</v>
      </c>
      <c r="C105" s="120">
        <v>26811</v>
      </c>
      <c r="D105" s="120">
        <v>28178</v>
      </c>
      <c r="E105" s="120">
        <v>29076</v>
      </c>
      <c r="F105" s="120">
        <v>29810</v>
      </c>
      <c r="G105" s="120">
        <v>30714</v>
      </c>
      <c r="H105" s="120">
        <v>31562</v>
      </c>
      <c r="I105" s="120">
        <v>32113</v>
      </c>
      <c r="J105" s="120">
        <v>32712</v>
      </c>
      <c r="K105" s="120">
        <v>33729</v>
      </c>
      <c r="L105" s="120">
        <v>35558</v>
      </c>
      <c r="M105" s="120">
        <v>38547</v>
      </c>
      <c r="N105" s="120">
        <v>42494</v>
      </c>
      <c r="O105" s="120">
        <v>47002</v>
      </c>
      <c r="P105" s="120">
        <v>52058</v>
      </c>
      <c r="Q105" s="120">
        <v>56738</v>
      </c>
      <c r="R105" s="120">
        <v>60998</v>
      </c>
      <c r="S105" s="120">
        <v>65149</v>
      </c>
      <c r="T105" s="120">
        <v>69169</v>
      </c>
      <c r="U105" s="120">
        <v>73038</v>
      </c>
      <c r="V105" s="120">
        <v>76737</v>
      </c>
      <c r="W105" s="120">
        <v>79800</v>
      </c>
      <c r="X105" s="120">
        <v>81382</v>
      </c>
      <c r="Y105" s="120">
        <v>82799</v>
      </c>
      <c r="Z105" s="120">
        <v>84345</v>
      </c>
      <c r="AA105" s="120">
        <v>86319</v>
      </c>
      <c r="AB105" s="120">
        <v>88728</v>
      </c>
      <c r="AC105" s="120">
        <v>91377</v>
      </c>
      <c r="AD105" s="120">
        <v>94269</v>
      </c>
      <c r="AE105" s="120">
        <v>97406</v>
      </c>
      <c r="AF105" s="120">
        <v>100791</v>
      </c>
      <c r="AG105" s="120">
        <v>104536</v>
      </c>
      <c r="AH105" s="120">
        <v>108648</v>
      </c>
      <c r="AI105" s="120">
        <v>112965</v>
      </c>
      <c r="AJ105" s="120">
        <v>117323</v>
      </c>
      <c r="AK105" s="120">
        <v>121555</v>
      </c>
      <c r="AL105" s="120">
        <v>125620</v>
      </c>
      <c r="AM105" s="120">
        <v>129625</v>
      </c>
      <c r="AN105" s="120">
        <v>133630</v>
      </c>
      <c r="AO105" s="120">
        <v>137692</v>
      </c>
      <c r="AP105" s="120">
        <v>141874</v>
      </c>
      <c r="AQ105" s="120">
        <v>146375</v>
      </c>
      <c r="AR105" s="120">
        <v>151158</v>
      </c>
      <c r="AS105" s="120">
        <v>155921</v>
      </c>
      <c r="AT105" s="120">
        <v>160354</v>
      </c>
      <c r="AU105" s="120">
        <v>164020</v>
      </c>
      <c r="AV105" s="120">
        <v>166422</v>
      </c>
      <c r="AW105" s="120">
        <v>168328</v>
      </c>
      <c r="AX105" s="120">
        <v>169778</v>
      </c>
      <c r="AY105" s="120">
        <v>170818</v>
      </c>
      <c r="AZ105" s="120">
        <v>171492</v>
      </c>
      <c r="BA105" s="120">
        <v>171688</v>
      </c>
      <c r="BB105" s="120">
        <v>171378</v>
      </c>
      <c r="BC105" s="120">
        <v>170728</v>
      </c>
      <c r="BD105" s="120">
        <v>169908</v>
      </c>
      <c r="BE105" s="120">
        <v>169603</v>
      </c>
      <c r="BF105" s="120">
        <v>169276</v>
      </c>
      <c r="BG105" s="120">
        <v>168814</v>
      </c>
      <c r="BH105" s="120">
        <v>168251</v>
      </c>
      <c r="BI105" s="120">
        <v>167623</v>
      </c>
      <c r="BJ105" s="120">
        <v>166966</v>
      </c>
      <c r="BK105" s="120">
        <v>166165</v>
      </c>
      <c r="BL105" s="120">
        <v>165197</v>
      </c>
      <c r="BM105" s="120">
        <v>164228</v>
      </c>
      <c r="BN105" s="120">
        <v>163431</v>
      </c>
      <c r="BO105" s="120">
        <v>162979</v>
      </c>
      <c r="BP105" s="120">
        <v>163054</v>
      </c>
      <c r="BQ105" s="120">
        <v>163545</v>
      </c>
      <c r="BR105" s="120">
        <v>164181</v>
      </c>
      <c r="BS105" s="120">
        <v>164690</v>
      </c>
      <c r="BT105" s="120">
        <v>164797</v>
      </c>
      <c r="BU105" s="120">
        <v>164465</v>
      </c>
      <c r="BV105" s="120">
        <v>163875</v>
      </c>
      <c r="BW105" s="120">
        <v>163077</v>
      </c>
      <c r="BX105" s="120">
        <v>162118</v>
      </c>
      <c r="BY105" s="120">
        <v>161050</v>
      </c>
      <c r="BZ105" s="120">
        <v>159822</v>
      </c>
      <c r="CA105" s="120">
        <v>158403</v>
      </c>
      <c r="CB105" s="120">
        <v>156857</v>
      </c>
      <c r="CC105" s="120">
        <v>155258</v>
      </c>
      <c r="CD105" s="120">
        <v>153674</v>
      </c>
      <c r="CE105" s="120">
        <v>152081</v>
      </c>
      <c r="CF105" s="120">
        <v>150429</v>
      </c>
      <c r="CG105" s="120">
        <v>148758</v>
      </c>
      <c r="CH105" s="120">
        <v>147102</v>
      </c>
      <c r="CI105" s="120">
        <v>145501</v>
      </c>
      <c r="CJ105" s="120">
        <v>143953</v>
      </c>
      <c r="CK105" s="120">
        <v>142429</v>
      </c>
      <c r="CL105" s="120">
        <v>140937</v>
      </c>
      <c r="CM105" s="120">
        <v>139480</v>
      </c>
      <c r="CN105" s="120">
        <v>138066</v>
      </c>
      <c r="CO105" s="120">
        <v>136617</v>
      </c>
      <c r="CP105" s="120">
        <v>135132</v>
      </c>
      <c r="CQ105" s="120">
        <v>133723</v>
      </c>
      <c r="CR105" s="120">
        <v>132500</v>
      </c>
      <c r="CS105" s="120">
        <v>131577</v>
      </c>
      <c r="CT105" s="120">
        <v>131025</v>
      </c>
      <c r="CU105" s="120">
        <v>130772</v>
      </c>
      <c r="CV105" s="120">
        <v>130717</v>
      </c>
      <c r="CW105" s="120">
        <v>130763</v>
      </c>
      <c r="CX105" s="120">
        <v>130804</v>
      </c>
      <c r="CY105" s="120">
        <v>130896</v>
      </c>
      <c r="CZ105" s="120">
        <v>131107</v>
      </c>
      <c r="DA105" s="120">
        <v>131359</v>
      </c>
      <c r="DB105" s="120">
        <v>131570</v>
      </c>
      <c r="DC105" s="120">
        <v>131664</v>
      </c>
      <c r="DD105" s="120">
        <v>131623</v>
      </c>
      <c r="DE105" s="120">
        <v>131500</v>
      </c>
      <c r="DF105" s="120">
        <v>131316</v>
      </c>
      <c r="DG105" s="120">
        <v>131093</v>
      </c>
      <c r="DH105" s="120">
        <v>130853</v>
      </c>
      <c r="DI105" s="120">
        <v>130577</v>
      </c>
      <c r="DJ105" s="120">
        <v>130249</v>
      </c>
      <c r="DK105" s="120">
        <v>129899</v>
      </c>
      <c r="DL105" s="120">
        <v>129555</v>
      </c>
      <c r="DM105" s="120">
        <v>129249</v>
      </c>
      <c r="DN105" s="120">
        <v>128971</v>
      </c>
      <c r="DO105" s="120">
        <v>128700</v>
      </c>
      <c r="DP105" s="120">
        <v>128452</v>
      </c>
      <c r="DQ105" s="120">
        <v>128243</v>
      </c>
      <c r="DR105" s="120">
        <v>128089</v>
      </c>
      <c r="DS105" s="120">
        <v>127993</v>
      </c>
      <c r="DT105" s="120">
        <v>127946</v>
      </c>
      <c r="DU105" s="120">
        <v>127942</v>
      </c>
      <c r="DV105" s="120">
        <v>127975</v>
      </c>
      <c r="DW105" s="120">
        <v>128039</v>
      </c>
      <c r="DX105" s="120">
        <v>128145</v>
      </c>
      <c r="DY105" s="120">
        <v>128300</v>
      </c>
      <c r="DZ105" s="120">
        <v>128484</v>
      </c>
      <c r="EA105" s="120">
        <v>128682</v>
      </c>
      <c r="EB105" s="120">
        <v>128874</v>
      </c>
      <c r="EC105" s="120">
        <v>129070</v>
      </c>
      <c r="ED105" s="120">
        <v>129282</v>
      </c>
      <c r="EE105" s="120">
        <v>129497</v>
      </c>
      <c r="EF105" s="120">
        <v>129705</v>
      </c>
      <c r="EG105" s="120">
        <v>129895</v>
      </c>
      <c r="EH105" s="120">
        <v>130065</v>
      </c>
      <c r="EI105" s="120">
        <v>130221</v>
      </c>
      <c r="EJ105" s="120">
        <v>130368</v>
      </c>
      <c r="EK105" s="120">
        <v>130508</v>
      </c>
      <c r="EL105" s="120">
        <v>130642</v>
      </c>
      <c r="EM105" s="120">
        <v>130766</v>
      </c>
      <c r="EN105" s="120">
        <v>130878</v>
      </c>
      <c r="EO105" s="120">
        <v>130986</v>
      </c>
      <c r="EP105" s="120">
        <v>131097</v>
      </c>
      <c r="EQ105" s="120">
        <v>131222</v>
      </c>
      <c r="ER105" s="120">
        <v>131353</v>
      </c>
      <c r="ES105" s="120">
        <v>131487</v>
      </c>
      <c r="ET105" s="120">
        <v>131630</v>
      </c>
      <c r="EU105" s="120">
        <v>131792</v>
      </c>
      <c r="EV105" s="120">
        <v>131980</v>
      </c>
    </row>
    <row r="106" spans="1:152" ht="14.1" customHeight="1" x14ac:dyDescent="0.2">
      <c r="A106" s="113" t="s">
        <v>3</v>
      </c>
      <c r="B106" s="120">
        <v>21611</v>
      </c>
      <c r="C106" s="120">
        <v>22316</v>
      </c>
      <c r="D106" s="120">
        <v>23191</v>
      </c>
      <c r="E106" s="120">
        <v>24184</v>
      </c>
      <c r="F106" s="120">
        <v>25245</v>
      </c>
      <c r="G106" s="120">
        <v>26314</v>
      </c>
      <c r="H106" s="120">
        <v>27432</v>
      </c>
      <c r="I106" s="120">
        <v>28638</v>
      </c>
      <c r="J106" s="120">
        <v>29873</v>
      </c>
      <c r="K106" s="120">
        <v>31077</v>
      </c>
      <c r="L106" s="120">
        <v>32184</v>
      </c>
      <c r="M106" s="120">
        <v>32942</v>
      </c>
      <c r="N106" s="120">
        <v>33380</v>
      </c>
      <c r="O106" s="120">
        <v>33907</v>
      </c>
      <c r="P106" s="120">
        <v>35410</v>
      </c>
      <c r="Q106" s="120">
        <v>37793</v>
      </c>
      <c r="R106" s="120">
        <v>41469</v>
      </c>
      <c r="S106" s="120">
        <v>46251</v>
      </c>
      <c r="T106" s="120">
        <v>51686</v>
      </c>
      <c r="U106" s="120">
        <v>57262</v>
      </c>
      <c r="V106" s="120">
        <v>62416</v>
      </c>
      <c r="W106" s="120">
        <v>66864</v>
      </c>
      <c r="X106" s="120">
        <v>70133</v>
      </c>
      <c r="Y106" s="120">
        <v>73158</v>
      </c>
      <c r="Z106" s="120">
        <v>75923</v>
      </c>
      <c r="AA106" s="120">
        <v>78406</v>
      </c>
      <c r="AB106" s="120">
        <v>80417</v>
      </c>
      <c r="AC106" s="120">
        <v>81959</v>
      </c>
      <c r="AD106" s="120">
        <v>83300</v>
      </c>
      <c r="AE106" s="120">
        <v>84722</v>
      </c>
      <c r="AF106" s="120">
        <v>86510</v>
      </c>
      <c r="AG106" s="120">
        <v>88646</v>
      </c>
      <c r="AH106" s="120">
        <v>90947</v>
      </c>
      <c r="AI106" s="120">
        <v>93447</v>
      </c>
      <c r="AJ106" s="120">
        <v>96179</v>
      </c>
      <c r="AK106" s="120">
        <v>99183</v>
      </c>
      <c r="AL106" s="120">
        <v>102503</v>
      </c>
      <c r="AM106" s="120">
        <v>106125</v>
      </c>
      <c r="AN106" s="120">
        <v>109983</v>
      </c>
      <c r="AO106" s="120">
        <v>114010</v>
      </c>
      <c r="AP106" s="120">
        <v>118138</v>
      </c>
      <c r="AQ106" s="120">
        <v>122429</v>
      </c>
      <c r="AR106" s="120">
        <v>126931</v>
      </c>
      <c r="AS106" s="120">
        <v>131550</v>
      </c>
      <c r="AT106" s="120">
        <v>136196</v>
      </c>
      <c r="AU106" s="120">
        <v>140731</v>
      </c>
      <c r="AV106" s="120">
        <v>145178</v>
      </c>
      <c r="AW106" s="120">
        <v>149782</v>
      </c>
      <c r="AX106" s="120">
        <v>154274</v>
      </c>
      <c r="AY106" s="120">
        <v>158387</v>
      </c>
      <c r="AZ106" s="120">
        <v>161851</v>
      </c>
      <c r="BA106" s="120">
        <v>164592</v>
      </c>
      <c r="BB106" s="120">
        <v>166784</v>
      </c>
      <c r="BC106" s="120">
        <v>168521</v>
      </c>
      <c r="BD106" s="120">
        <v>169903</v>
      </c>
      <c r="BE106" s="120">
        <v>171001</v>
      </c>
      <c r="BF106" s="120">
        <v>171749</v>
      </c>
      <c r="BG106" s="120">
        <v>172082</v>
      </c>
      <c r="BH106" s="120">
        <v>172138</v>
      </c>
      <c r="BI106" s="120">
        <v>172062</v>
      </c>
      <c r="BJ106" s="120">
        <v>172001</v>
      </c>
      <c r="BK106" s="120">
        <v>171954</v>
      </c>
      <c r="BL106" s="120">
        <v>171822</v>
      </c>
      <c r="BM106" s="120">
        <v>171605</v>
      </c>
      <c r="BN106" s="120">
        <v>171304</v>
      </c>
      <c r="BO106" s="120">
        <v>170922</v>
      </c>
      <c r="BP106" s="120">
        <v>170327</v>
      </c>
      <c r="BQ106" s="120">
        <v>169518</v>
      </c>
      <c r="BR106" s="120">
        <v>168687</v>
      </c>
      <c r="BS106" s="120">
        <v>168031</v>
      </c>
      <c r="BT106" s="120">
        <v>167746</v>
      </c>
      <c r="BU106" s="120">
        <v>168027</v>
      </c>
      <c r="BV106" s="120">
        <v>168746</v>
      </c>
      <c r="BW106" s="120">
        <v>169615</v>
      </c>
      <c r="BX106" s="120">
        <v>170346</v>
      </c>
      <c r="BY106" s="120">
        <v>170647</v>
      </c>
      <c r="BZ106" s="120">
        <v>170480</v>
      </c>
      <c r="CA106" s="120">
        <v>170035</v>
      </c>
      <c r="CB106" s="120">
        <v>169366</v>
      </c>
      <c r="CC106" s="120">
        <v>168521</v>
      </c>
      <c r="CD106" s="120">
        <v>167556</v>
      </c>
      <c r="CE106" s="120">
        <v>166418</v>
      </c>
      <c r="CF106" s="120">
        <v>165070</v>
      </c>
      <c r="CG106" s="120">
        <v>163584</v>
      </c>
      <c r="CH106" s="120">
        <v>162035</v>
      </c>
      <c r="CI106" s="120">
        <v>160496</v>
      </c>
      <c r="CJ106" s="120">
        <v>158940</v>
      </c>
      <c r="CK106" s="120">
        <v>157318</v>
      </c>
      <c r="CL106" s="120">
        <v>155666</v>
      </c>
      <c r="CM106" s="120">
        <v>154024</v>
      </c>
      <c r="CN106" s="120">
        <v>152432</v>
      </c>
      <c r="CO106" s="120">
        <v>150885</v>
      </c>
      <c r="CP106" s="120">
        <v>149357</v>
      </c>
      <c r="CQ106" s="120">
        <v>147854</v>
      </c>
      <c r="CR106" s="120">
        <v>146381</v>
      </c>
      <c r="CS106" s="120">
        <v>144945</v>
      </c>
      <c r="CT106" s="120">
        <v>143468</v>
      </c>
      <c r="CU106" s="120">
        <v>141944</v>
      </c>
      <c r="CV106" s="120">
        <v>140491</v>
      </c>
      <c r="CW106" s="120">
        <v>139231</v>
      </c>
      <c r="CX106" s="120">
        <v>138286</v>
      </c>
      <c r="CY106" s="120">
        <v>137728</v>
      </c>
      <c r="CZ106" s="120">
        <v>137478</v>
      </c>
      <c r="DA106" s="120">
        <v>137435</v>
      </c>
      <c r="DB106" s="120">
        <v>137493</v>
      </c>
      <c r="DC106" s="120">
        <v>137545</v>
      </c>
      <c r="DD106" s="120">
        <v>137650</v>
      </c>
      <c r="DE106" s="120">
        <v>137875</v>
      </c>
      <c r="DF106" s="120">
        <v>138141</v>
      </c>
      <c r="DG106" s="120">
        <v>138364</v>
      </c>
      <c r="DH106" s="120">
        <v>138461</v>
      </c>
      <c r="DI106" s="120">
        <v>138414</v>
      </c>
      <c r="DJ106" s="120">
        <v>138280</v>
      </c>
      <c r="DK106" s="120">
        <v>138081</v>
      </c>
      <c r="DL106" s="120">
        <v>137839</v>
      </c>
      <c r="DM106" s="120">
        <v>137578</v>
      </c>
      <c r="DN106" s="120">
        <v>137277</v>
      </c>
      <c r="DO106" s="120">
        <v>136919</v>
      </c>
      <c r="DP106" s="120">
        <v>136537</v>
      </c>
      <c r="DQ106" s="120">
        <v>136162</v>
      </c>
      <c r="DR106" s="120">
        <v>135825</v>
      </c>
      <c r="DS106" s="120">
        <v>135514</v>
      </c>
      <c r="DT106" s="120">
        <v>135211</v>
      </c>
      <c r="DU106" s="120">
        <v>134930</v>
      </c>
      <c r="DV106" s="120">
        <v>134689</v>
      </c>
      <c r="DW106" s="120">
        <v>134503</v>
      </c>
      <c r="DX106" s="120">
        <v>134378</v>
      </c>
      <c r="DY106" s="120">
        <v>134304</v>
      </c>
      <c r="DZ106" s="120">
        <v>134273</v>
      </c>
      <c r="EA106" s="120">
        <v>134281</v>
      </c>
      <c r="EB106" s="120">
        <v>134320</v>
      </c>
      <c r="EC106" s="120">
        <v>134405</v>
      </c>
      <c r="ED106" s="120">
        <v>134538</v>
      </c>
      <c r="EE106" s="120">
        <v>134703</v>
      </c>
      <c r="EF106" s="120">
        <v>134882</v>
      </c>
      <c r="EG106" s="120">
        <v>135057</v>
      </c>
      <c r="EH106" s="120">
        <v>135235</v>
      </c>
      <c r="EI106" s="120">
        <v>135429</v>
      </c>
      <c r="EJ106" s="120">
        <v>135628</v>
      </c>
      <c r="EK106" s="120">
        <v>135820</v>
      </c>
      <c r="EL106" s="120">
        <v>135993</v>
      </c>
      <c r="EM106" s="120">
        <v>136145</v>
      </c>
      <c r="EN106" s="120">
        <v>136285</v>
      </c>
      <c r="EO106" s="120">
        <v>136414</v>
      </c>
      <c r="EP106" s="120">
        <v>136535</v>
      </c>
      <c r="EQ106" s="120">
        <v>136652</v>
      </c>
      <c r="ER106" s="120">
        <v>136762</v>
      </c>
      <c r="ES106" s="120">
        <v>136863</v>
      </c>
      <c r="ET106" s="120">
        <v>136958</v>
      </c>
      <c r="EU106" s="120">
        <v>137050</v>
      </c>
      <c r="EV106" s="120">
        <v>137142</v>
      </c>
    </row>
    <row r="107" spans="1:152" ht="14.1" customHeight="1" x14ac:dyDescent="0.2">
      <c r="A107" s="113" t="s">
        <v>4</v>
      </c>
      <c r="B107" s="120">
        <v>17995</v>
      </c>
      <c r="C107" s="120">
        <v>18748</v>
      </c>
      <c r="D107" s="120">
        <v>19520</v>
      </c>
      <c r="E107" s="120">
        <v>20314</v>
      </c>
      <c r="F107" s="120">
        <v>21135</v>
      </c>
      <c r="G107" s="120">
        <v>21988</v>
      </c>
      <c r="H107" s="120">
        <v>22870</v>
      </c>
      <c r="I107" s="120">
        <v>23777</v>
      </c>
      <c r="J107" s="120">
        <v>24716</v>
      </c>
      <c r="K107" s="120">
        <v>25691</v>
      </c>
      <c r="L107" s="120">
        <v>26706</v>
      </c>
      <c r="M107" s="120">
        <v>27806</v>
      </c>
      <c r="N107" s="120">
        <v>28985</v>
      </c>
      <c r="O107" s="120">
        <v>30228</v>
      </c>
      <c r="P107" s="120">
        <v>31934</v>
      </c>
      <c r="Q107" s="120">
        <v>33555</v>
      </c>
      <c r="R107" s="120">
        <v>34815</v>
      </c>
      <c r="S107" s="120">
        <v>35727</v>
      </c>
      <c r="T107" s="120">
        <v>36679</v>
      </c>
      <c r="U107" s="120">
        <v>38107</v>
      </c>
      <c r="V107" s="120">
        <v>40489</v>
      </c>
      <c r="W107" s="120">
        <v>44127</v>
      </c>
      <c r="X107" s="120">
        <v>48300</v>
      </c>
      <c r="Y107" s="120">
        <v>53005</v>
      </c>
      <c r="Z107" s="120">
        <v>57683</v>
      </c>
      <c r="AA107" s="120">
        <v>61755</v>
      </c>
      <c r="AB107" s="120">
        <v>65224</v>
      </c>
      <c r="AC107" s="120">
        <v>68465</v>
      </c>
      <c r="AD107" s="120">
        <v>71441</v>
      </c>
      <c r="AE107" s="120">
        <v>74115</v>
      </c>
      <c r="AF107" s="120">
        <v>76448</v>
      </c>
      <c r="AG107" s="120">
        <v>78223</v>
      </c>
      <c r="AH107" s="120">
        <v>79448</v>
      </c>
      <c r="AI107" s="120">
        <v>80428</v>
      </c>
      <c r="AJ107" s="120">
        <v>81473</v>
      </c>
      <c r="AK107" s="120">
        <v>82907</v>
      </c>
      <c r="AL107" s="120">
        <v>84648</v>
      </c>
      <c r="AM107" s="120">
        <v>86487</v>
      </c>
      <c r="AN107" s="120">
        <v>88559</v>
      </c>
      <c r="AO107" s="120">
        <v>91001</v>
      </c>
      <c r="AP107" s="120">
        <v>93953</v>
      </c>
      <c r="AQ107" s="120">
        <v>97583</v>
      </c>
      <c r="AR107" s="120">
        <v>101813</v>
      </c>
      <c r="AS107" s="120">
        <v>106410</v>
      </c>
      <c r="AT107" s="120">
        <v>111136</v>
      </c>
      <c r="AU107" s="120">
        <v>115684</v>
      </c>
      <c r="AV107" s="120">
        <v>119833</v>
      </c>
      <c r="AW107" s="120">
        <v>124019</v>
      </c>
      <c r="AX107" s="120">
        <v>128215</v>
      </c>
      <c r="AY107" s="120">
        <v>132399</v>
      </c>
      <c r="AZ107" s="120">
        <v>136543</v>
      </c>
      <c r="BA107" s="120">
        <v>140784</v>
      </c>
      <c r="BB107" s="120">
        <v>145137</v>
      </c>
      <c r="BC107" s="120">
        <v>149396</v>
      </c>
      <c r="BD107" s="120">
        <v>153351</v>
      </c>
      <c r="BE107" s="120">
        <v>156716</v>
      </c>
      <c r="BF107" s="120">
        <v>159531</v>
      </c>
      <c r="BG107" s="120">
        <v>161930</v>
      </c>
      <c r="BH107" s="120">
        <v>163969</v>
      </c>
      <c r="BI107" s="120">
        <v>165706</v>
      </c>
      <c r="BJ107" s="120">
        <v>167198</v>
      </c>
      <c r="BK107" s="120">
        <v>168372</v>
      </c>
      <c r="BL107" s="120">
        <v>169190</v>
      </c>
      <c r="BM107" s="120">
        <v>169752</v>
      </c>
      <c r="BN107" s="120">
        <v>170160</v>
      </c>
      <c r="BO107" s="120">
        <v>170519</v>
      </c>
      <c r="BP107" s="120">
        <v>170813</v>
      </c>
      <c r="BQ107" s="120">
        <v>170974</v>
      </c>
      <c r="BR107" s="120">
        <v>171019</v>
      </c>
      <c r="BS107" s="120">
        <v>170970</v>
      </c>
      <c r="BT107" s="120">
        <v>170845</v>
      </c>
      <c r="BU107" s="120">
        <v>170512</v>
      </c>
      <c r="BV107" s="120">
        <v>169957</v>
      </c>
      <c r="BW107" s="120">
        <v>169375</v>
      </c>
      <c r="BX107" s="120">
        <v>168967</v>
      </c>
      <c r="BY107" s="120">
        <v>168932</v>
      </c>
      <c r="BZ107" s="120">
        <v>169471</v>
      </c>
      <c r="CA107" s="120">
        <v>170453</v>
      </c>
      <c r="CB107" s="120">
        <v>171582</v>
      </c>
      <c r="CC107" s="120">
        <v>172560</v>
      </c>
      <c r="CD107" s="120">
        <v>173088</v>
      </c>
      <c r="CE107" s="120">
        <v>173126</v>
      </c>
      <c r="CF107" s="120">
        <v>172871</v>
      </c>
      <c r="CG107" s="120">
        <v>172375</v>
      </c>
      <c r="CH107" s="120">
        <v>171691</v>
      </c>
      <c r="CI107" s="120">
        <v>170873</v>
      </c>
      <c r="CJ107" s="120">
        <v>169868</v>
      </c>
      <c r="CK107" s="120">
        <v>168638</v>
      </c>
      <c r="CL107" s="120">
        <v>167258</v>
      </c>
      <c r="CM107" s="120">
        <v>165801</v>
      </c>
      <c r="CN107" s="120">
        <v>164344</v>
      </c>
      <c r="CO107" s="120">
        <v>162859</v>
      </c>
      <c r="CP107" s="120">
        <v>161295</v>
      </c>
      <c r="CQ107" s="120">
        <v>159691</v>
      </c>
      <c r="CR107" s="120">
        <v>158089</v>
      </c>
      <c r="CS107" s="120">
        <v>156528</v>
      </c>
      <c r="CT107" s="120">
        <v>155005</v>
      </c>
      <c r="CU107" s="120">
        <v>153492</v>
      </c>
      <c r="CV107" s="120">
        <v>151996</v>
      </c>
      <c r="CW107" s="120">
        <v>150526</v>
      </c>
      <c r="CX107" s="120">
        <v>149091</v>
      </c>
      <c r="CY107" s="120">
        <v>147607</v>
      </c>
      <c r="CZ107" s="120">
        <v>146069</v>
      </c>
      <c r="DA107" s="120">
        <v>144600</v>
      </c>
      <c r="DB107" s="120">
        <v>143329</v>
      </c>
      <c r="DC107" s="120">
        <v>142379</v>
      </c>
      <c r="DD107" s="120">
        <v>141826</v>
      </c>
      <c r="DE107" s="120">
        <v>141589</v>
      </c>
      <c r="DF107" s="120">
        <v>141561</v>
      </c>
      <c r="DG107" s="120">
        <v>141635</v>
      </c>
      <c r="DH107" s="120">
        <v>141704</v>
      </c>
      <c r="DI107" s="120">
        <v>141824</v>
      </c>
      <c r="DJ107" s="120">
        <v>142067</v>
      </c>
      <c r="DK107" s="120">
        <v>142350</v>
      </c>
      <c r="DL107" s="120">
        <v>142587</v>
      </c>
      <c r="DM107" s="120">
        <v>142691</v>
      </c>
      <c r="DN107" s="120">
        <v>142647</v>
      </c>
      <c r="DO107" s="120">
        <v>142510</v>
      </c>
      <c r="DP107" s="120">
        <v>142304</v>
      </c>
      <c r="DQ107" s="120">
        <v>142052</v>
      </c>
      <c r="DR107" s="120">
        <v>141779</v>
      </c>
      <c r="DS107" s="120">
        <v>141463</v>
      </c>
      <c r="DT107" s="120">
        <v>141087</v>
      </c>
      <c r="DU107" s="120">
        <v>140684</v>
      </c>
      <c r="DV107" s="120">
        <v>140286</v>
      </c>
      <c r="DW107" s="120">
        <v>139926</v>
      </c>
      <c r="DX107" s="120">
        <v>139593</v>
      </c>
      <c r="DY107" s="120">
        <v>139265</v>
      </c>
      <c r="DZ107" s="120">
        <v>138960</v>
      </c>
      <c r="EA107" s="120">
        <v>138694</v>
      </c>
      <c r="EB107" s="120">
        <v>138487</v>
      </c>
      <c r="EC107" s="120">
        <v>138342</v>
      </c>
      <c r="ED107" s="120">
        <v>138246</v>
      </c>
      <c r="EE107" s="120">
        <v>138197</v>
      </c>
      <c r="EF107" s="120">
        <v>138187</v>
      </c>
      <c r="EG107" s="120">
        <v>138211</v>
      </c>
      <c r="EH107" s="120">
        <v>138281</v>
      </c>
      <c r="EI107" s="120">
        <v>138401</v>
      </c>
      <c r="EJ107" s="120">
        <v>138554</v>
      </c>
      <c r="EK107" s="120">
        <v>138723</v>
      </c>
      <c r="EL107" s="120">
        <v>138886</v>
      </c>
      <c r="EM107" s="120">
        <v>139056</v>
      </c>
      <c r="EN107" s="120">
        <v>139241</v>
      </c>
      <c r="EO107" s="120">
        <v>139430</v>
      </c>
      <c r="EP107" s="120">
        <v>139614</v>
      </c>
      <c r="EQ107" s="120">
        <v>139776</v>
      </c>
      <c r="ER107" s="120">
        <v>139930</v>
      </c>
      <c r="ES107" s="120">
        <v>140079</v>
      </c>
      <c r="ET107" s="120">
        <v>140212</v>
      </c>
      <c r="EU107" s="120">
        <v>140319</v>
      </c>
      <c r="EV107" s="120">
        <v>140386</v>
      </c>
    </row>
    <row r="108" spans="1:152" ht="14.1" customHeight="1" x14ac:dyDescent="0.2">
      <c r="A108" s="113" t="s">
        <v>5</v>
      </c>
      <c r="B108" s="120">
        <v>14920</v>
      </c>
      <c r="C108" s="120">
        <v>15497</v>
      </c>
      <c r="D108" s="120">
        <v>16134</v>
      </c>
      <c r="E108" s="120">
        <v>16823</v>
      </c>
      <c r="F108" s="120">
        <v>17555</v>
      </c>
      <c r="G108" s="120">
        <v>18322</v>
      </c>
      <c r="H108" s="120">
        <v>19131</v>
      </c>
      <c r="I108" s="120">
        <v>19990</v>
      </c>
      <c r="J108" s="120">
        <v>20890</v>
      </c>
      <c r="K108" s="120">
        <v>21821</v>
      </c>
      <c r="L108" s="120">
        <v>22770</v>
      </c>
      <c r="M108" s="120">
        <v>23737</v>
      </c>
      <c r="N108" s="120">
        <v>24727</v>
      </c>
      <c r="O108" s="120">
        <v>25766</v>
      </c>
      <c r="P108" s="120">
        <v>27089</v>
      </c>
      <c r="Q108" s="120">
        <v>28469</v>
      </c>
      <c r="R108" s="120">
        <v>29953</v>
      </c>
      <c r="S108" s="120">
        <v>31543</v>
      </c>
      <c r="T108" s="120">
        <v>33167</v>
      </c>
      <c r="U108" s="120">
        <v>34750</v>
      </c>
      <c r="V108" s="120">
        <v>36209</v>
      </c>
      <c r="W108" s="120">
        <v>37169</v>
      </c>
      <c r="X108" s="120">
        <v>37427</v>
      </c>
      <c r="Y108" s="120">
        <v>37716</v>
      </c>
      <c r="Z108" s="120">
        <v>38486</v>
      </c>
      <c r="AA108" s="120">
        <v>40200</v>
      </c>
      <c r="AB108" s="120">
        <v>43270</v>
      </c>
      <c r="AC108" s="120">
        <v>47430</v>
      </c>
      <c r="AD108" s="120">
        <v>52123</v>
      </c>
      <c r="AE108" s="120">
        <v>56772</v>
      </c>
      <c r="AF108" s="120">
        <v>60775</v>
      </c>
      <c r="AG108" s="120">
        <v>64121</v>
      </c>
      <c r="AH108" s="120">
        <v>67195</v>
      </c>
      <c r="AI108" s="120">
        <v>69972</v>
      </c>
      <c r="AJ108" s="120">
        <v>72428</v>
      </c>
      <c r="AK108" s="120">
        <v>74535</v>
      </c>
      <c r="AL108" s="120">
        <v>76002</v>
      </c>
      <c r="AM108" s="120">
        <v>76821</v>
      </c>
      <c r="AN108" s="120">
        <v>77407</v>
      </c>
      <c r="AO108" s="120">
        <v>78186</v>
      </c>
      <c r="AP108" s="120">
        <v>79604</v>
      </c>
      <c r="AQ108" s="120">
        <v>81711</v>
      </c>
      <c r="AR108" s="120">
        <v>84227</v>
      </c>
      <c r="AS108" s="120">
        <v>87105</v>
      </c>
      <c r="AT108" s="120">
        <v>90298</v>
      </c>
      <c r="AU108" s="120">
        <v>93629</v>
      </c>
      <c r="AV108" s="120">
        <v>96748</v>
      </c>
      <c r="AW108" s="120">
        <v>100237</v>
      </c>
      <c r="AX108" s="120">
        <v>103936</v>
      </c>
      <c r="AY108" s="120">
        <v>107681</v>
      </c>
      <c r="AZ108" s="120">
        <v>111314</v>
      </c>
      <c r="BA108" s="120">
        <v>114794</v>
      </c>
      <c r="BB108" s="120">
        <v>118228</v>
      </c>
      <c r="BC108" s="120">
        <v>121671</v>
      </c>
      <c r="BD108" s="120">
        <v>125182</v>
      </c>
      <c r="BE108" s="120">
        <v>129085</v>
      </c>
      <c r="BF108" s="120">
        <v>133313</v>
      </c>
      <c r="BG108" s="120">
        <v>137831</v>
      </c>
      <c r="BH108" s="120">
        <v>142369</v>
      </c>
      <c r="BI108" s="120">
        <v>146658</v>
      </c>
      <c r="BJ108" s="120">
        <v>150425</v>
      </c>
      <c r="BK108" s="120">
        <v>153651</v>
      </c>
      <c r="BL108" s="120">
        <v>156514</v>
      </c>
      <c r="BM108" s="120">
        <v>159037</v>
      </c>
      <c r="BN108" s="120">
        <v>161240</v>
      </c>
      <c r="BO108" s="120">
        <v>163147</v>
      </c>
      <c r="BP108" s="120">
        <v>164675</v>
      </c>
      <c r="BQ108" s="120">
        <v>165808</v>
      </c>
      <c r="BR108" s="120">
        <v>166661</v>
      </c>
      <c r="BS108" s="120">
        <v>167352</v>
      </c>
      <c r="BT108" s="120">
        <v>167997</v>
      </c>
      <c r="BU108" s="120">
        <v>168584</v>
      </c>
      <c r="BV108" s="120">
        <v>169035</v>
      </c>
      <c r="BW108" s="120">
        <v>169365</v>
      </c>
      <c r="BX108" s="120">
        <v>169592</v>
      </c>
      <c r="BY108" s="120">
        <v>169731</v>
      </c>
      <c r="BZ108" s="120">
        <v>169646</v>
      </c>
      <c r="CA108" s="120">
        <v>169326</v>
      </c>
      <c r="CB108" s="120">
        <v>168971</v>
      </c>
      <c r="CC108" s="120">
        <v>168785</v>
      </c>
      <c r="CD108" s="120">
        <v>168972</v>
      </c>
      <c r="CE108" s="120">
        <v>169736</v>
      </c>
      <c r="CF108" s="120">
        <v>170943</v>
      </c>
      <c r="CG108" s="120">
        <v>172293</v>
      </c>
      <c r="CH108" s="120">
        <v>173481</v>
      </c>
      <c r="CI108" s="120">
        <v>174203</v>
      </c>
      <c r="CJ108" s="120">
        <v>174418</v>
      </c>
      <c r="CK108" s="120">
        <v>174327</v>
      </c>
      <c r="CL108" s="120">
        <v>173982</v>
      </c>
      <c r="CM108" s="120">
        <v>173437</v>
      </c>
      <c r="CN108" s="120">
        <v>172742</v>
      </c>
      <c r="CO108" s="120">
        <v>171846</v>
      </c>
      <c r="CP108" s="120">
        <v>170711</v>
      </c>
      <c r="CQ108" s="120">
        <v>169412</v>
      </c>
      <c r="CR108" s="120">
        <v>168027</v>
      </c>
      <c r="CS108" s="120">
        <v>166632</v>
      </c>
      <c r="CT108" s="120">
        <v>165199</v>
      </c>
      <c r="CU108" s="120">
        <v>163674</v>
      </c>
      <c r="CV108" s="120">
        <v>162102</v>
      </c>
      <c r="CW108" s="120">
        <v>160525</v>
      </c>
      <c r="CX108" s="120">
        <v>158986</v>
      </c>
      <c r="CY108" s="120">
        <v>157482</v>
      </c>
      <c r="CZ108" s="120">
        <v>155981</v>
      </c>
      <c r="DA108" s="120">
        <v>154494</v>
      </c>
      <c r="DB108" s="120">
        <v>153030</v>
      </c>
      <c r="DC108" s="120">
        <v>151598</v>
      </c>
      <c r="DD108" s="120">
        <v>150115</v>
      </c>
      <c r="DE108" s="120">
        <v>148573</v>
      </c>
      <c r="DF108" s="120">
        <v>147100</v>
      </c>
      <c r="DG108" s="120">
        <v>145825</v>
      </c>
      <c r="DH108" s="120">
        <v>144876</v>
      </c>
      <c r="DI108" s="120">
        <v>144331</v>
      </c>
      <c r="DJ108" s="120">
        <v>144106</v>
      </c>
      <c r="DK108" s="120">
        <v>144093</v>
      </c>
      <c r="DL108" s="120">
        <v>144182</v>
      </c>
      <c r="DM108" s="120">
        <v>144263</v>
      </c>
      <c r="DN108" s="120">
        <v>144395</v>
      </c>
      <c r="DO108" s="120">
        <v>144652</v>
      </c>
      <c r="DP108" s="120">
        <v>144946</v>
      </c>
      <c r="DQ108" s="120">
        <v>145192</v>
      </c>
      <c r="DR108" s="120">
        <v>145302</v>
      </c>
      <c r="DS108" s="120">
        <v>145258</v>
      </c>
      <c r="DT108" s="120">
        <v>145117</v>
      </c>
      <c r="DU108" s="120">
        <v>144904</v>
      </c>
      <c r="DV108" s="120">
        <v>144644</v>
      </c>
      <c r="DW108" s="120">
        <v>144361</v>
      </c>
      <c r="DX108" s="120">
        <v>144032</v>
      </c>
      <c r="DY108" s="120">
        <v>143640</v>
      </c>
      <c r="DZ108" s="120">
        <v>143220</v>
      </c>
      <c r="EA108" s="120">
        <v>142803</v>
      </c>
      <c r="EB108" s="120">
        <v>142426</v>
      </c>
      <c r="EC108" s="120">
        <v>142077</v>
      </c>
      <c r="ED108" s="120">
        <v>141732</v>
      </c>
      <c r="EE108" s="120">
        <v>141409</v>
      </c>
      <c r="EF108" s="120">
        <v>141128</v>
      </c>
      <c r="EG108" s="120">
        <v>140905</v>
      </c>
      <c r="EH108" s="120">
        <v>140746</v>
      </c>
      <c r="EI108" s="120">
        <v>140640</v>
      </c>
      <c r="EJ108" s="120">
        <v>140580</v>
      </c>
      <c r="EK108" s="120">
        <v>140560</v>
      </c>
      <c r="EL108" s="120">
        <v>140575</v>
      </c>
      <c r="EM108" s="120">
        <v>140637</v>
      </c>
      <c r="EN108" s="120">
        <v>140752</v>
      </c>
      <c r="EO108" s="120">
        <v>140901</v>
      </c>
      <c r="EP108" s="120">
        <v>141064</v>
      </c>
      <c r="EQ108" s="120">
        <v>141223</v>
      </c>
      <c r="ER108" s="120">
        <v>141391</v>
      </c>
      <c r="ES108" s="120">
        <v>141582</v>
      </c>
      <c r="ET108" s="120">
        <v>141774</v>
      </c>
      <c r="EU108" s="120">
        <v>141950</v>
      </c>
      <c r="EV108" s="120">
        <v>142093</v>
      </c>
    </row>
    <row r="109" spans="1:152" ht="14.1" customHeight="1" x14ac:dyDescent="0.2">
      <c r="A109" s="113" t="s">
        <v>6</v>
      </c>
      <c r="B109" s="120">
        <v>12019</v>
      </c>
      <c r="C109" s="120">
        <v>12678</v>
      </c>
      <c r="D109" s="120">
        <v>13327</v>
      </c>
      <c r="E109" s="120">
        <v>13976</v>
      </c>
      <c r="F109" s="120">
        <v>14636</v>
      </c>
      <c r="G109" s="120">
        <v>15321</v>
      </c>
      <c r="H109" s="120">
        <v>16022</v>
      </c>
      <c r="I109" s="120">
        <v>16728</v>
      </c>
      <c r="J109" s="120">
        <v>17453</v>
      </c>
      <c r="K109" s="120">
        <v>18212</v>
      </c>
      <c r="L109" s="120">
        <v>19020</v>
      </c>
      <c r="M109" s="120">
        <v>19885</v>
      </c>
      <c r="N109" s="120">
        <v>20798</v>
      </c>
      <c r="O109" s="120">
        <v>21759</v>
      </c>
      <c r="P109" s="120">
        <v>22852</v>
      </c>
      <c r="Q109" s="120">
        <v>23971</v>
      </c>
      <c r="R109" s="120">
        <v>25114</v>
      </c>
      <c r="S109" s="120">
        <v>26287</v>
      </c>
      <c r="T109" s="120">
        <v>27493</v>
      </c>
      <c r="U109" s="120">
        <v>28734</v>
      </c>
      <c r="V109" s="120">
        <v>30009</v>
      </c>
      <c r="W109" s="120">
        <v>31338</v>
      </c>
      <c r="X109" s="120">
        <v>32615</v>
      </c>
      <c r="Y109" s="120">
        <v>33897</v>
      </c>
      <c r="Z109" s="120">
        <v>35105</v>
      </c>
      <c r="AA109" s="120">
        <v>36153</v>
      </c>
      <c r="AB109" s="120">
        <v>36744</v>
      </c>
      <c r="AC109" s="120">
        <v>36918</v>
      </c>
      <c r="AD109" s="120">
        <v>37104</v>
      </c>
      <c r="AE109" s="120">
        <v>37753</v>
      </c>
      <c r="AF109" s="120">
        <v>39337</v>
      </c>
      <c r="AG109" s="120">
        <v>42266</v>
      </c>
      <c r="AH109" s="120">
        <v>46272</v>
      </c>
      <c r="AI109" s="120">
        <v>50811</v>
      </c>
      <c r="AJ109" s="120">
        <v>55314</v>
      </c>
      <c r="AK109" s="120">
        <v>59183</v>
      </c>
      <c r="AL109" s="120">
        <v>62363</v>
      </c>
      <c r="AM109" s="120">
        <v>65231</v>
      </c>
      <c r="AN109" s="120">
        <v>67828</v>
      </c>
      <c r="AO109" s="120">
        <v>70193</v>
      </c>
      <c r="AP109" s="120">
        <v>72370</v>
      </c>
      <c r="AQ109" s="120">
        <v>74158</v>
      </c>
      <c r="AR109" s="120">
        <v>75511</v>
      </c>
      <c r="AS109" s="120">
        <v>76711</v>
      </c>
      <c r="AT109" s="120">
        <v>78050</v>
      </c>
      <c r="AU109" s="120">
        <v>79684</v>
      </c>
      <c r="AV109" s="120">
        <v>81076</v>
      </c>
      <c r="AW109" s="120">
        <v>82694</v>
      </c>
      <c r="AX109" s="120">
        <v>84538</v>
      </c>
      <c r="AY109" s="120">
        <v>86606</v>
      </c>
      <c r="AZ109" s="120">
        <v>88900</v>
      </c>
      <c r="BA109" s="120">
        <v>91465</v>
      </c>
      <c r="BB109" s="120">
        <v>94299</v>
      </c>
      <c r="BC109" s="120">
        <v>97325</v>
      </c>
      <c r="BD109" s="120">
        <v>100477</v>
      </c>
      <c r="BE109" s="120">
        <v>104068</v>
      </c>
      <c r="BF109" s="120">
        <v>107741</v>
      </c>
      <c r="BG109" s="120">
        <v>111544</v>
      </c>
      <c r="BH109" s="120">
        <v>115478</v>
      </c>
      <c r="BI109" s="120">
        <v>119545</v>
      </c>
      <c r="BJ109" s="120">
        <v>123746</v>
      </c>
      <c r="BK109" s="120">
        <v>128276</v>
      </c>
      <c r="BL109" s="120">
        <v>133137</v>
      </c>
      <c r="BM109" s="120">
        <v>138038</v>
      </c>
      <c r="BN109" s="120">
        <v>142684</v>
      </c>
      <c r="BO109" s="120">
        <v>146776</v>
      </c>
      <c r="BP109" s="120">
        <v>150294</v>
      </c>
      <c r="BQ109" s="120">
        <v>153432</v>
      </c>
      <c r="BR109" s="120">
        <v>156215</v>
      </c>
      <c r="BS109" s="120">
        <v>158673</v>
      </c>
      <c r="BT109" s="120">
        <v>160833</v>
      </c>
      <c r="BU109" s="120">
        <v>162615</v>
      </c>
      <c r="BV109" s="120">
        <v>163998</v>
      </c>
      <c r="BW109" s="120">
        <v>165096</v>
      </c>
      <c r="BX109" s="120">
        <v>166023</v>
      </c>
      <c r="BY109" s="120">
        <v>166895</v>
      </c>
      <c r="BZ109" s="120">
        <v>167699</v>
      </c>
      <c r="CA109" s="120">
        <v>168356</v>
      </c>
      <c r="CB109" s="120">
        <v>168883</v>
      </c>
      <c r="CC109" s="120">
        <v>169300</v>
      </c>
      <c r="CD109" s="120">
        <v>169624</v>
      </c>
      <c r="CE109" s="120">
        <v>169718</v>
      </c>
      <c r="CF109" s="120">
        <v>169566</v>
      </c>
      <c r="CG109" s="120">
        <v>169375</v>
      </c>
      <c r="CH109" s="120">
        <v>169348</v>
      </c>
      <c r="CI109" s="120">
        <v>169691</v>
      </c>
      <c r="CJ109" s="120">
        <v>170614</v>
      </c>
      <c r="CK109" s="120">
        <v>171979</v>
      </c>
      <c r="CL109" s="120">
        <v>173483</v>
      </c>
      <c r="CM109" s="120">
        <v>174814</v>
      </c>
      <c r="CN109" s="120">
        <v>175664</v>
      </c>
      <c r="CO109" s="120">
        <v>175992</v>
      </c>
      <c r="CP109" s="120">
        <v>176000</v>
      </c>
      <c r="CQ109" s="120">
        <v>175743</v>
      </c>
      <c r="CR109" s="120">
        <v>175273</v>
      </c>
      <c r="CS109" s="120">
        <v>174645</v>
      </c>
      <c r="CT109" s="120">
        <v>173803</v>
      </c>
      <c r="CU109" s="120">
        <v>172710</v>
      </c>
      <c r="CV109" s="120">
        <v>171442</v>
      </c>
      <c r="CW109" s="120">
        <v>170082</v>
      </c>
      <c r="CX109" s="120">
        <v>168709</v>
      </c>
      <c r="CY109" s="120">
        <v>167294</v>
      </c>
      <c r="CZ109" s="120">
        <v>165782</v>
      </c>
      <c r="DA109" s="120">
        <v>164218</v>
      </c>
      <c r="DB109" s="120">
        <v>162645</v>
      </c>
      <c r="DC109" s="120">
        <v>161110</v>
      </c>
      <c r="DD109" s="120">
        <v>159607</v>
      </c>
      <c r="DE109" s="120">
        <v>158106</v>
      </c>
      <c r="DF109" s="120">
        <v>156616</v>
      </c>
      <c r="DG109" s="120">
        <v>155148</v>
      </c>
      <c r="DH109" s="120">
        <v>153711</v>
      </c>
      <c r="DI109" s="120">
        <v>152221</v>
      </c>
      <c r="DJ109" s="120">
        <v>150670</v>
      </c>
      <c r="DK109" s="120">
        <v>149187</v>
      </c>
      <c r="DL109" s="120">
        <v>147905</v>
      </c>
      <c r="DM109" s="120">
        <v>146953</v>
      </c>
      <c r="DN109" s="120">
        <v>146409</v>
      </c>
      <c r="DO109" s="120">
        <v>146188</v>
      </c>
      <c r="DP109" s="120">
        <v>146181</v>
      </c>
      <c r="DQ109" s="120">
        <v>146276</v>
      </c>
      <c r="DR109" s="120">
        <v>146362</v>
      </c>
      <c r="DS109" s="120">
        <v>146498</v>
      </c>
      <c r="DT109" s="120">
        <v>146757</v>
      </c>
      <c r="DU109" s="120">
        <v>147055</v>
      </c>
      <c r="DV109" s="120">
        <v>147302</v>
      </c>
      <c r="DW109" s="120">
        <v>147409</v>
      </c>
      <c r="DX109" s="120">
        <v>147358</v>
      </c>
      <c r="DY109" s="120">
        <v>147208</v>
      </c>
      <c r="DZ109" s="120">
        <v>146983</v>
      </c>
      <c r="EA109" s="120">
        <v>146710</v>
      </c>
      <c r="EB109" s="120">
        <v>146413</v>
      </c>
      <c r="EC109" s="120">
        <v>146070</v>
      </c>
      <c r="ED109" s="120">
        <v>145663</v>
      </c>
      <c r="EE109" s="120">
        <v>145227</v>
      </c>
      <c r="EF109" s="120">
        <v>144796</v>
      </c>
      <c r="EG109" s="120">
        <v>144404</v>
      </c>
      <c r="EH109" s="120">
        <v>144041</v>
      </c>
      <c r="EI109" s="120">
        <v>143683</v>
      </c>
      <c r="EJ109" s="120">
        <v>143348</v>
      </c>
      <c r="EK109" s="120">
        <v>143055</v>
      </c>
      <c r="EL109" s="120">
        <v>142823</v>
      </c>
      <c r="EM109" s="120">
        <v>142655</v>
      </c>
      <c r="EN109" s="120">
        <v>142541</v>
      </c>
      <c r="EO109" s="120">
        <v>142475</v>
      </c>
      <c r="EP109" s="120">
        <v>142449</v>
      </c>
      <c r="EQ109" s="120">
        <v>142460</v>
      </c>
      <c r="ER109" s="120">
        <v>142510</v>
      </c>
      <c r="ES109" s="120">
        <v>142604</v>
      </c>
      <c r="ET109" s="120">
        <v>142737</v>
      </c>
      <c r="EU109" s="120">
        <v>142902</v>
      </c>
      <c r="EV109" s="120">
        <v>143094</v>
      </c>
    </row>
    <row r="110" spans="1:152" ht="14.1" customHeight="1" x14ac:dyDescent="0.2">
      <c r="A110" s="113" t="s">
        <v>7</v>
      </c>
      <c r="B110" s="120">
        <v>10306</v>
      </c>
      <c r="C110" s="120">
        <v>10665</v>
      </c>
      <c r="D110" s="120">
        <v>11094</v>
      </c>
      <c r="E110" s="120">
        <v>11582</v>
      </c>
      <c r="F110" s="120">
        <v>12111</v>
      </c>
      <c r="G110" s="120">
        <v>12668</v>
      </c>
      <c r="H110" s="120">
        <v>13265</v>
      </c>
      <c r="I110" s="120">
        <v>13913</v>
      </c>
      <c r="J110" s="120">
        <v>14597</v>
      </c>
      <c r="K110" s="120">
        <v>15300</v>
      </c>
      <c r="L110" s="120">
        <v>16003</v>
      </c>
      <c r="M110" s="120">
        <v>16695</v>
      </c>
      <c r="N110" s="120">
        <v>17387</v>
      </c>
      <c r="O110" s="120">
        <v>18107</v>
      </c>
      <c r="P110" s="120">
        <v>18999</v>
      </c>
      <c r="Q110" s="120">
        <v>19944</v>
      </c>
      <c r="R110" s="120">
        <v>20954</v>
      </c>
      <c r="S110" s="120">
        <v>22021</v>
      </c>
      <c r="T110" s="120">
        <v>23133</v>
      </c>
      <c r="U110" s="120">
        <v>24275</v>
      </c>
      <c r="V110" s="120">
        <v>25437</v>
      </c>
      <c r="W110" s="120">
        <v>26580</v>
      </c>
      <c r="X110" s="120">
        <v>27596</v>
      </c>
      <c r="Y110" s="120">
        <v>28628</v>
      </c>
      <c r="Z110" s="120">
        <v>29677</v>
      </c>
      <c r="AA110" s="120">
        <v>30738</v>
      </c>
      <c r="AB110" s="120">
        <v>31872</v>
      </c>
      <c r="AC110" s="120">
        <v>33084</v>
      </c>
      <c r="AD110" s="120">
        <v>34280</v>
      </c>
      <c r="AE110" s="120">
        <v>35365</v>
      </c>
      <c r="AF110" s="120">
        <v>36235</v>
      </c>
      <c r="AG110" s="120">
        <v>36562</v>
      </c>
      <c r="AH110" s="120">
        <v>36397</v>
      </c>
      <c r="AI110" s="120">
        <v>36212</v>
      </c>
      <c r="AJ110" s="120">
        <v>36506</v>
      </c>
      <c r="AK110" s="120">
        <v>37794</v>
      </c>
      <c r="AL110" s="120">
        <v>40455</v>
      </c>
      <c r="AM110" s="120">
        <v>44189</v>
      </c>
      <c r="AN110" s="120">
        <v>48492</v>
      </c>
      <c r="AO110" s="120">
        <v>52844</v>
      </c>
      <c r="AP110" s="120">
        <v>56701</v>
      </c>
      <c r="AQ110" s="120">
        <v>60100</v>
      </c>
      <c r="AR110" s="120">
        <v>63392</v>
      </c>
      <c r="AS110" s="120">
        <v>66492</v>
      </c>
      <c r="AT110" s="120">
        <v>69311</v>
      </c>
      <c r="AU110" s="120">
        <v>71658</v>
      </c>
      <c r="AV110" s="120">
        <v>72942</v>
      </c>
      <c r="AW110" s="120">
        <v>73652</v>
      </c>
      <c r="AX110" s="120">
        <v>74116</v>
      </c>
      <c r="AY110" s="120">
        <v>74662</v>
      </c>
      <c r="AZ110" s="120">
        <v>75616</v>
      </c>
      <c r="BA110" s="120">
        <v>76932</v>
      </c>
      <c r="BB110" s="120">
        <v>78391</v>
      </c>
      <c r="BC110" s="120">
        <v>80064</v>
      </c>
      <c r="BD110" s="120">
        <v>82024</v>
      </c>
      <c r="BE110" s="120">
        <v>84448</v>
      </c>
      <c r="BF110" s="120">
        <v>87314</v>
      </c>
      <c r="BG110" s="120">
        <v>90576</v>
      </c>
      <c r="BH110" s="120">
        <v>94127</v>
      </c>
      <c r="BI110" s="120">
        <v>97860</v>
      </c>
      <c r="BJ110" s="120">
        <v>101665</v>
      </c>
      <c r="BK110" s="120">
        <v>105546</v>
      </c>
      <c r="BL110" s="120">
        <v>109578</v>
      </c>
      <c r="BM110" s="120">
        <v>113755</v>
      </c>
      <c r="BN110" s="120">
        <v>118072</v>
      </c>
      <c r="BO110" s="120">
        <v>122523</v>
      </c>
      <c r="BP110" s="120">
        <v>127309</v>
      </c>
      <c r="BQ110" s="120">
        <v>132434</v>
      </c>
      <c r="BR110" s="120">
        <v>137601</v>
      </c>
      <c r="BS110" s="120">
        <v>142506</v>
      </c>
      <c r="BT110" s="120">
        <v>146850</v>
      </c>
      <c r="BU110" s="120">
        <v>150608</v>
      </c>
      <c r="BV110" s="120">
        <v>153981</v>
      </c>
      <c r="BW110" s="120">
        <v>156994</v>
      </c>
      <c r="BX110" s="120">
        <v>159669</v>
      </c>
      <c r="BY110" s="120">
        <v>162032</v>
      </c>
      <c r="BZ110" s="120">
        <v>164000</v>
      </c>
      <c r="CA110" s="120">
        <v>165555</v>
      </c>
      <c r="CB110" s="120">
        <v>166813</v>
      </c>
      <c r="CC110" s="120">
        <v>167893</v>
      </c>
      <c r="CD110" s="120">
        <v>168914</v>
      </c>
      <c r="CE110" s="120">
        <v>169864</v>
      </c>
      <c r="CF110" s="120">
        <v>170662</v>
      </c>
      <c r="CG110" s="120">
        <v>171324</v>
      </c>
      <c r="CH110" s="120">
        <v>171868</v>
      </c>
      <c r="CI110" s="120">
        <v>172311</v>
      </c>
      <c r="CJ110" s="120">
        <v>172515</v>
      </c>
      <c r="CK110" s="120">
        <v>172465</v>
      </c>
      <c r="CL110" s="120">
        <v>172367</v>
      </c>
      <c r="CM110" s="120">
        <v>172432</v>
      </c>
      <c r="CN110" s="120">
        <v>172868</v>
      </c>
      <c r="CO110" s="120">
        <v>173889</v>
      </c>
      <c r="CP110" s="120">
        <v>175357</v>
      </c>
      <c r="CQ110" s="120">
        <v>176961</v>
      </c>
      <c r="CR110" s="120">
        <v>178382</v>
      </c>
      <c r="CS110" s="120">
        <v>179303</v>
      </c>
      <c r="CT110" s="120">
        <v>179681</v>
      </c>
      <c r="CU110" s="120">
        <v>179725</v>
      </c>
      <c r="CV110" s="120">
        <v>179492</v>
      </c>
      <c r="CW110" s="120">
        <v>179036</v>
      </c>
      <c r="CX110" s="120">
        <v>178417</v>
      </c>
      <c r="CY110" s="120">
        <v>177578</v>
      </c>
      <c r="CZ110" s="120">
        <v>176478</v>
      </c>
      <c r="DA110" s="120">
        <v>175198</v>
      </c>
      <c r="DB110" s="120">
        <v>173821</v>
      </c>
      <c r="DC110" s="120">
        <v>172430</v>
      </c>
      <c r="DD110" s="120">
        <v>170994</v>
      </c>
      <c r="DE110" s="120">
        <v>169457</v>
      </c>
      <c r="DF110" s="120">
        <v>167864</v>
      </c>
      <c r="DG110" s="120">
        <v>166262</v>
      </c>
      <c r="DH110" s="120">
        <v>164699</v>
      </c>
      <c r="DI110" s="120">
        <v>163168</v>
      </c>
      <c r="DJ110" s="120">
        <v>161637</v>
      </c>
      <c r="DK110" s="120">
        <v>160117</v>
      </c>
      <c r="DL110" s="120">
        <v>158618</v>
      </c>
      <c r="DM110" s="120">
        <v>157152</v>
      </c>
      <c r="DN110" s="120">
        <v>155629</v>
      </c>
      <c r="DO110" s="120">
        <v>154043</v>
      </c>
      <c r="DP110" s="120">
        <v>152525</v>
      </c>
      <c r="DQ110" s="120">
        <v>151211</v>
      </c>
      <c r="DR110" s="120">
        <v>150234</v>
      </c>
      <c r="DS110" s="120">
        <v>149673</v>
      </c>
      <c r="DT110" s="120">
        <v>149441</v>
      </c>
      <c r="DU110" s="120">
        <v>149427</v>
      </c>
      <c r="DV110" s="120">
        <v>149516</v>
      </c>
      <c r="DW110" s="120">
        <v>149593</v>
      </c>
      <c r="DX110" s="120">
        <v>149721</v>
      </c>
      <c r="DY110" s="120">
        <v>149974</v>
      </c>
      <c r="DZ110" s="120">
        <v>150265</v>
      </c>
      <c r="EA110" s="120">
        <v>150503</v>
      </c>
      <c r="EB110" s="120">
        <v>150599</v>
      </c>
      <c r="EC110" s="120">
        <v>150532</v>
      </c>
      <c r="ED110" s="120">
        <v>150365</v>
      </c>
      <c r="EE110" s="120">
        <v>150120</v>
      </c>
      <c r="EF110" s="120">
        <v>149827</v>
      </c>
      <c r="EG110" s="120">
        <v>149510</v>
      </c>
      <c r="EH110" s="120">
        <v>149147</v>
      </c>
      <c r="EI110" s="120">
        <v>148720</v>
      </c>
      <c r="EJ110" s="120">
        <v>148263</v>
      </c>
      <c r="EK110" s="120">
        <v>147811</v>
      </c>
      <c r="EL110" s="120">
        <v>147401</v>
      </c>
      <c r="EM110" s="120">
        <v>147019</v>
      </c>
      <c r="EN110" s="120">
        <v>146644</v>
      </c>
      <c r="EO110" s="120">
        <v>146293</v>
      </c>
      <c r="EP110" s="120">
        <v>145985</v>
      </c>
      <c r="EQ110" s="120">
        <v>145740</v>
      </c>
      <c r="ER110" s="120">
        <v>145544</v>
      </c>
      <c r="ES110" s="120">
        <v>145385</v>
      </c>
      <c r="ET110" s="120">
        <v>145285</v>
      </c>
      <c r="EU110" s="120">
        <v>145260</v>
      </c>
      <c r="EV110" s="120">
        <v>145330</v>
      </c>
    </row>
    <row r="111" spans="1:152" ht="14.1" customHeight="1" x14ac:dyDescent="0.2">
      <c r="A111" s="113" t="s">
        <v>8</v>
      </c>
      <c r="B111" s="120">
        <v>8605</v>
      </c>
      <c r="C111" s="120">
        <v>8942</v>
      </c>
      <c r="D111" s="120">
        <v>9281</v>
      </c>
      <c r="E111" s="120">
        <v>9628</v>
      </c>
      <c r="F111" s="120">
        <v>9991</v>
      </c>
      <c r="G111" s="120">
        <v>10377</v>
      </c>
      <c r="H111" s="120">
        <v>10782</v>
      </c>
      <c r="I111" s="120">
        <v>11201</v>
      </c>
      <c r="J111" s="120">
        <v>11643</v>
      </c>
      <c r="K111" s="120">
        <v>12113</v>
      </c>
      <c r="L111" s="120">
        <v>12623</v>
      </c>
      <c r="M111" s="120">
        <v>13185</v>
      </c>
      <c r="N111" s="120">
        <v>13793</v>
      </c>
      <c r="O111" s="120">
        <v>14448</v>
      </c>
      <c r="P111" s="120">
        <v>15291</v>
      </c>
      <c r="Q111" s="120">
        <v>16142</v>
      </c>
      <c r="R111" s="120">
        <v>16989</v>
      </c>
      <c r="S111" s="120">
        <v>17843</v>
      </c>
      <c r="T111" s="120">
        <v>18719</v>
      </c>
      <c r="U111" s="120">
        <v>19633</v>
      </c>
      <c r="V111" s="120">
        <v>20601</v>
      </c>
      <c r="W111" s="120">
        <v>21601</v>
      </c>
      <c r="X111" s="120">
        <v>22496</v>
      </c>
      <c r="Y111" s="120">
        <v>23426</v>
      </c>
      <c r="Z111" s="120">
        <v>24367</v>
      </c>
      <c r="AA111" s="120">
        <v>25302</v>
      </c>
      <c r="AB111" s="120">
        <v>26241</v>
      </c>
      <c r="AC111" s="120">
        <v>27199</v>
      </c>
      <c r="AD111" s="120">
        <v>28155</v>
      </c>
      <c r="AE111" s="120">
        <v>29092</v>
      </c>
      <c r="AF111" s="120">
        <v>29989</v>
      </c>
      <c r="AG111" s="120">
        <v>30882</v>
      </c>
      <c r="AH111" s="120">
        <v>31783</v>
      </c>
      <c r="AI111" s="120">
        <v>32635</v>
      </c>
      <c r="AJ111" s="120">
        <v>33382</v>
      </c>
      <c r="AK111" s="120">
        <v>33964</v>
      </c>
      <c r="AL111" s="120">
        <v>34041</v>
      </c>
      <c r="AM111" s="120">
        <v>33637</v>
      </c>
      <c r="AN111" s="120">
        <v>33252</v>
      </c>
      <c r="AO111" s="120">
        <v>33398</v>
      </c>
      <c r="AP111" s="120">
        <v>34610</v>
      </c>
      <c r="AQ111" s="120">
        <v>37303</v>
      </c>
      <c r="AR111" s="120">
        <v>41161</v>
      </c>
      <c r="AS111" s="120">
        <v>45621</v>
      </c>
      <c r="AT111" s="120">
        <v>50099</v>
      </c>
      <c r="AU111" s="120">
        <v>53972</v>
      </c>
      <c r="AV111" s="120">
        <v>57180</v>
      </c>
      <c r="AW111" s="120">
        <v>60205</v>
      </c>
      <c r="AX111" s="120">
        <v>62987</v>
      </c>
      <c r="AY111" s="120">
        <v>65463</v>
      </c>
      <c r="AZ111" s="120">
        <v>67571</v>
      </c>
      <c r="BA111" s="120">
        <v>69078</v>
      </c>
      <c r="BB111" s="120">
        <v>70012</v>
      </c>
      <c r="BC111" s="120">
        <v>70707</v>
      </c>
      <c r="BD111" s="120">
        <v>71500</v>
      </c>
      <c r="BE111" s="120">
        <v>72493</v>
      </c>
      <c r="BF111" s="120">
        <v>73892</v>
      </c>
      <c r="BG111" s="120">
        <v>75469</v>
      </c>
      <c r="BH111" s="120">
        <v>77285</v>
      </c>
      <c r="BI111" s="120">
        <v>79406</v>
      </c>
      <c r="BJ111" s="120">
        <v>81894</v>
      </c>
      <c r="BK111" s="120">
        <v>84821</v>
      </c>
      <c r="BL111" s="120">
        <v>88148</v>
      </c>
      <c r="BM111" s="120">
        <v>91771</v>
      </c>
      <c r="BN111" s="120">
        <v>95586</v>
      </c>
      <c r="BO111" s="120">
        <v>99488</v>
      </c>
      <c r="BP111" s="120">
        <v>103486</v>
      </c>
      <c r="BQ111" s="120">
        <v>107649</v>
      </c>
      <c r="BR111" s="120">
        <v>111968</v>
      </c>
      <c r="BS111" s="120">
        <v>116431</v>
      </c>
      <c r="BT111" s="120">
        <v>121026</v>
      </c>
      <c r="BU111" s="120">
        <v>125957</v>
      </c>
      <c r="BV111" s="120">
        <v>131233</v>
      </c>
      <c r="BW111" s="120">
        <v>136551</v>
      </c>
      <c r="BX111" s="120">
        <v>141604</v>
      </c>
      <c r="BY111" s="120">
        <v>146087</v>
      </c>
      <c r="BZ111" s="120">
        <v>149977</v>
      </c>
      <c r="CA111" s="120">
        <v>153477</v>
      </c>
      <c r="CB111" s="120">
        <v>156611</v>
      </c>
      <c r="CC111" s="120">
        <v>159405</v>
      </c>
      <c r="CD111" s="120">
        <v>161885</v>
      </c>
      <c r="CE111" s="120">
        <v>163967</v>
      </c>
      <c r="CF111" s="120">
        <v>165634</v>
      </c>
      <c r="CG111" s="120">
        <v>167002</v>
      </c>
      <c r="CH111" s="120">
        <v>168187</v>
      </c>
      <c r="CI111" s="120">
        <v>169310</v>
      </c>
      <c r="CJ111" s="120">
        <v>170358</v>
      </c>
      <c r="CK111" s="120">
        <v>171250</v>
      </c>
      <c r="CL111" s="120">
        <v>172002</v>
      </c>
      <c r="CM111" s="120">
        <v>172631</v>
      </c>
      <c r="CN111" s="120">
        <v>173152</v>
      </c>
      <c r="CO111" s="120">
        <v>173424</v>
      </c>
      <c r="CP111" s="120">
        <v>173436</v>
      </c>
      <c r="CQ111" s="120">
        <v>173394</v>
      </c>
      <c r="CR111" s="120">
        <v>173510</v>
      </c>
      <c r="CS111" s="120">
        <v>173996</v>
      </c>
      <c r="CT111" s="120">
        <v>175065</v>
      </c>
      <c r="CU111" s="120">
        <v>176577</v>
      </c>
      <c r="CV111" s="120">
        <v>178220</v>
      </c>
      <c r="CW111" s="120">
        <v>179678</v>
      </c>
      <c r="CX111" s="120">
        <v>180630</v>
      </c>
      <c r="CY111" s="120">
        <v>181036</v>
      </c>
      <c r="CZ111" s="120">
        <v>181103</v>
      </c>
      <c r="DA111" s="120">
        <v>180889</v>
      </c>
      <c r="DB111" s="120">
        <v>180449</v>
      </c>
      <c r="DC111" s="120">
        <v>179844</v>
      </c>
      <c r="DD111" s="120">
        <v>179014</v>
      </c>
      <c r="DE111" s="120">
        <v>177920</v>
      </c>
      <c r="DF111" s="120">
        <v>176643</v>
      </c>
      <c r="DG111" s="120">
        <v>175268</v>
      </c>
      <c r="DH111" s="120">
        <v>173877</v>
      </c>
      <c r="DI111" s="120">
        <v>172441</v>
      </c>
      <c r="DJ111" s="120">
        <v>170902</v>
      </c>
      <c r="DK111" s="120">
        <v>169306</v>
      </c>
      <c r="DL111" s="120">
        <v>167701</v>
      </c>
      <c r="DM111" s="120">
        <v>166133</v>
      </c>
      <c r="DN111" s="120">
        <v>164596</v>
      </c>
      <c r="DO111" s="120">
        <v>163059</v>
      </c>
      <c r="DP111" s="120">
        <v>161533</v>
      </c>
      <c r="DQ111" s="120">
        <v>160025</v>
      </c>
      <c r="DR111" s="120">
        <v>158550</v>
      </c>
      <c r="DS111" s="120">
        <v>157015</v>
      </c>
      <c r="DT111" s="120">
        <v>155417</v>
      </c>
      <c r="DU111" s="120">
        <v>153886</v>
      </c>
      <c r="DV111" s="120">
        <v>152558</v>
      </c>
      <c r="DW111" s="120">
        <v>151571</v>
      </c>
      <c r="DX111" s="120">
        <v>151002</v>
      </c>
      <c r="DY111" s="120">
        <v>150764</v>
      </c>
      <c r="DZ111" s="120">
        <v>150743</v>
      </c>
      <c r="EA111" s="120">
        <v>150826</v>
      </c>
      <c r="EB111" s="120">
        <v>150899</v>
      </c>
      <c r="EC111" s="120">
        <v>151023</v>
      </c>
      <c r="ED111" s="120">
        <v>151272</v>
      </c>
      <c r="EE111" s="120">
        <v>151559</v>
      </c>
      <c r="EF111" s="120">
        <v>151794</v>
      </c>
      <c r="EG111" s="120">
        <v>151885</v>
      </c>
      <c r="EH111" s="120">
        <v>151814</v>
      </c>
      <c r="EI111" s="120">
        <v>151640</v>
      </c>
      <c r="EJ111" s="120">
        <v>151390</v>
      </c>
      <c r="EK111" s="120">
        <v>151091</v>
      </c>
      <c r="EL111" s="120">
        <v>150769</v>
      </c>
      <c r="EM111" s="120">
        <v>150402</v>
      </c>
      <c r="EN111" s="120">
        <v>149969</v>
      </c>
      <c r="EO111" s="120">
        <v>149507</v>
      </c>
      <c r="EP111" s="120">
        <v>149051</v>
      </c>
      <c r="EQ111" s="120">
        <v>148637</v>
      </c>
      <c r="ER111" s="120">
        <v>148242</v>
      </c>
      <c r="ES111" s="120">
        <v>147841</v>
      </c>
      <c r="ET111" s="120">
        <v>147471</v>
      </c>
      <c r="EU111" s="120">
        <v>147167</v>
      </c>
      <c r="EV111" s="120">
        <v>146966</v>
      </c>
    </row>
    <row r="112" spans="1:152" ht="14.1" customHeight="1" x14ac:dyDescent="0.2">
      <c r="A112" s="113" t="s">
        <v>9</v>
      </c>
      <c r="B112" s="120">
        <v>7246</v>
      </c>
      <c r="C112" s="120">
        <v>7458</v>
      </c>
      <c r="D112" s="120">
        <v>7695</v>
      </c>
      <c r="E112" s="120">
        <v>7956</v>
      </c>
      <c r="F112" s="120">
        <v>8238</v>
      </c>
      <c r="G112" s="120">
        <v>8538</v>
      </c>
      <c r="H112" s="120">
        <v>8860</v>
      </c>
      <c r="I112" s="120">
        <v>9203</v>
      </c>
      <c r="J112" s="120">
        <v>9567</v>
      </c>
      <c r="K112" s="120">
        <v>9949</v>
      </c>
      <c r="L112" s="120">
        <v>10347</v>
      </c>
      <c r="M112" s="120">
        <v>10754</v>
      </c>
      <c r="N112" s="120">
        <v>11171</v>
      </c>
      <c r="O112" s="120">
        <v>11618</v>
      </c>
      <c r="P112" s="120">
        <v>12201</v>
      </c>
      <c r="Q112" s="120">
        <v>12829</v>
      </c>
      <c r="R112" s="120">
        <v>13516</v>
      </c>
      <c r="S112" s="120">
        <v>14257</v>
      </c>
      <c r="T112" s="120">
        <v>15037</v>
      </c>
      <c r="U112" s="120">
        <v>15842</v>
      </c>
      <c r="V112" s="120">
        <v>16651</v>
      </c>
      <c r="W112" s="120">
        <v>17436</v>
      </c>
      <c r="X112" s="120">
        <v>18126</v>
      </c>
      <c r="Y112" s="120">
        <v>18827</v>
      </c>
      <c r="Z112" s="120">
        <v>19551</v>
      </c>
      <c r="AA112" s="120">
        <v>20306</v>
      </c>
      <c r="AB112" s="120">
        <v>21114</v>
      </c>
      <c r="AC112" s="120">
        <v>21969</v>
      </c>
      <c r="AD112" s="120">
        <v>22841</v>
      </c>
      <c r="AE112" s="120">
        <v>23695</v>
      </c>
      <c r="AF112" s="120">
        <v>24498</v>
      </c>
      <c r="AG112" s="120">
        <v>25232</v>
      </c>
      <c r="AH112" s="120">
        <v>25918</v>
      </c>
      <c r="AI112" s="120">
        <v>26577</v>
      </c>
      <c r="AJ112" s="120">
        <v>27236</v>
      </c>
      <c r="AK112" s="120">
        <v>27918</v>
      </c>
      <c r="AL112" s="120">
        <v>28668</v>
      </c>
      <c r="AM112" s="120">
        <v>29471</v>
      </c>
      <c r="AN112" s="120">
        <v>30259</v>
      </c>
      <c r="AO112" s="120">
        <v>30968</v>
      </c>
      <c r="AP112" s="120">
        <v>31525</v>
      </c>
      <c r="AQ112" s="120">
        <v>31625</v>
      </c>
      <c r="AR112" s="120">
        <v>31301</v>
      </c>
      <c r="AS112" s="120">
        <v>31008</v>
      </c>
      <c r="AT112" s="120">
        <v>31212</v>
      </c>
      <c r="AU112" s="120">
        <v>32407</v>
      </c>
      <c r="AV112" s="120">
        <v>35021</v>
      </c>
      <c r="AW112" s="120">
        <v>38713</v>
      </c>
      <c r="AX112" s="120">
        <v>42972</v>
      </c>
      <c r="AY112" s="120">
        <v>47261</v>
      </c>
      <c r="AZ112" s="120">
        <v>51028</v>
      </c>
      <c r="BA112" s="120">
        <v>54301</v>
      </c>
      <c r="BB112" s="120">
        <v>57436</v>
      </c>
      <c r="BC112" s="120">
        <v>60365</v>
      </c>
      <c r="BD112" s="120">
        <v>63017</v>
      </c>
      <c r="BE112" s="120">
        <v>64891</v>
      </c>
      <c r="BF112" s="120">
        <v>66171</v>
      </c>
      <c r="BG112" s="120">
        <v>66897</v>
      </c>
      <c r="BH112" s="120">
        <v>67397</v>
      </c>
      <c r="BI112" s="120">
        <v>67998</v>
      </c>
      <c r="BJ112" s="120">
        <v>69031</v>
      </c>
      <c r="BK112" s="120">
        <v>70456</v>
      </c>
      <c r="BL112" s="120">
        <v>72053</v>
      </c>
      <c r="BM112" s="120">
        <v>73889</v>
      </c>
      <c r="BN112" s="120">
        <v>76030</v>
      </c>
      <c r="BO112" s="120">
        <v>78544</v>
      </c>
      <c r="BP112" s="120">
        <v>81504</v>
      </c>
      <c r="BQ112" s="120">
        <v>84866</v>
      </c>
      <c r="BR112" s="120">
        <v>88528</v>
      </c>
      <c r="BS112" s="120">
        <v>92381</v>
      </c>
      <c r="BT112" s="120">
        <v>96321</v>
      </c>
      <c r="BU112" s="120">
        <v>100355</v>
      </c>
      <c r="BV112" s="120">
        <v>104556</v>
      </c>
      <c r="BW112" s="120">
        <v>108912</v>
      </c>
      <c r="BX112" s="120">
        <v>113408</v>
      </c>
      <c r="BY112" s="120">
        <v>118031</v>
      </c>
      <c r="BZ112" s="120">
        <v>122980</v>
      </c>
      <c r="CA112" s="120">
        <v>128266</v>
      </c>
      <c r="CB112" s="120">
        <v>133592</v>
      </c>
      <c r="CC112" s="120">
        <v>138660</v>
      </c>
      <c r="CD112" s="120">
        <v>143166</v>
      </c>
      <c r="CE112" s="120">
        <v>147092</v>
      </c>
      <c r="CF112" s="120">
        <v>150637</v>
      </c>
      <c r="CG112" s="120">
        <v>153821</v>
      </c>
      <c r="CH112" s="120">
        <v>156669</v>
      </c>
      <c r="CI112" s="120">
        <v>159204</v>
      </c>
      <c r="CJ112" s="120">
        <v>161347</v>
      </c>
      <c r="CK112" s="120">
        <v>163078</v>
      </c>
      <c r="CL112" s="120">
        <v>164513</v>
      </c>
      <c r="CM112" s="120">
        <v>165764</v>
      </c>
      <c r="CN112" s="120">
        <v>166947</v>
      </c>
      <c r="CO112" s="120">
        <v>168051</v>
      </c>
      <c r="CP112" s="120">
        <v>168996</v>
      </c>
      <c r="CQ112" s="120">
        <v>169800</v>
      </c>
      <c r="CR112" s="120">
        <v>170475</v>
      </c>
      <c r="CS112" s="120">
        <v>171039</v>
      </c>
      <c r="CT112" s="120">
        <v>171351</v>
      </c>
      <c r="CU112" s="120">
        <v>171397</v>
      </c>
      <c r="CV112" s="120">
        <v>171387</v>
      </c>
      <c r="CW112" s="120">
        <v>171532</v>
      </c>
      <c r="CX112" s="120">
        <v>172043</v>
      </c>
      <c r="CY112" s="120">
        <v>173134</v>
      </c>
      <c r="CZ112" s="120">
        <v>174664</v>
      </c>
      <c r="DA112" s="120">
        <v>176324</v>
      </c>
      <c r="DB112" s="120">
        <v>177800</v>
      </c>
      <c r="DC112" s="120">
        <v>178773</v>
      </c>
      <c r="DD112" s="120">
        <v>179204</v>
      </c>
      <c r="DE112" s="120">
        <v>179299</v>
      </c>
      <c r="DF112" s="120">
        <v>179113</v>
      </c>
      <c r="DG112" s="120">
        <v>178705</v>
      </c>
      <c r="DH112" s="120">
        <v>178132</v>
      </c>
      <c r="DI112" s="120">
        <v>177335</v>
      </c>
      <c r="DJ112" s="120">
        <v>176275</v>
      </c>
      <c r="DK112" s="120">
        <v>175035</v>
      </c>
      <c r="DL112" s="120">
        <v>173695</v>
      </c>
      <c r="DM112" s="120">
        <v>172339</v>
      </c>
      <c r="DN112" s="120">
        <v>170937</v>
      </c>
      <c r="DO112" s="120">
        <v>169433</v>
      </c>
      <c r="DP112" s="120">
        <v>167870</v>
      </c>
      <c r="DQ112" s="120">
        <v>166297</v>
      </c>
      <c r="DR112" s="120">
        <v>164759</v>
      </c>
      <c r="DS112" s="120">
        <v>163250</v>
      </c>
      <c r="DT112" s="120">
        <v>161739</v>
      </c>
      <c r="DU112" s="120">
        <v>160237</v>
      </c>
      <c r="DV112" s="120">
        <v>158754</v>
      </c>
      <c r="DW112" s="120">
        <v>157299</v>
      </c>
      <c r="DX112" s="120">
        <v>155786</v>
      </c>
      <c r="DY112" s="120">
        <v>154206</v>
      </c>
      <c r="DZ112" s="120">
        <v>152694</v>
      </c>
      <c r="EA112" s="120">
        <v>151383</v>
      </c>
      <c r="EB112" s="120">
        <v>150411</v>
      </c>
      <c r="EC112" s="120">
        <v>149852</v>
      </c>
      <c r="ED112" s="120">
        <v>149621</v>
      </c>
      <c r="EE112" s="120">
        <v>149606</v>
      </c>
      <c r="EF112" s="120">
        <v>149694</v>
      </c>
      <c r="EG112" s="120">
        <v>149774</v>
      </c>
      <c r="EH112" s="120">
        <v>149904</v>
      </c>
      <c r="EI112" s="120">
        <v>150159</v>
      </c>
      <c r="EJ112" s="120">
        <v>150453</v>
      </c>
      <c r="EK112" s="120">
        <v>150694</v>
      </c>
      <c r="EL112" s="120">
        <v>150794</v>
      </c>
      <c r="EM112" s="120">
        <v>150732</v>
      </c>
      <c r="EN112" s="120">
        <v>150571</v>
      </c>
      <c r="EO112" s="120">
        <v>150334</v>
      </c>
      <c r="EP112" s="120">
        <v>150048</v>
      </c>
      <c r="EQ112" s="120">
        <v>149739</v>
      </c>
      <c r="ER112" s="120">
        <v>149391</v>
      </c>
      <c r="ES112" s="120">
        <v>148984</v>
      </c>
      <c r="ET112" s="120">
        <v>148545</v>
      </c>
      <c r="EU112" s="120">
        <v>148103</v>
      </c>
      <c r="EV112" s="120">
        <v>147681</v>
      </c>
    </row>
    <row r="113" spans="1:152" ht="14.1" customHeight="1" x14ac:dyDescent="0.2">
      <c r="A113" s="113" t="s">
        <v>10</v>
      </c>
      <c r="B113" s="120">
        <v>6269</v>
      </c>
      <c r="C113" s="120">
        <v>6373</v>
      </c>
      <c r="D113" s="120">
        <v>6506</v>
      </c>
      <c r="E113" s="120">
        <v>6664</v>
      </c>
      <c r="F113" s="120">
        <v>6846</v>
      </c>
      <c r="G113" s="120">
        <v>7049</v>
      </c>
      <c r="H113" s="120">
        <v>7274</v>
      </c>
      <c r="I113" s="120">
        <v>7524</v>
      </c>
      <c r="J113" s="120">
        <v>7798</v>
      </c>
      <c r="K113" s="120">
        <v>8092</v>
      </c>
      <c r="L113" s="120">
        <v>8403</v>
      </c>
      <c r="M113" s="120">
        <v>8731</v>
      </c>
      <c r="N113" s="120">
        <v>9081</v>
      </c>
      <c r="O113" s="120">
        <v>9454</v>
      </c>
      <c r="P113" s="120">
        <v>9896</v>
      </c>
      <c r="Q113" s="120">
        <v>10356</v>
      </c>
      <c r="R113" s="120">
        <v>10826</v>
      </c>
      <c r="S113" s="120">
        <v>11311</v>
      </c>
      <c r="T113" s="120">
        <v>11821</v>
      </c>
      <c r="U113" s="120">
        <v>12365</v>
      </c>
      <c r="V113" s="120">
        <v>12958</v>
      </c>
      <c r="W113" s="120">
        <v>13601</v>
      </c>
      <c r="X113" s="120">
        <v>14242</v>
      </c>
      <c r="Y113" s="120">
        <v>14914</v>
      </c>
      <c r="Z113" s="120">
        <v>15597</v>
      </c>
      <c r="AA113" s="120">
        <v>16265</v>
      </c>
      <c r="AB113" s="120">
        <v>16918</v>
      </c>
      <c r="AC113" s="120">
        <v>17572</v>
      </c>
      <c r="AD113" s="120">
        <v>18225</v>
      </c>
      <c r="AE113" s="120">
        <v>18881</v>
      </c>
      <c r="AF113" s="120">
        <v>19536</v>
      </c>
      <c r="AG113" s="120">
        <v>20193</v>
      </c>
      <c r="AH113" s="120">
        <v>20851</v>
      </c>
      <c r="AI113" s="120">
        <v>21507</v>
      </c>
      <c r="AJ113" s="120">
        <v>22163</v>
      </c>
      <c r="AK113" s="120">
        <v>22816</v>
      </c>
      <c r="AL113" s="120">
        <v>23463</v>
      </c>
      <c r="AM113" s="120">
        <v>24103</v>
      </c>
      <c r="AN113" s="120">
        <v>24743</v>
      </c>
      <c r="AO113" s="120">
        <v>25387</v>
      </c>
      <c r="AP113" s="120">
        <v>26043</v>
      </c>
      <c r="AQ113" s="120">
        <v>26760</v>
      </c>
      <c r="AR113" s="120">
        <v>27534</v>
      </c>
      <c r="AS113" s="120">
        <v>28291</v>
      </c>
      <c r="AT113" s="120">
        <v>28954</v>
      </c>
      <c r="AU113" s="120">
        <v>29466</v>
      </c>
      <c r="AV113" s="120">
        <v>29588</v>
      </c>
      <c r="AW113" s="120">
        <v>29267</v>
      </c>
      <c r="AX113" s="120">
        <v>28959</v>
      </c>
      <c r="AY113" s="120">
        <v>29140</v>
      </c>
      <c r="AZ113" s="120">
        <v>30301</v>
      </c>
      <c r="BA113" s="120">
        <v>32814</v>
      </c>
      <c r="BB113" s="120">
        <v>36392</v>
      </c>
      <c r="BC113" s="120">
        <v>40532</v>
      </c>
      <c r="BD113" s="120">
        <v>44716</v>
      </c>
      <c r="BE113" s="120">
        <v>48072</v>
      </c>
      <c r="BF113" s="120">
        <v>50929</v>
      </c>
      <c r="BG113" s="120">
        <v>53643</v>
      </c>
      <c r="BH113" s="120">
        <v>56142</v>
      </c>
      <c r="BI113" s="120">
        <v>58353</v>
      </c>
      <c r="BJ113" s="120">
        <v>60205</v>
      </c>
      <c r="BK113" s="120">
        <v>61485</v>
      </c>
      <c r="BL113" s="120">
        <v>62239</v>
      </c>
      <c r="BM113" s="120">
        <v>62779</v>
      </c>
      <c r="BN113" s="120">
        <v>63417</v>
      </c>
      <c r="BO113" s="120">
        <v>64470</v>
      </c>
      <c r="BP113" s="120">
        <v>65897</v>
      </c>
      <c r="BQ113" s="120">
        <v>67489</v>
      </c>
      <c r="BR113" s="120">
        <v>69311</v>
      </c>
      <c r="BS113" s="120">
        <v>71425</v>
      </c>
      <c r="BT113" s="120">
        <v>73897</v>
      </c>
      <c r="BU113" s="120">
        <v>76796</v>
      </c>
      <c r="BV113" s="120">
        <v>80082</v>
      </c>
      <c r="BW113" s="120">
        <v>83655</v>
      </c>
      <c r="BX113" s="120">
        <v>87410</v>
      </c>
      <c r="BY113" s="120">
        <v>91245</v>
      </c>
      <c r="BZ113" s="120">
        <v>95169</v>
      </c>
      <c r="CA113" s="120">
        <v>99251</v>
      </c>
      <c r="CB113" s="120">
        <v>103479</v>
      </c>
      <c r="CC113" s="120">
        <v>107845</v>
      </c>
      <c r="CD113" s="120">
        <v>112336</v>
      </c>
      <c r="CE113" s="120">
        <v>117143</v>
      </c>
      <c r="CF113" s="120">
        <v>122277</v>
      </c>
      <c r="CG113" s="120">
        <v>127454</v>
      </c>
      <c r="CH113" s="120">
        <v>132384</v>
      </c>
      <c r="CI113" s="120">
        <v>136777</v>
      </c>
      <c r="CJ113" s="120">
        <v>140618</v>
      </c>
      <c r="CK113" s="120">
        <v>144094</v>
      </c>
      <c r="CL113" s="120">
        <v>147226</v>
      </c>
      <c r="CM113" s="120">
        <v>150035</v>
      </c>
      <c r="CN113" s="120">
        <v>152540</v>
      </c>
      <c r="CO113" s="120">
        <v>154666</v>
      </c>
      <c r="CP113" s="120">
        <v>156394</v>
      </c>
      <c r="CQ113" s="120">
        <v>157834</v>
      </c>
      <c r="CR113" s="120">
        <v>159094</v>
      </c>
      <c r="CS113" s="120">
        <v>160285</v>
      </c>
      <c r="CT113" s="120">
        <v>161393</v>
      </c>
      <c r="CU113" s="120">
        <v>162343</v>
      </c>
      <c r="CV113" s="120">
        <v>163154</v>
      </c>
      <c r="CW113" s="120">
        <v>163843</v>
      </c>
      <c r="CX113" s="120">
        <v>164426</v>
      </c>
      <c r="CY113" s="120">
        <v>164772</v>
      </c>
      <c r="CZ113" s="120">
        <v>164865</v>
      </c>
      <c r="DA113" s="120">
        <v>164904</v>
      </c>
      <c r="DB113" s="120">
        <v>165093</v>
      </c>
      <c r="DC113" s="120">
        <v>165633</v>
      </c>
      <c r="DD113" s="120">
        <v>166730</v>
      </c>
      <c r="DE113" s="120">
        <v>168249</v>
      </c>
      <c r="DF113" s="120">
        <v>169894</v>
      </c>
      <c r="DG113" s="120">
        <v>171360</v>
      </c>
      <c r="DH113" s="120">
        <v>172343</v>
      </c>
      <c r="DI113" s="120">
        <v>172803</v>
      </c>
      <c r="DJ113" s="120">
        <v>172939</v>
      </c>
      <c r="DK113" s="120">
        <v>172806</v>
      </c>
      <c r="DL113" s="120">
        <v>172457</v>
      </c>
      <c r="DM113" s="120">
        <v>171945</v>
      </c>
      <c r="DN113" s="120">
        <v>171218</v>
      </c>
      <c r="DO113" s="120">
        <v>170236</v>
      </c>
      <c r="DP113" s="120">
        <v>169078</v>
      </c>
      <c r="DQ113" s="120">
        <v>167822</v>
      </c>
      <c r="DR113" s="120">
        <v>166549</v>
      </c>
      <c r="DS113" s="120">
        <v>165229</v>
      </c>
      <c r="DT113" s="120">
        <v>163808</v>
      </c>
      <c r="DU113" s="120">
        <v>162329</v>
      </c>
      <c r="DV113" s="120">
        <v>160839</v>
      </c>
      <c r="DW113" s="120">
        <v>159381</v>
      </c>
      <c r="DX113" s="120">
        <v>157948</v>
      </c>
      <c r="DY113" s="120">
        <v>156513</v>
      </c>
      <c r="DZ113" s="120">
        <v>155084</v>
      </c>
      <c r="EA113" s="120">
        <v>153673</v>
      </c>
      <c r="EB113" s="120">
        <v>152290</v>
      </c>
      <c r="EC113" s="120">
        <v>150849</v>
      </c>
      <c r="ED113" s="120">
        <v>149341</v>
      </c>
      <c r="EE113" s="120">
        <v>147901</v>
      </c>
      <c r="EF113" s="120">
        <v>146654</v>
      </c>
      <c r="EG113" s="120">
        <v>145736</v>
      </c>
      <c r="EH113" s="120">
        <v>145219</v>
      </c>
      <c r="EI113" s="120">
        <v>145020</v>
      </c>
      <c r="EJ113" s="120">
        <v>145030</v>
      </c>
      <c r="EK113" s="120">
        <v>145141</v>
      </c>
      <c r="EL113" s="120">
        <v>145245</v>
      </c>
      <c r="EM113" s="120">
        <v>145397</v>
      </c>
      <c r="EN113" s="120">
        <v>145672</v>
      </c>
      <c r="EO113" s="120">
        <v>145984</v>
      </c>
      <c r="EP113" s="120">
        <v>146247</v>
      </c>
      <c r="EQ113" s="120">
        <v>146372</v>
      </c>
      <c r="ER113" s="120">
        <v>146416</v>
      </c>
      <c r="ES113" s="120">
        <v>146438</v>
      </c>
      <c r="ET113" s="120">
        <v>146351</v>
      </c>
      <c r="EU113" s="120">
        <v>146065</v>
      </c>
      <c r="EV113" s="120">
        <v>145491</v>
      </c>
    </row>
    <row r="114" spans="1:152" ht="14.1" customHeight="1" x14ac:dyDescent="0.2">
      <c r="A114" s="113" t="s">
        <v>11</v>
      </c>
      <c r="B114" s="120">
        <v>4618</v>
      </c>
      <c r="C114" s="120">
        <v>4892</v>
      </c>
      <c r="D114" s="120">
        <v>5119</v>
      </c>
      <c r="E114" s="120">
        <v>5317</v>
      </c>
      <c r="F114" s="120">
        <v>5500</v>
      </c>
      <c r="G114" s="120">
        <v>5684</v>
      </c>
      <c r="H114" s="120">
        <v>5860</v>
      </c>
      <c r="I114" s="120">
        <v>6015</v>
      </c>
      <c r="J114" s="120">
        <v>6163</v>
      </c>
      <c r="K114" s="120">
        <v>6325</v>
      </c>
      <c r="L114" s="120">
        <v>6520</v>
      </c>
      <c r="M114" s="120">
        <v>6749</v>
      </c>
      <c r="N114" s="120">
        <v>7001</v>
      </c>
      <c r="O114" s="120">
        <v>7275</v>
      </c>
      <c r="P114" s="120">
        <v>7587</v>
      </c>
      <c r="Q114" s="120">
        <v>7917</v>
      </c>
      <c r="R114" s="120">
        <v>8267</v>
      </c>
      <c r="S114" s="120">
        <v>8636</v>
      </c>
      <c r="T114" s="120">
        <v>9026</v>
      </c>
      <c r="U114" s="120">
        <v>9437</v>
      </c>
      <c r="V114" s="120">
        <v>9869</v>
      </c>
      <c r="W114" s="120">
        <v>10313</v>
      </c>
      <c r="X114" s="120">
        <v>10746</v>
      </c>
      <c r="Y114" s="120">
        <v>11201</v>
      </c>
      <c r="Z114" s="120">
        <v>11685</v>
      </c>
      <c r="AA114" s="120">
        <v>12204</v>
      </c>
      <c r="AB114" s="120">
        <v>12776</v>
      </c>
      <c r="AC114" s="120">
        <v>13397</v>
      </c>
      <c r="AD114" s="120">
        <v>14042</v>
      </c>
      <c r="AE114" s="120">
        <v>14686</v>
      </c>
      <c r="AF114" s="120">
        <v>15302</v>
      </c>
      <c r="AG114" s="120">
        <v>15876</v>
      </c>
      <c r="AH114" s="120">
        <v>16426</v>
      </c>
      <c r="AI114" s="120">
        <v>16969</v>
      </c>
      <c r="AJ114" s="120">
        <v>17523</v>
      </c>
      <c r="AK114" s="120">
        <v>18106</v>
      </c>
      <c r="AL114" s="120">
        <v>18731</v>
      </c>
      <c r="AM114" s="120">
        <v>19383</v>
      </c>
      <c r="AN114" s="120">
        <v>20048</v>
      </c>
      <c r="AO114" s="120">
        <v>20713</v>
      </c>
      <c r="AP114" s="120">
        <v>21360</v>
      </c>
      <c r="AQ114" s="120">
        <v>21987</v>
      </c>
      <c r="AR114" s="120">
        <v>22602</v>
      </c>
      <c r="AS114" s="120">
        <v>23211</v>
      </c>
      <c r="AT114" s="120">
        <v>23819</v>
      </c>
      <c r="AU114" s="120">
        <v>24437</v>
      </c>
      <c r="AV114" s="120">
        <v>25126</v>
      </c>
      <c r="AW114" s="120">
        <v>25857</v>
      </c>
      <c r="AX114" s="120">
        <v>26570</v>
      </c>
      <c r="AY114" s="120">
        <v>27207</v>
      </c>
      <c r="AZ114" s="120">
        <v>27706</v>
      </c>
      <c r="BA114" s="120">
        <v>27775</v>
      </c>
      <c r="BB114" s="120">
        <v>27444</v>
      </c>
      <c r="BC114" s="120">
        <v>27145</v>
      </c>
      <c r="BD114" s="120">
        <v>27323</v>
      </c>
      <c r="BE114" s="120">
        <v>28297</v>
      </c>
      <c r="BF114" s="120">
        <v>30533</v>
      </c>
      <c r="BG114" s="120">
        <v>33740</v>
      </c>
      <c r="BH114" s="120">
        <v>37431</v>
      </c>
      <c r="BI114" s="120">
        <v>41114</v>
      </c>
      <c r="BJ114" s="120">
        <v>44293</v>
      </c>
      <c r="BK114" s="120">
        <v>47007</v>
      </c>
      <c r="BL114" s="120">
        <v>49587</v>
      </c>
      <c r="BM114" s="120">
        <v>51967</v>
      </c>
      <c r="BN114" s="120">
        <v>54080</v>
      </c>
      <c r="BO114" s="120">
        <v>55859</v>
      </c>
      <c r="BP114" s="120">
        <v>57107</v>
      </c>
      <c r="BQ114" s="120">
        <v>57865</v>
      </c>
      <c r="BR114" s="120">
        <v>58424</v>
      </c>
      <c r="BS114" s="120">
        <v>59077</v>
      </c>
      <c r="BT114" s="120">
        <v>60119</v>
      </c>
      <c r="BU114" s="120">
        <v>61514</v>
      </c>
      <c r="BV114" s="120">
        <v>63068</v>
      </c>
      <c r="BW114" s="120">
        <v>64836</v>
      </c>
      <c r="BX114" s="120">
        <v>66880</v>
      </c>
      <c r="BY114" s="120">
        <v>69257</v>
      </c>
      <c r="BZ114" s="120">
        <v>72033</v>
      </c>
      <c r="CA114" s="120">
        <v>75172</v>
      </c>
      <c r="CB114" s="120">
        <v>78580</v>
      </c>
      <c r="CC114" s="120">
        <v>82163</v>
      </c>
      <c r="CD114" s="120">
        <v>85826</v>
      </c>
      <c r="CE114" s="120">
        <v>89576</v>
      </c>
      <c r="CF114" s="120">
        <v>93480</v>
      </c>
      <c r="CG114" s="120">
        <v>97527</v>
      </c>
      <c r="CH114" s="120">
        <v>101705</v>
      </c>
      <c r="CI114" s="120">
        <v>106003</v>
      </c>
      <c r="CJ114" s="120">
        <v>110604</v>
      </c>
      <c r="CK114" s="120">
        <v>115517</v>
      </c>
      <c r="CL114" s="120">
        <v>120472</v>
      </c>
      <c r="CM114" s="120">
        <v>125196</v>
      </c>
      <c r="CN114" s="120">
        <v>129413</v>
      </c>
      <c r="CO114" s="120">
        <v>133104</v>
      </c>
      <c r="CP114" s="120">
        <v>136450</v>
      </c>
      <c r="CQ114" s="120">
        <v>139470</v>
      </c>
      <c r="CR114" s="120">
        <v>142181</v>
      </c>
      <c r="CS114" s="120">
        <v>144602</v>
      </c>
      <c r="CT114" s="120">
        <v>146657</v>
      </c>
      <c r="CU114" s="120">
        <v>148330</v>
      </c>
      <c r="CV114" s="120">
        <v>149728</v>
      </c>
      <c r="CW114" s="120">
        <v>150958</v>
      </c>
      <c r="CX114" s="120">
        <v>152128</v>
      </c>
      <c r="CY114" s="120">
        <v>153228</v>
      </c>
      <c r="CZ114" s="120">
        <v>154183</v>
      </c>
      <c r="DA114" s="120">
        <v>155008</v>
      </c>
      <c r="DB114" s="120">
        <v>155718</v>
      </c>
      <c r="DC114" s="120">
        <v>156327</v>
      </c>
      <c r="DD114" s="120">
        <v>156707</v>
      </c>
      <c r="DE114" s="120">
        <v>156846</v>
      </c>
      <c r="DF114" s="120">
        <v>156935</v>
      </c>
      <c r="DG114" s="120">
        <v>157165</v>
      </c>
      <c r="DH114" s="120">
        <v>157731</v>
      </c>
      <c r="DI114" s="120">
        <v>158828</v>
      </c>
      <c r="DJ114" s="120">
        <v>160329</v>
      </c>
      <c r="DK114" s="120">
        <v>161948</v>
      </c>
      <c r="DL114" s="120">
        <v>163397</v>
      </c>
      <c r="DM114" s="120">
        <v>164386</v>
      </c>
      <c r="DN114" s="120">
        <v>164875</v>
      </c>
      <c r="DO114" s="120">
        <v>165057</v>
      </c>
      <c r="DP114" s="120">
        <v>164980</v>
      </c>
      <c r="DQ114" s="120">
        <v>164695</v>
      </c>
      <c r="DR114" s="120">
        <v>164254</v>
      </c>
      <c r="DS114" s="120">
        <v>163605</v>
      </c>
      <c r="DT114" s="120">
        <v>162712</v>
      </c>
      <c r="DU114" s="120">
        <v>161648</v>
      </c>
      <c r="DV114" s="120">
        <v>160490</v>
      </c>
      <c r="DW114" s="120">
        <v>159313</v>
      </c>
      <c r="DX114" s="120">
        <v>158089</v>
      </c>
      <c r="DY114" s="120">
        <v>156767</v>
      </c>
      <c r="DZ114" s="120">
        <v>155387</v>
      </c>
      <c r="EA114" s="120">
        <v>153996</v>
      </c>
      <c r="EB114" s="120">
        <v>152636</v>
      </c>
      <c r="EC114" s="120">
        <v>151299</v>
      </c>
      <c r="ED114" s="120">
        <v>149958</v>
      </c>
      <c r="EE114" s="120">
        <v>148622</v>
      </c>
      <c r="EF114" s="120">
        <v>147304</v>
      </c>
      <c r="EG114" s="120">
        <v>146012</v>
      </c>
      <c r="EH114" s="120">
        <v>144665</v>
      </c>
      <c r="EI114" s="120">
        <v>143255</v>
      </c>
      <c r="EJ114" s="120">
        <v>141906</v>
      </c>
      <c r="EK114" s="120">
        <v>140746</v>
      </c>
      <c r="EL114" s="120">
        <v>139900</v>
      </c>
      <c r="EM114" s="120">
        <v>139441</v>
      </c>
      <c r="EN114" s="120">
        <v>139286</v>
      </c>
      <c r="EO114" s="120">
        <v>139332</v>
      </c>
      <c r="EP114" s="120">
        <v>139475</v>
      </c>
      <c r="EQ114" s="120">
        <v>139611</v>
      </c>
      <c r="ER114" s="120">
        <v>139809</v>
      </c>
      <c r="ES114" s="120">
        <v>140142</v>
      </c>
      <c r="ET114" s="120">
        <v>140502</v>
      </c>
      <c r="EU114" s="120">
        <v>140785</v>
      </c>
      <c r="EV114" s="120">
        <v>140883</v>
      </c>
    </row>
    <row r="115" spans="1:152" ht="14.1" customHeight="1" x14ac:dyDescent="0.2">
      <c r="A115" s="113" t="s">
        <v>12</v>
      </c>
      <c r="B115" s="120">
        <v>3886</v>
      </c>
      <c r="C115" s="120">
        <v>3820</v>
      </c>
      <c r="D115" s="120">
        <v>3834</v>
      </c>
      <c r="E115" s="120">
        <v>3909</v>
      </c>
      <c r="F115" s="120">
        <v>4021</v>
      </c>
      <c r="G115" s="120">
        <v>4149</v>
      </c>
      <c r="H115" s="120">
        <v>4309</v>
      </c>
      <c r="I115" s="120">
        <v>4517</v>
      </c>
      <c r="J115" s="120">
        <v>4752</v>
      </c>
      <c r="K115" s="120">
        <v>4987</v>
      </c>
      <c r="L115" s="120">
        <v>5198</v>
      </c>
      <c r="M115" s="120">
        <v>5372</v>
      </c>
      <c r="N115" s="120">
        <v>5526</v>
      </c>
      <c r="O115" s="120">
        <v>5677</v>
      </c>
      <c r="P115" s="120">
        <v>5872</v>
      </c>
      <c r="Q115" s="120">
        <v>6097</v>
      </c>
      <c r="R115" s="120">
        <v>6358</v>
      </c>
      <c r="S115" s="120">
        <v>6640</v>
      </c>
      <c r="T115" s="120">
        <v>6945</v>
      </c>
      <c r="U115" s="120">
        <v>7271</v>
      </c>
      <c r="V115" s="120">
        <v>7621</v>
      </c>
      <c r="W115" s="120">
        <v>7985</v>
      </c>
      <c r="X115" s="120">
        <v>8329</v>
      </c>
      <c r="Y115" s="120">
        <v>8692</v>
      </c>
      <c r="Z115" s="120">
        <v>9072</v>
      </c>
      <c r="AA115" s="120">
        <v>9464</v>
      </c>
      <c r="AB115" s="120">
        <v>9866</v>
      </c>
      <c r="AC115" s="120">
        <v>10279</v>
      </c>
      <c r="AD115" s="120">
        <v>10709</v>
      </c>
      <c r="AE115" s="120">
        <v>11162</v>
      </c>
      <c r="AF115" s="120">
        <v>11644</v>
      </c>
      <c r="AG115" s="120">
        <v>12168</v>
      </c>
      <c r="AH115" s="120">
        <v>12731</v>
      </c>
      <c r="AI115" s="120">
        <v>13315</v>
      </c>
      <c r="AJ115" s="120">
        <v>13896</v>
      </c>
      <c r="AK115" s="120">
        <v>14452</v>
      </c>
      <c r="AL115" s="120">
        <v>14970</v>
      </c>
      <c r="AM115" s="120">
        <v>15467</v>
      </c>
      <c r="AN115" s="120">
        <v>15957</v>
      </c>
      <c r="AO115" s="120">
        <v>16458</v>
      </c>
      <c r="AP115" s="120">
        <v>16987</v>
      </c>
      <c r="AQ115" s="120">
        <v>17553</v>
      </c>
      <c r="AR115" s="120">
        <v>18143</v>
      </c>
      <c r="AS115" s="120">
        <v>18746</v>
      </c>
      <c r="AT115" s="120">
        <v>19353</v>
      </c>
      <c r="AU115" s="120">
        <v>19949</v>
      </c>
      <c r="AV115" s="120">
        <v>20524</v>
      </c>
      <c r="AW115" s="120">
        <v>21096</v>
      </c>
      <c r="AX115" s="120">
        <v>21667</v>
      </c>
      <c r="AY115" s="120">
        <v>22236</v>
      </c>
      <c r="AZ115" s="120">
        <v>22808</v>
      </c>
      <c r="BA115" s="120">
        <v>23418</v>
      </c>
      <c r="BB115" s="120">
        <v>24064</v>
      </c>
      <c r="BC115" s="120">
        <v>24691</v>
      </c>
      <c r="BD115" s="120">
        <v>25247</v>
      </c>
      <c r="BE115" s="120">
        <v>25628</v>
      </c>
      <c r="BF115" s="120">
        <v>25614</v>
      </c>
      <c r="BG115" s="120">
        <v>25238</v>
      </c>
      <c r="BH115" s="120">
        <v>24902</v>
      </c>
      <c r="BI115" s="120">
        <v>25006</v>
      </c>
      <c r="BJ115" s="120">
        <v>25957</v>
      </c>
      <c r="BK115" s="120">
        <v>28062</v>
      </c>
      <c r="BL115" s="120">
        <v>31055</v>
      </c>
      <c r="BM115" s="120">
        <v>34491</v>
      </c>
      <c r="BN115" s="120">
        <v>37919</v>
      </c>
      <c r="BO115" s="120">
        <v>40888</v>
      </c>
      <c r="BP115" s="120">
        <v>43432</v>
      </c>
      <c r="BQ115" s="120">
        <v>45854</v>
      </c>
      <c r="BR115" s="120">
        <v>48092</v>
      </c>
      <c r="BS115" s="120">
        <v>50086</v>
      </c>
      <c r="BT115" s="120">
        <v>51772</v>
      </c>
      <c r="BU115" s="120">
        <v>52971</v>
      </c>
      <c r="BV115" s="120">
        <v>53719</v>
      </c>
      <c r="BW115" s="120">
        <v>54284</v>
      </c>
      <c r="BX115" s="120">
        <v>54936</v>
      </c>
      <c r="BY115" s="120">
        <v>55946</v>
      </c>
      <c r="BZ115" s="120">
        <v>57278</v>
      </c>
      <c r="CA115" s="120">
        <v>58755</v>
      </c>
      <c r="CB115" s="120">
        <v>60433</v>
      </c>
      <c r="CC115" s="120">
        <v>62367</v>
      </c>
      <c r="CD115" s="120">
        <v>64616</v>
      </c>
      <c r="CE115" s="120">
        <v>67242</v>
      </c>
      <c r="CF115" s="120">
        <v>70209</v>
      </c>
      <c r="CG115" s="120">
        <v>73431</v>
      </c>
      <c r="CH115" s="120">
        <v>76818</v>
      </c>
      <c r="CI115" s="120">
        <v>80282</v>
      </c>
      <c r="CJ115" s="120">
        <v>83831</v>
      </c>
      <c r="CK115" s="120">
        <v>87526</v>
      </c>
      <c r="CL115" s="120">
        <v>91358</v>
      </c>
      <c r="CM115" s="120">
        <v>95314</v>
      </c>
      <c r="CN115" s="120">
        <v>99381</v>
      </c>
      <c r="CO115" s="120">
        <v>103734</v>
      </c>
      <c r="CP115" s="120">
        <v>108381</v>
      </c>
      <c r="CQ115" s="120">
        <v>113069</v>
      </c>
      <c r="CR115" s="120">
        <v>117538</v>
      </c>
      <c r="CS115" s="120">
        <v>121530</v>
      </c>
      <c r="CT115" s="120">
        <v>125023</v>
      </c>
      <c r="CU115" s="120">
        <v>128189</v>
      </c>
      <c r="CV115" s="120">
        <v>131048</v>
      </c>
      <c r="CW115" s="120">
        <v>133622</v>
      </c>
      <c r="CX115" s="120">
        <v>135933</v>
      </c>
      <c r="CY115" s="120">
        <v>137912</v>
      </c>
      <c r="CZ115" s="120">
        <v>139541</v>
      </c>
      <c r="DA115" s="120">
        <v>140916</v>
      </c>
      <c r="DB115" s="120">
        <v>142136</v>
      </c>
      <c r="DC115" s="120">
        <v>143296</v>
      </c>
      <c r="DD115" s="120">
        <v>144390</v>
      </c>
      <c r="DE115" s="120">
        <v>145347</v>
      </c>
      <c r="DF115" s="120">
        <v>146182</v>
      </c>
      <c r="DG115" s="120">
        <v>146909</v>
      </c>
      <c r="DH115" s="120">
        <v>147542</v>
      </c>
      <c r="DI115" s="120">
        <v>147958</v>
      </c>
      <c r="DJ115" s="120">
        <v>148147</v>
      </c>
      <c r="DK115" s="120">
        <v>148289</v>
      </c>
      <c r="DL115" s="120">
        <v>148565</v>
      </c>
      <c r="DM115" s="120">
        <v>149158</v>
      </c>
      <c r="DN115" s="120">
        <v>150253</v>
      </c>
      <c r="DO115" s="120">
        <v>151731</v>
      </c>
      <c r="DP115" s="120">
        <v>153322</v>
      </c>
      <c r="DQ115" s="120">
        <v>154751</v>
      </c>
      <c r="DR115" s="120">
        <v>155742</v>
      </c>
      <c r="DS115" s="120">
        <v>156261</v>
      </c>
      <c r="DT115" s="120">
        <v>156487</v>
      </c>
      <c r="DU115" s="120">
        <v>156468</v>
      </c>
      <c r="DV115" s="120">
        <v>156251</v>
      </c>
      <c r="DW115" s="120">
        <v>155884</v>
      </c>
      <c r="DX115" s="120">
        <v>155317</v>
      </c>
      <c r="DY115" s="120">
        <v>154516</v>
      </c>
      <c r="DZ115" s="120">
        <v>153554</v>
      </c>
      <c r="EA115" s="120">
        <v>152501</v>
      </c>
      <c r="EB115" s="120">
        <v>151429</v>
      </c>
      <c r="EC115" s="120">
        <v>150312</v>
      </c>
      <c r="ED115" s="120">
        <v>149099</v>
      </c>
      <c r="EE115" s="120">
        <v>147833</v>
      </c>
      <c r="EF115" s="120">
        <v>146554</v>
      </c>
      <c r="EG115" s="120">
        <v>145304</v>
      </c>
      <c r="EH115" s="120">
        <v>144077</v>
      </c>
      <c r="EI115" s="120">
        <v>142845</v>
      </c>
      <c r="EJ115" s="120">
        <v>141619</v>
      </c>
      <c r="EK115" s="120">
        <v>140407</v>
      </c>
      <c r="EL115" s="120">
        <v>139222</v>
      </c>
      <c r="EM115" s="120">
        <v>137983</v>
      </c>
      <c r="EN115" s="120">
        <v>136683</v>
      </c>
      <c r="EO115" s="120">
        <v>135442</v>
      </c>
      <c r="EP115" s="120">
        <v>134381</v>
      </c>
      <c r="EQ115" s="120">
        <v>133619</v>
      </c>
      <c r="ER115" s="120">
        <v>133080</v>
      </c>
      <c r="ES115" s="120">
        <v>132683</v>
      </c>
      <c r="ET115" s="120">
        <v>132552</v>
      </c>
      <c r="EU115" s="120">
        <v>132807</v>
      </c>
      <c r="EV115" s="120">
        <v>133573</v>
      </c>
    </row>
    <row r="116" spans="1:152" ht="14.1" customHeight="1" x14ac:dyDescent="0.2">
      <c r="A116" s="113" t="s">
        <v>13</v>
      </c>
      <c r="B116" s="120">
        <v>2742</v>
      </c>
      <c r="C116" s="120">
        <v>2881</v>
      </c>
      <c r="D116" s="120">
        <v>2977</v>
      </c>
      <c r="E116" s="120">
        <v>3046</v>
      </c>
      <c r="F116" s="120">
        <v>3105</v>
      </c>
      <c r="G116" s="120">
        <v>3172</v>
      </c>
      <c r="H116" s="120">
        <v>3232</v>
      </c>
      <c r="I116" s="120">
        <v>3276</v>
      </c>
      <c r="J116" s="120">
        <v>3319</v>
      </c>
      <c r="K116" s="120">
        <v>3382</v>
      </c>
      <c r="L116" s="120">
        <v>3482</v>
      </c>
      <c r="M116" s="120">
        <v>3635</v>
      </c>
      <c r="N116" s="120">
        <v>3829</v>
      </c>
      <c r="O116" s="120">
        <v>4047</v>
      </c>
      <c r="P116" s="120">
        <v>4281</v>
      </c>
      <c r="Q116" s="120">
        <v>4496</v>
      </c>
      <c r="R116" s="120">
        <v>4681</v>
      </c>
      <c r="S116" s="120">
        <v>4850</v>
      </c>
      <c r="T116" s="120">
        <v>5016</v>
      </c>
      <c r="U116" s="120">
        <v>5196</v>
      </c>
      <c r="V116" s="120">
        <v>5405</v>
      </c>
      <c r="W116" s="120">
        <v>5641</v>
      </c>
      <c r="X116" s="120">
        <v>5873</v>
      </c>
      <c r="Y116" s="120">
        <v>6123</v>
      </c>
      <c r="Z116" s="120">
        <v>6389</v>
      </c>
      <c r="AA116" s="120">
        <v>6668</v>
      </c>
      <c r="AB116" s="120">
        <v>6963</v>
      </c>
      <c r="AC116" s="120">
        <v>7274</v>
      </c>
      <c r="AD116" s="120">
        <v>7601</v>
      </c>
      <c r="AE116" s="120">
        <v>7941</v>
      </c>
      <c r="AF116" s="120">
        <v>8291</v>
      </c>
      <c r="AG116" s="120">
        <v>8647</v>
      </c>
      <c r="AH116" s="120">
        <v>9012</v>
      </c>
      <c r="AI116" s="120">
        <v>9392</v>
      </c>
      <c r="AJ116" s="120">
        <v>9791</v>
      </c>
      <c r="AK116" s="120">
        <v>10215</v>
      </c>
      <c r="AL116" s="120">
        <v>10674</v>
      </c>
      <c r="AM116" s="120">
        <v>11166</v>
      </c>
      <c r="AN116" s="120">
        <v>11675</v>
      </c>
      <c r="AO116" s="120">
        <v>12186</v>
      </c>
      <c r="AP116" s="120">
        <v>12683</v>
      </c>
      <c r="AQ116" s="120">
        <v>13156</v>
      </c>
      <c r="AR116" s="120">
        <v>13614</v>
      </c>
      <c r="AS116" s="120">
        <v>14073</v>
      </c>
      <c r="AT116" s="120">
        <v>14545</v>
      </c>
      <c r="AU116" s="120">
        <v>15044</v>
      </c>
      <c r="AV116" s="120">
        <v>15573</v>
      </c>
      <c r="AW116" s="120">
        <v>16128</v>
      </c>
      <c r="AX116" s="120">
        <v>16698</v>
      </c>
      <c r="AY116" s="120">
        <v>17274</v>
      </c>
      <c r="AZ116" s="120">
        <v>17845</v>
      </c>
      <c r="BA116" s="120">
        <v>18412</v>
      </c>
      <c r="BB116" s="120">
        <v>18981</v>
      </c>
      <c r="BC116" s="120">
        <v>19551</v>
      </c>
      <c r="BD116" s="120">
        <v>20120</v>
      </c>
      <c r="BE116" s="120">
        <v>20648</v>
      </c>
      <c r="BF116" s="120">
        <v>21204</v>
      </c>
      <c r="BG116" s="120">
        <v>21792</v>
      </c>
      <c r="BH116" s="120">
        <v>22360</v>
      </c>
      <c r="BI116" s="120">
        <v>22862</v>
      </c>
      <c r="BJ116" s="120">
        <v>23247</v>
      </c>
      <c r="BK116" s="120">
        <v>23269</v>
      </c>
      <c r="BL116" s="120">
        <v>22960</v>
      </c>
      <c r="BM116" s="120">
        <v>22686</v>
      </c>
      <c r="BN116" s="120">
        <v>22815</v>
      </c>
      <c r="BO116" s="120">
        <v>23720</v>
      </c>
      <c r="BP116" s="120">
        <v>25676</v>
      </c>
      <c r="BQ116" s="120">
        <v>28443</v>
      </c>
      <c r="BR116" s="120">
        <v>31615</v>
      </c>
      <c r="BS116" s="120">
        <v>34784</v>
      </c>
      <c r="BT116" s="120">
        <v>37536</v>
      </c>
      <c r="BU116" s="120">
        <v>39910</v>
      </c>
      <c r="BV116" s="120">
        <v>42178</v>
      </c>
      <c r="BW116" s="120">
        <v>44279</v>
      </c>
      <c r="BX116" s="120">
        <v>46155</v>
      </c>
      <c r="BY116" s="120">
        <v>47745</v>
      </c>
      <c r="BZ116" s="120">
        <v>48880</v>
      </c>
      <c r="CA116" s="120">
        <v>49597</v>
      </c>
      <c r="CB116" s="120">
        <v>50144</v>
      </c>
      <c r="CC116" s="120">
        <v>50772</v>
      </c>
      <c r="CD116" s="120">
        <v>51732</v>
      </c>
      <c r="CE116" s="120">
        <v>52994</v>
      </c>
      <c r="CF116" s="120">
        <v>54389</v>
      </c>
      <c r="CG116" s="120">
        <v>55970</v>
      </c>
      <c r="CH116" s="120">
        <v>57791</v>
      </c>
      <c r="CI116" s="120">
        <v>59906</v>
      </c>
      <c r="CJ116" s="120">
        <v>62371</v>
      </c>
      <c r="CK116" s="120">
        <v>65154</v>
      </c>
      <c r="CL116" s="120">
        <v>68174</v>
      </c>
      <c r="CM116" s="120">
        <v>71348</v>
      </c>
      <c r="CN116" s="120">
        <v>74593</v>
      </c>
      <c r="CO116" s="120">
        <v>77919</v>
      </c>
      <c r="CP116" s="120">
        <v>81380</v>
      </c>
      <c r="CQ116" s="120">
        <v>84967</v>
      </c>
      <c r="CR116" s="120">
        <v>88671</v>
      </c>
      <c r="CS116" s="120">
        <v>92478</v>
      </c>
      <c r="CT116" s="120">
        <v>96544</v>
      </c>
      <c r="CU116" s="120">
        <v>100880</v>
      </c>
      <c r="CV116" s="120">
        <v>105254</v>
      </c>
      <c r="CW116" s="120">
        <v>109432</v>
      </c>
      <c r="CX116" s="120">
        <v>113180</v>
      </c>
      <c r="CY116" s="120">
        <v>116482</v>
      </c>
      <c r="CZ116" s="120">
        <v>119490</v>
      </c>
      <c r="DA116" s="120">
        <v>122221</v>
      </c>
      <c r="DB116" s="120">
        <v>124690</v>
      </c>
      <c r="DC116" s="120">
        <v>126910</v>
      </c>
      <c r="DD116" s="120">
        <v>128821</v>
      </c>
      <c r="DE116" s="120">
        <v>130406</v>
      </c>
      <c r="DF116" s="120">
        <v>131756</v>
      </c>
      <c r="DG116" s="120">
        <v>132962</v>
      </c>
      <c r="DH116" s="120">
        <v>134113</v>
      </c>
      <c r="DI116" s="120">
        <v>135202</v>
      </c>
      <c r="DJ116" s="120">
        <v>136165</v>
      </c>
      <c r="DK116" s="120">
        <v>137015</v>
      </c>
      <c r="DL116" s="120">
        <v>137763</v>
      </c>
      <c r="DM116" s="120">
        <v>138423</v>
      </c>
      <c r="DN116" s="120">
        <v>138879</v>
      </c>
      <c r="DO116" s="120">
        <v>139122</v>
      </c>
      <c r="DP116" s="120">
        <v>139322</v>
      </c>
      <c r="DQ116" s="120">
        <v>139647</v>
      </c>
      <c r="DR116" s="120">
        <v>140270</v>
      </c>
      <c r="DS116" s="120">
        <v>141365</v>
      </c>
      <c r="DT116" s="120">
        <v>142820</v>
      </c>
      <c r="DU116" s="120">
        <v>144379</v>
      </c>
      <c r="DV116" s="120">
        <v>145787</v>
      </c>
      <c r="DW116" s="120">
        <v>146782</v>
      </c>
      <c r="DX116" s="120">
        <v>147332</v>
      </c>
      <c r="DY116" s="120">
        <v>147605</v>
      </c>
      <c r="DZ116" s="120">
        <v>147648</v>
      </c>
      <c r="EA116" s="120">
        <v>147504</v>
      </c>
      <c r="EB116" s="120">
        <v>147215</v>
      </c>
      <c r="EC116" s="120">
        <v>146738</v>
      </c>
      <c r="ED116" s="120">
        <v>146041</v>
      </c>
      <c r="EE116" s="120">
        <v>145190</v>
      </c>
      <c r="EF116" s="120">
        <v>144253</v>
      </c>
      <c r="EG116" s="120">
        <v>143298</v>
      </c>
      <c r="EH116" s="120">
        <v>142299</v>
      </c>
      <c r="EI116" s="120">
        <v>141209</v>
      </c>
      <c r="EJ116" s="120">
        <v>140068</v>
      </c>
      <c r="EK116" s="120">
        <v>138915</v>
      </c>
      <c r="EL116" s="120">
        <v>137789</v>
      </c>
      <c r="EM116" s="120">
        <v>136684</v>
      </c>
      <c r="EN116" s="120">
        <v>135574</v>
      </c>
      <c r="EO116" s="120">
        <v>134470</v>
      </c>
      <c r="EP116" s="120">
        <v>133377</v>
      </c>
      <c r="EQ116" s="120">
        <v>132310</v>
      </c>
      <c r="ER116" s="120">
        <v>131260</v>
      </c>
      <c r="ES116" s="120">
        <v>130220</v>
      </c>
      <c r="ET116" s="120">
        <v>129202</v>
      </c>
      <c r="EU116" s="120">
        <v>128214</v>
      </c>
      <c r="EV116" s="120">
        <v>127267</v>
      </c>
    </row>
    <row r="117" spans="1:152" ht="14.1" customHeight="1" x14ac:dyDescent="0.2">
      <c r="A117" s="113" t="s">
        <v>14</v>
      </c>
      <c r="B117" s="120">
        <v>1918</v>
      </c>
      <c r="C117" s="120">
        <v>1939</v>
      </c>
      <c r="D117" s="120">
        <v>1977</v>
      </c>
      <c r="E117" s="120">
        <v>2028</v>
      </c>
      <c r="F117" s="120">
        <v>2086</v>
      </c>
      <c r="G117" s="120">
        <v>2146</v>
      </c>
      <c r="H117" s="120">
        <v>2211</v>
      </c>
      <c r="I117" s="120">
        <v>2286</v>
      </c>
      <c r="J117" s="120">
        <v>2364</v>
      </c>
      <c r="K117" s="120">
        <v>2441</v>
      </c>
      <c r="L117" s="120">
        <v>2510</v>
      </c>
      <c r="M117" s="120">
        <v>2562</v>
      </c>
      <c r="N117" s="120">
        <v>2600</v>
      </c>
      <c r="O117" s="120">
        <v>2640</v>
      </c>
      <c r="P117" s="120">
        <v>2721</v>
      </c>
      <c r="Q117" s="120">
        <v>2832</v>
      </c>
      <c r="R117" s="120">
        <v>2989</v>
      </c>
      <c r="S117" s="120">
        <v>3181</v>
      </c>
      <c r="T117" s="120">
        <v>3394</v>
      </c>
      <c r="U117" s="120">
        <v>3611</v>
      </c>
      <c r="V117" s="120">
        <v>3812</v>
      </c>
      <c r="W117" s="120">
        <v>3985</v>
      </c>
      <c r="X117" s="120">
        <v>4111</v>
      </c>
      <c r="Y117" s="120">
        <v>4235</v>
      </c>
      <c r="Z117" s="120">
        <v>4368</v>
      </c>
      <c r="AA117" s="120">
        <v>4522</v>
      </c>
      <c r="AB117" s="120">
        <v>4696</v>
      </c>
      <c r="AC117" s="120">
        <v>4886</v>
      </c>
      <c r="AD117" s="120">
        <v>5088</v>
      </c>
      <c r="AE117" s="120">
        <v>5303</v>
      </c>
      <c r="AF117" s="120">
        <v>5529</v>
      </c>
      <c r="AG117" s="120">
        <v>5771</v>
      </c>
      <c r="AH117" s="120">
        <v>6029</v>
      </c>
      <c r="AI117" s="120">
        <v>6297</v>
      </c>
      <c r="AJ117" s="120">
        <v>6573</v>
      </c>
      <c r="AK117" s="120">
        <v>6852</v>
      </c>
      <c r="AL117" s="120">
        <v>7125</v>
      </c>
      <c r="AM117" s="120">
        <v>7394</v>
      </c>
      <c r="AN117" s="120">
        <v>7673</v>
      </c>
      <c r="AO117" s="120">
        <v>7978</v>
      </c>
      <c r="AP117" s="120">
        <v>8323</v>
      </c>
      <c r="AQ117" s="120">
        <v>8723</v>
      </c>
      <c r="AR117" s="120">
        <v>9172</v>
      </c>
      <c r="AS117" s="120">
        <v>9642</v>
      </c>
      <c r="AT117" s="120">
        <v>10111</v>
      </c>
      <c r="AU117" s="120">
        <v>10561</v>
      </c>
      <c r="AV117" s="120">
        <v>11009</v>
      </c>
      <c r="AW117" s="120">
        <v>11435</v>
      </c>
      <c r="AX117" s="120">
        <v>11859</v>
      </c>
      <c r="AY117" s="120">
        <v>12302</v>
      </c>
      <c r="AZ117" s="120">
        <v>12784</v>
      </c>
      <c r="BA117" s="120">
        <v>13315</v>
      </c>
      <c r="BB117" s="120">
        <v>13882</v>
      </c>
      <c r="BC117" s="120">
        <v>14471</v>
      </c>
      <c r="BD117" s="120">
        <v>15066</v>
      </c>
      <c r="BE117" s="120">
        <v>15590</v>
      </c>
      <c r="BF117" s="120">
        <v>16101</v>
      </c>
      <c r="BG117" s="120">
        <v>16609</v>
      </c>
      <c r="BH117" s="120">
        <v>17115</v>
      </c>
      <c r="BI117" s="120">
        <v>17619</v>
      </c>
      <c r="BJ117" s="120">
        <v>18119</v>
      </c>
      <c r="BK117" s="120">
        <v>18647</v>
      </c>
      <c r="BL117" s="120">
        <v>19201</v>
      </c>
      <c r="BM117" s="120">
        <v>19739</v>
      </c>
      <c r="BN117" s="120">
        <v>20215</v>
      </c>
      <c r="BO117" s="120">
        <v>20586</v>
      </c>
      <c r="BP117" s="120">
        <v>20629</v>
      </c>
      <c r="BQ117" s="120">
        <v>20377</v>
      </c>
      <c r="BR117" s="120">
        <v>20153</v>
      </c>
      <c r="BS117" s="120">
        <v>20291</v>
      </c>
      <c r="BT117" s="120">
        <v>21123</v>
      </c>
      <c r="BU117" s="120">
        <v>22898</v>
      </c>
      <c r="BV117" s="120">
        <v>25398</v>
      </c>
      <c r="BW117" s="120">
        <v>28263</v>
      </c>
      <c r="BX117" s="120">
        <v>31122</v>
      </c>
      <c r="BY117" s="120">
        <v>33612</v>
      </c>
      <c r="BZ117" s="120">
        <v>35761</v>
      </c>
      <c r="CA117" s="120">
        <v>37817</v>
      </c>
      <c r="CB117" s="120">
        <v>39725</v>
      </c>
      <c r="CC117" s="120">
        <v>41431</v>
      </c>
      <c r="CD117" s="120">
        <v>42882</v>
      </c>
      <c r="CE117" s="120">
        <v>43926</v>
      </c>
      <c r="CF117" s="120">
        <v>44596</v>
      </c>
      <c r="CG117" s="120">
        <v>45115</v>
      </c>
      <c r="CH117" s="120">
        <v>45706</v>
      </c>
      <c r="CI117" s="120">
        <v>46596</v>
      </c>
      <c r="CJ117" s="120">
        <v>47757</v>
      </c>
      <c r="CK117" s="120">
        <v>49038</v>
      </c>
      <c r="CL117" s="120">
        <v>50488</v>
      </c>
      <c r="CM117" s="120">
        <v>52153</v>
      </c>
      <c r="CN117" s="120">
        <v>54082</v>
      </c>
      <c r="CO117" s="120">
        <v>56327</v>
      </c>
      <c r="CP117" s="120">
        <v>58861</v>
      </c>
      <c r="CQ117" s="120">
        <v>61607</v>
      </c>
      <c r="CR117" s="120">
        <v>64493</v>
      </c>
      <c r="CS117" s="120">
        <v>67442</v>
      </c>
      <c r="CT117" s="120">
        <v>70458</v>
      </c>
      <c r="CU117" s="120">
        <v>73591</v>
      </c>
      <c r="CV117" s="120">
        <v>76840</v>
      </c>
      <c r="CW117" s="120">
        <v>80202</v>
      </c>
      <c r="CX117" s="120">
        <v>83677</v>
      </c>
      <c r="CY117" s="120">
        <v>87406</v>
      </c>
      <c r="CZ117" s="120">
        <v>91396</v>
      </c>
      <c r="DA117" s="120">
        <v>95431</v>
      </c>
      <c r="DB117" s="120">
        <v>99293</v>
      </c>
      <c r="DC117" s="120">
        <v>102765</v>
      </c>
      <c r="DD117" s="120">
        <v>105834</v>
      </c>
      <c r="DE117" s="120">
        <v>108642</v>
      </c>
      <c r="DF117" s="120">
        <v>111203</v>
      </c>
      <c r="DG117" s="120">
        <v>113526</v>
      </c>
      <c r="DH117" s="120">
        <v>115626</v>
      </c>
      <c r="DI117" s="120">
        <v>117444</v>
      </c>
      <c r="DJ117" s="120">
        <v>118971</v>
      </c>
      <c r="DK117" s="120">
        <v>120286</v>
      </c>
      <c r="DL117" s="120">
        <v>121470</v>
      </c>
      <c r="DM117" s="120">
        <v>122605</v>
      </c>
      <c r="DN117" s="120">
        <v>123682</v>
      </c>
      <c r="DO117" s="120">
        <v>124647</v>
      </c>
      <c r="DP117" s="120">
        <v>125508</v>
      </c>
      <c r="DQ117" s="120">
        <v>126278</v>
      </c>
      <c r="DR117" s="120">
        <v>126965</v>
      </c>
      <c r="DS117" s="120">
        <v>127464</v>
      </c>
      <c r="DT117" s="120">
        <v>127767</v>
      </c>
      <c r="DU117" s="120">
        <v>128030</v>
      </c>
      <c r="DV117" s="120">
        <v>128410</v>
      </c>
      <c r="DW117" s="120">
        <v>129065</v>
      </c>
      <c r="DX117" s="120">
        <v>130152</v>
      </c>
      <c r="DY117" s="120">
        <v>131572</v>
      </c>
      <c r="DZ117" s="120">
        <v>133089</v>
      </c>
      <c r="EA117" s="120">
        <v>134465</v>
      </c>
      <c r="EB117" s="120">
        <v>135461</v>
      </c>
      <c r="EC117" s="120">
        <v>136048</v>
      </c>
      <c r="ED117" s="120">
        <v>136381</v>
      </c>
      <c r="EE117" s="120">
        <v>136502</v>
      </c>
      <c r="EF117" s="120">
        <v>136449</v>
      </c>
      <c r="EG117" s="120">
        <v>136263</v>
      </c>
      <c r="EH117" s="120">
        <v>135903</v>
      </c>
      <c r="EI117" s="120">
        <v>135339</v>
      </c>
      <c r="EJ117" s="120">
        <v>134633</v>
      </c>
      <c r="EK117" s="120">
        <v>133845</v>
      </c>
      <c r="EL117" s="120">
        <v>133041</v>
      </c>
      <c r="EM117" s="120">
        <v>132195</v>
      </c>
      <c r="EN117" s="120">
        <v>131265</v>
      </c>
      <c r="EO117" s="120">
        <v>130285</v>
      </c>
      <c r="EP117" s="120">
        <v>129294</v>
      </c>
      <c r="EQ117" s="120">
        <v>128327</v>
      </c>
      <c r="ER117" s="120">
        <v>127359</v>
      </c>
      <c r="ES117" s="120">
        <v>126368</v>
      </c>
      <c r="ET117" s="120">
        <v>125389</v>
      </c>
      <c r="EU117" s="120">
        <v>124458</v>
      </c>
      <c r="EV117" s="120">
        <v>123614</v>
      </c>
    </row>
    <row r="118" spans="1:152" ht="14.1" customHeight="1" x14ac:dyDescent="0.2">
      <c r="A118" s="113" t="s">
        <v>15</v>
      </c>
      <c r="B118" s="120">
        <v>899</v>
      </c>
      <c r="C118" s="120">
        <v>960</v>
      </c>
      <c r="D118" s="120">
        <v>1011</v>
      </c>
      <c r="E118" s="120">
        <v>1057</v>
      </c>
      <c r="F118" s="120">
        <v>1100</v>
      </c>
      <c r="G118" s="120">
        <v>1143</v>
      </c>
      <c r="H118" s="120">
        <v>1186</v>
      </c>
      <c r="I118" s="120">
        <v>1224</v>
      </c>
      <c r="J118" s="120">
        <v>1261</v>
      </c>
      <c r="K118" s="120">
        <v>1300</v>
      </c>
      <c r="L118" s="120">
        <v>1346</v>
      </c>
      <c r="M118" s="120">
        <v>1399</v>
      </c>
      <c r="N118" s="120">
        <v>1459</v>
      </c>
      <c r="O118" s="120">
        <v>1523</v>
      </c>
      <c r="P118" s="120">
        <v>1593</v>
      </c>
      <c r="Q118" s="120">
        <v>1659</v>
      </c>
      <c r="R118" s="120">
        <v>1713</v>
      </c>
      <c r="S118" s="120">
        <v>1759</v>
      </c>
      <c r="T118" s="120">
        <v>1807</v>
      </c>
      <c r="U118" s="120">
        <v>1865</v>
      </c>
      <c r="V118" s="120">
        <v>1946</v>
      </c>
      <c r="W118" s="120">
        <v>2057</v>
      </c>
      <c r="X118" s="120">
        <v>2178</v>
      </c>
      <c r="Y118" s="120">
        <v>2313</v>
      </c>
      <c r="Z118" s="120">
        <v>2446</v>
      </c>
      <c r="AA118" s="120">
        <v>2567</v>
      </c>
      <c r="AB118" s="120">
        <v>2668</v>
      </c>
      <c r="AC118" s="120">
        <v>2758</v>
      </c>
      <c r="AD118" s="120">
        <v>2847</v>
      </c>
      <c r="AE118" s="120">
        <v>2943</v>
      </c>
      <c r="AF118" s="120">
        <v>3057</v>
      </c>
      <c r="AG118" s="120">
        <v>3190</v>
      </c>
      <c r="AH118" s="120">
        <v>3337</v>
      </c>
      <c r="AI118" s="120">
        <v>3496</v>
      </c>
      <c r="AJ118" s="120">
        <v>3658</v>
      </c>
      <c r="AK118" s="120">
        <v>3822</v>
      </c>
      <c r="AL118" s="120">
        <v>3978</v>
      </c>
      <c r="AM118" s="120">
        <v>4130</v>
      </c>
      <c r="AN118" s="120">
        <v>4289</v>
      </c>
      <c r="AO118" s="120">
        <v>4469</v>
      </c>
      <c r="AP118" s="120">
        <v>4682</v>
      </c>
      <c r="AQ118" s="120">
        <v>4933</v>
      </c>
      <c r="AR118" s="120">
        <v>5214</v>
      </c>
      <c r="AS118" s="120">
        <v>5518</v>
      </c>
      <c r="AT118" s="120">
        <v>5839</v>
      </c>
      <c r="AU118" s="120">
        <v>6177</v>
      </c>
      <c r="AV118" s="120">
        <v>6569</v>
      </c>
      <c r="AW118" s="120">
        <v>6986</v>
      </c>
      <c r="AX118" s="120">
        <v>7419</v>
      </c>
      <c r="AY118" s="120">
        <v>7859</v>
      </c>
      <c r="AZ118" s="120">
        <v>8296</v>
      </c>
      <c r="BA118" s="120">
        <v>8722</v>
      </c>
      <c r="BB118" s="120">
        <v>9146</v>
      </c>
      <c r="BC118" s="120">
        <v>9573</v>
      </c>
      <c r="BD118" s="120">
        <v>10018</v>
      </c>
      <c r="BE118" s="120">
        <v>10422</v>
      </c>
      <c r="BF118" s="120">
        <v>10855</v>
      </c>
      <c r="BG118" s="120">
        <v>11311</v>
      </c>
      <c r="BH118" s="120">
        <v>11779</v>
      </c>
      <c r="BI118" s="120">
        <v>12248</v>
      </c>
      <c r="BJ118" s="120">
        <v>12709</v>
      </c>
      <c r="BK118" s="120">
        <v>13160</v>
      </c>
      <c r="BL118" s="120">
        <v>13609</v>
      </c>
      <c r="BM118" s="120">
        <v>14057</v>
      </c>
      <c r="BN118" s="120">
        <v>14501</v>
      </c>
      <c r="BO118" s="120">
        <v>14942</v>
      </c>
      <c r="BP118" s="120">
        <v>15403</v>
      </c>
      <c r="BQ118" s="120">
        <v>15885</v>
      </c>
      <c r="BR118" s="120">
        <v>16352</v>
      </c>
      <c r="BS118" s="120">
        <v>16769</v>
      </c>
      <c r="BT118" s="120">
        <v>17098</v>
      </c>
      <c r="BU118" s="120">
        <v>17159</v>
      </c>
      <c r="BV118" s="120">
        <v>16971</v>
      </c>
      <c r="BW118" s="120">
        <v>16810</v>
      </c>
      <c r="BX118" s="120">
        <v>16950</v>
      </c>
      <c r="BY118" s="120">
        <v>17669</v>
      </c>
      <c r="BZ118" s="120">
        <v>19175</v>
      </c>
      <c r="CA118" s="120">
        <v>21286</v>
      </c>
      <c r="CB118" s="120">
        <v>23701</v>
      </c>
      <c r="CC118" s="120">
        <v>26116</v>
      </c>
      <c r="CD118" s="120">
        <v>28221</v>
      </c>
      <c r="CE118" s="120">
        <v>30048</v>
      </c>
      <c r="CF118" s="120">
        <v>31799</v>
      </c>
      <c r="CG118" s="120">
        <v>33429</v>
      </c>
      <c r="CH118" s="120">
        <v>34889</v>
      </c>
      <c r="CI118" s="120">
        <v>36133</v>
      </c>
      <c r="CJ118" s="120">
        <v>37034</v>
      </c>
      <c r="CK118" s="120">
        <v>37621</v>
      </c>
      <c r="CL118" s="120">
        <v>38080</v>
      </c>
      <c r="CM118" s="120">
        <v>38600</v>
      </c>
      <c r="CN118" s="120">
        <v>39371</v>
      </c>
      <c r="CO118" s="120">
        <v>40369</v>
      </c>
      <c r="CP118" s="120">
        <v>41470</v>
      </c>
      <c r="CQ118" s="120">
        <v>42711</v>
      </c>
      <c r="CR118" s="120">
        <v>44134</v>
      </c>
      <c r="CS118" s="120">
        <v>45781</v>
      </c>
      <c r="CT118" s="120">
        <v>47690</v>
      </c>
      <c r="CU118" s="120">
        <v>49834</v>
      </c>
      <c r="CV118" s="120">
        <v>52163</v>
      </c>
      <c r="CW118" s="120">
        <v>54619</v>
      </c>
      <c r="CX118" s="120">
        <v>57149</v>
      </c>
      <c r="CY118" s="120">
        <v>59756</v>
      </c>
      <c r="CZ118" s="120">
        <v>62479</v>
      </c>
      <c r="DA118" s="120">
        <v>65313</v>
      </c>
      <c r="DB118" s="120">
        <v>68250</v>
      </c>
      <c r="DC118" s="120">
        <v>71286</v>
      </c>
      <c r="DD118" s="120">
        <v>74544</v>
      </c>
      <c r="DE118" s="120">
        <v>78030</v>
      </c>
      <c r="DF118" s="120">
        <v>81560</v>
      </c>
      <c r="DG118" s="120">
        <v>84949</v>
      </c>
      <c r="DH118" s="120">
        <v>88009</v>
      </c>
      <c r="DI118" s="120">
        <v>90731</v>
      </c>
      <c r="DJ118" s="120">
        <v>93238</v>
      </c>
      <c r="DK118" s="120">
        <v>95537</v>
      </c>
      <c r="DL118" s="120">
        <v>97635</v>
      </c>
      <c r="DM118" s="120">
        <v>99543</v>
      </c>
      <c r="DN118" s="120">
        <v>101212</v>
      </c>
      <c r="DO118" s="120">
        <v>102634</v>
      </c>
      <c r="DP118" s="120">
        <v>103877</v>
      </c>
      <c r="DQ118" s="120">
        <v>105007</v>
      </c>
      <c r="DR118" s="120">
        <v>106095</v>
      </c>
      <c r="DS118" s="120">
        <v>107134</v>
      </c>
      <c r="DT118" s="120">
        <v>108079</v>
      </c>
      <c r="DU118" s="120">
        <v>108934</v>
      </c>
      <c r="DV118" s="120">
        <v>109709</v>
      </c>
      <c r="DW118" s="120">
        <v>110413</v>
      </c>
      <c r="DX118" s="120">
        <v>110953</v>
      </c>
      <c r="DY118" s="120">
        <v>111323</v>
      </c>
      <c r="DZ118" s="120">
        <v>111659</v>
      </c>
      <c r="EA118" s="120">
        <v>112097</v>
      </c>
      <c r="EB118" s="120">
        <v>112777</v>
      </c>
      <c r="EC118" s="120">
        <v>113838</v>
      </c>
      <c r="ED118" s="120">
        <v>115191</v>
      </c>
      <c r="EE118" s="120">
        <v>116628</v>
      </c>
      <c r="EF118" s="120">
        <v>117943</v>
      </c>
      <c r="EG118" s="120">
        <v>118928</v>
      </c>
      <c r="EH118" s="120">
        <v>119555</v>
      </c>
      <c r="EI118" s="120">
        <v>119963</v>
      </c>
      <c r="EJ118" s="120">
        <v>120185</v>
      </c>
      <c r="EK118" s="120">
        <v>120255</v>
      </c>
      <c r="EL118" s="120">
        <v>120207</v>
      </c>
      <c r="EM118" s="120">
        <v>120004</v>
      </c>
      <c r="EN118" s="120">
        <v>119622</v>
      </c>
      <c r="EO118" s="120">
        <v>119113</v>
      </c>
      <c r="EP118" s="120">
        <v>118533</v>
      </c>
      <c r="EQ118" s="120">
        <v>117936</v>
      </c>
      <c r="ER118" s="120">
        <v>117284</v>
      </c>
      <c r="ES118" s="120">
        <v>116541</v>
      </c>
      <c r="ET118" s="120">
        <v>115762</v>
      </c>
      <c r="EU118" s="120">
        <v>115000</v>
      </c>
      <c r="EV118" s="120">
        <v>114313</v>
      </c>
    </row>
    <row r="119" spans="1:152" ht="12.75" customHeight="1" x14ac:dyDescent="0.2">
      <c r="A119" s="113" t="s">
        <v>47</v>
      </c>
      <c r="B119" s="120">
        <v>359</v>
      </c>
      <c r="C119" s="120">
        <v>351</v>
      </c>
      <c r="D119" s="120">
        <v>353</v>
      </c>
      <c r="E119" s="120">
        <v>363</v>
      </c>
      <c r="F119" s="120">
        <v>378</v>
      </c>
      <c r="G119" s="120">
        <v>395</v>
      </c>
      <c r="H119" s="120">
        <v>417</v>
      </c>
      <c r="I119" s="120">
        <v>445</v>
      </c>
      <c r="J119" s="120">
        <v>477</v>
      </c>
      <c r="K119" s="120">
        <v>509</v>
      </c>
      <c r="L119" s="120">
        <v>539</v>
      </c>
      <c r="M119" s="120">
        <v>565</v>
      </c>
      <c r="N119" s="120">
        <v>590</v>
      </c>
      <c r="O119" s="120">
        <v>616</v>
      </c>
      <c r="P119" s="120">
        <v>649</v>
      </c>
      <c r="Q119" s="120">
        <v>684</v>
      </c>
      <c r="R119" s="120">
        <v>725</v>
      </c>
      <c r="S119" s="120">
        <v>770</v>
      </c>
      <c r="T119" s="120">
        <v>818</v>
      </c>
      <c r="U119" s="120">
        <v>866</v>
      </c>
      <c r="V119" s="120">
        <v>912</v>
      </c>
      <c r="W119" s="120">
        <v>952</v>
      </c>
      <c r="X119" s="120">
        <v>979</v>
      </c>
      <c r="Y119" s="120">
        <v>1007</v>
      </c>
      <c r="Z119" s="120">
        <v>1041</v>
      </c>
      <c r="AA119" s="120">
        <v>1086</v>
      </c>
      <c r="AB119" s="120">
        <v>1146</v>
      </c>
      <c r="AC119" s="120">
        <v>1219</v>
      </c>
      <c r="AD119" s="120">
        <v>1298</v>
      </c>
      <c r="AE119" s="120">
        <v>1376</v>
      </c>
      <c r="AF119" s="120">
        <v>1450</v>
      </c>
      <c r="AG119" s="120">
        <v>1517</v>
      </c>
      <c r="AH119" s="120">
        <v>1582</v>
      </c>
      <c r="AI119" s="120">
        <v>1645</v>
      </c>
      <c r="AJ119" s="120">
        <v>1710</v>
      </c>
      <c r="AK119" s="120">
        <v>1780</v>
      </c>
      <c r="AL119" s="120">
        <v>1851</v>
      </c>
      <c r="AM119" s="120">
        <v>1919</v>
      </c>
      <c r="AN119" s="120">
        <v>1994</v>
      </c>
      <c r="AO119" s="120">
        <v>2081</v>
      </c>
      <c r="AP119" s="120">
        <v>2188</v>
      </c>
      <c r="AQ119" s="120">
        <v>2317</v>
      </c>
      <c r="AR119" s="120">
        <v>2464</v>
      </c>
      <c r="AS119" s="120">
        <v>2624</v>
      </c>
      <c r="AT119" s="120">
        <v>2800</v>
      </c>
      <c r="AU119" s="120">
        <v>2991</v>
      </c>
      <c r="AV119" s="120">
        <v>3210</v>
      </c>
      <c r="AW119" s="120">
        <v>3444</v>
      </c>
      <c r="AX119" s="120">
        <v>3697</v>
      </c>
      <c r="AY119" s="120">
        <v>3967</v>
      </c>
      <c r="AZ119" s="120">
        <v>4258</v>
      </c>
      <c r="BA119" s="120">
        <v>4578</v>
      </c>
      <c r="BB119" s="120">
        <v>4927</v>
      </c>
      <c r="BC119" s="120">
        <v>5291</v>
      </c>
      <c r="BD119" s="120">
        <v>5660</v>
      </c>
      <c r="BE119" s="120">
        <v>5986</v>
      </c>
      <c r="BF119" s="120">
        <v>6293</v>
      </c>
      <c r="BG119" s="120">
        <v>6588</v>
      </c>
      <c r="BH119" s="120">
        <v>6883</v>
      </c>
      <c r="BI119" s="120">
        <v>7184</v>
      </c>
      <c r="BJ119" s="120">
        <v>7503</v>
      </c>
      <c r="BK119" s="120">
        <v>7844</v>
      </c>
      <c r="BL119" s="120">
        <v>8201</v>
      </c>
      <c r="BM119" s="120">
        <v>8567</v>
      </c>
      <c r="BN119" s="120">
        <v>8933</v>
      </c>
      <c r="BO119" s="120">
        <v>9292</v>
      </c>
      <c r="BP119" s="120">
        <v>9644</v>
      </c>
      <c r="BQ119" s="120">
        <v>9992</v>
      </c>
      <c r="BR119" s="120">
        <v>10339</v>
      </c>
      <c r="BS119" s="120">
        <v>10686</v>
      </c>
      <c r="BT119" s="120">
        <v>11031</v>
      </c>
      <c r="BU119" s="120">
        <v>11395</v>
      </c>
      <c r="BV119" s="120">
        <v>11776</v>
      </c>
      <c r="BW119" s="120">
        <v>12147</v>
      </c>
      <c r="BX119" s="120">
        <v>12480</v>
      </c>
      <c r="BY119" s="120">
        <v>12744</v>
      </c>
      <c r="BZ119" s="120">
        <v>12804</v>
      </c>
      <c r="CA119" s="120">
        <v>12675</v>
      </c>
      <c r="CB119" s="120">
        <v>12566</v>
      </c>
      <c r="CC119" s="120">
        <v>12682</v>
      </c>
      <c r="CD119" s="120">
        <v>13235</v>
      </c>
      <c r="CE119" s="120">
        <v>14379</v>
      </c>
      <c r="CF119" s="120">
        <v>15978</v>
      </c>
      <c r="CG119" s="120">
        <v>17807</v>
      </c>
      <c r="CH119" s="120">
        <v>19635</v>
      </c>
      <c r="CI119" s="120">
        <v>21234</v>
      </c>
      <c r="CJ119" s="120">
        <v>22626</v>
      </c>
      <c r="CK119" s="120">
        <v>23962</v>
      </c>
      <c r="CL119" s="120">
        <v>25208</v>
      </c>
      <c r="CM119" s="120">
        <v>26326</v>
      </c>
      <c r="CN119" s="120">
        <v>27281</v>
      </c>
      <c r="CO119" s="120">
        <v>27976</v>
      </c>
      <c r="CP119" s="120">
        <v>28433</v>
      </c>
      <c r="CQ119" s="120">
        <v>28794</v>
      </c>
      <c r="CR119" s="120">
        <v>29199</v>
      </c>
      <c r="CS119" s="120">
        <v>29795</v>
      </c>
      <c r="CT119" s="120">
        <v>30556</v>
      </c>
      <c r="CU119" s="120">
        <v>31387</v>
      </c>
      <c r="CV119" s="120">
        <v>32327</v>
      </c>
      <c r="CW119" s="120">
        <v>33416</v>
      </c>
      <c r="CX119" s="120">
        <v>34693</v>
      </c>
      <c r="CY119" s="120">
        <v>36189</v>
      </c>
      <c r="CZ119" s="120">
        <v>37881</v>
      </c>
      <c r="DA119" s="120">
        <v>39725</v>
      </c>
      <c r="DB119" s="120">
        <v>41673</v>
      </c>
      <c r="DC119" s="120">
        <v>43682</v>
      </c>
      <c r="DD119" s="120">
        <v>45753</v>
      </c>
      <c r="DE119" s="120">
        <v>47919</v>
      </c>
      <c r="DF119" s="120">
        <v>50177</v>
      </c>
      <c r="DG119" s="120">
        <v>52522</v>
      </c>
      <c r="DH119" s="120">
        <v>54952</v>
      </c>
      <c r="DI119" s="120">
        <v>57563</v>
      </c>
      <c r="DJ119" s="120">
        <v>60359</v>
      </c>
      <c r="DK119" s="120">
        <v>63197</v>
      </c>
      <c r="DL119" s="120">
        <v>65931</v>
      </c>
      <c r="DM119" s="120">
        <v>68418</v>
      </c>
      <c r="DN119" s="120">
        <v>70649</v>
      </c>
      <c r="DO119" s="120">
        <v>72722</v>
      </c>
      <c r="DP119" s="120">
        <v>74640</v>
      </c>
      <c r="DQ119" s="120">
        <v>76407</v>
      </c>
      <c r="DR119" s="120">
        <v>78027</v>
      </c>
      <c r="DS119" s="120">
        <v>79461</v>
      </c>
      <c r="DT119" s="120">
        <v>80709</v>
      </c>
      <c r="DU119" s="120">
        <v>81819</v>
      </c>
      <c r="DV119" s="120">
        <v>82842</v>
      </c>
      <c r="DW119" s="120">
        <v>83834</v>
      </c>
      <c r="DX119" s="120">
        <v>84789</v>
      </c>
      <c r="DY119" s="120">
        <v>85670</v>
      </c>
      <c r="DZ119" s="120">
        <v>86484</v>
      </c>
      <c r="EA119" s="120">
        <v>87237</v>
      </c>
      <c r="EB119" s="120">
        <v>87933</v>
      </c>
      <c r="EC119" s="120">
        <v>88498</v>
      </c>
      <c r="ED119" s="120">
        <v>88929</v>
      </c>
      <c r="EE119" s="120">
        <v>89335</v>
      </c>
      <c r="EF119" s="120">
        <v>89826</v>
      </c>
      <c r="EG119" s="120">
        <v>90514</v>
      </c>
      <c r="EH119" s="120">
        <v>91510</v>
      </c>
      <c r="EI119" s="120">
        <v>92743</v>
      </c>
      <c r="EJ119" s="120">
        <v>94046</v>
      </c>
      <c r="EK119" s="120">
        <v>95253</v>
      </c>
      <c r="EL119" s="120">
        <v>96194</v>
      </c>
      <c r="EM119" s="120">
        <v>96850</v>
      </c>
      <c r="EN119" s="120">
        <v>97332</v>
      </c>
      <c r="EO119" s="120">
        <v>97667</v>
      </c>
      <c r="EP119" s="120">
        <v>97877</v>
      </c>
      <c r="EQ119" s="120">
        <v>97989</v>
      </c>
      <c r="ER119" s="120">
        <v>97986</v>
      </c>
      <c r="ES119" s="120">
        <v>97848</v>
      </c>
      <c r="ET119" s="120">
        <v>97602</v>
      </c>
      <c r="EU119" s="120">
        <v>97273</v>
      </c>
      <c r="EV119" s="120">
        <v>96888</v>
      </c>
    </row>
    <row r="120" spans="1:152" ht="12.75" customHeight="1" x14ac:dyDescent="0.2">
      <c r="A120" s="113" t="s">
        <v>48</v>
      </c>
      <c r="B120" s="120">
        <v>88</v>
      </c>
      <c r="C120" s="120">
        <v>91</v>
      </c>
      <c r="D120" s="120">
        <v>93</v>
      </c>
      <c r="E120" s="120">
        <v>95</v>
      </c>
      <c r="F120" s="120">
        <v>97</v>
      </c>
      <c r="G120" s="120">
        <v>100</v>
      </c>
      <c r="H120" s="120">
        <v>104</v>
      </c>
      <c r="I120" s="120">
        <v>108</v>
      </c>
      <c r="J120" s="120">
        <v>112</v>
      </c>
      <c r="K120" s="120">
        <v>118</v>
      </c>
      <c r="L120" s="120">
        <v>126</v>
      </c>
      <c r="M120" s="120">
        <v>137</v>
      </c>
      <c r="N120" s="120">
        <v>149</v>
      </c>
      <c r="O120" s="120">
        <v>164</v>
      </c>
      <c r="P120" s="120">
        <v>179</v>
      </c>
      <c r="Q120" s="120">
        <v>195</v>
      </c>
      <c r="R120" s="120">
        <v>210</v>
      </c>
      <c r="S120" s="120">
        <v>224</v>
      </c>
      <c r="T120" s="120">
        <v>240</v>
      </c>
      <c r="U120" s="120">
        <v>256</v>
      </c>
      <c r="V120" s="120">
        <v>275</v>
      </c>
      <c r="W120" s="120">
        <v>295</v>
      </c>
      <c r="X120" s="120">
        <v>316</v>
      </c>
      <c r="Y120" s="120">
        <v>337</v>
      </c>
      <c r="Z120" s="120">
        <v>358</v>
      </c>
      <c r="AA120" s="120">
        <v>377</v>
      </c>
      <c r="AB120" s="120">
        <v>394</v>
      </c>
      <c r="AC120" s="120">
        <v>409</v>
      </c>
      <c r="AD120" s="120">
        <v>424</v>
      </c>
      <c r="AE120" s="120">
        <v>441</v>
      </c>
      <c r="AF120" s="120">
        <v>463</v>
      </c>
      <c r="AG120" s="120">
        <v>493</v>
      </c>
      <c r="AH120" s="120">
        <v>528</v>
      </c>
      <c r="AI120" s="120">
        <v>565</v>
      </c>
      <c r="AJ120" s="120">
        <v>603</v>
      </c>
      <c r="AK120" s="120">
        <v>638</v>
      </c>
      <c r="AL120" s="120">
        <v>670</v>
      </c>
      <c r="AM120" s="120">
        <v>698</v>
      </c>
      <c r="AN120" s="120">
        <v>727</v>
      </c>
      <c r="AO120" s="120">
        <v>758</v>
      </c>
      <c r="AP120" s="120">
        <v>794</v>
      </c>
      <c r="AQ120" s="120">
        <v>832</v>
      </c>
      <c r="AR120" s="120">
        <v>870</v>
      </c>
      <c r="AS120" s="120">
        <v>914</v>
      </c>
      <c r="AT120" s="120">
        <v>966</v>
      </c>
      <c r="AU120" s="120">
        <v>1033</v>
      </c>
      <c r="AV120" s="120">
        <v>1119</v>
      </c>
      <c r="AW120" s="120">
        <v>1215</v>
      </c>
      <c r="AX120" s="120">
        <v>1324</v>
      </c>
      <c r="AY120" s="120">
        <v>1447</v>
      </c>
      <c r="AZ120" s="120">
        <v>1585</v>
      </c>
      <c r="BA120" s="120">
        <v>1740</v>
      </c>
      <c r="BB120" s="120">
        <v>1913</v>
      </c>
      <c r="BC120" s="120">
        <v>2100</v>
      </c>
      <c r="BD120" s="120">
        <v>2295</v>
      </c>
      <c r="BE120" s="120">
        <v>2486</v>
      </c>
      <c r="BF120" s="120">
        <v>2686</v>
      </c>
      <c r="BG120" s="120">
        <v>2898</v>
      </c>
      <c r="BH120" s="120">
        <v>3115</v>
      </c>
      <c r="BI120" s="120">
        <v>3331</v>
      </c>
      <c r="BJ120" s="120">
        <v>3540</v>
      </c>
      <c r="BK120" s="120">
        <v>3738</v>
      </c>
      <c r="BL120" s="120">
        <v>3929</v>
      </c>
      <c r="BM120" s="120">
        <v>4119</v>
      </c>
      <c r="BN120" s="120">
        <v>4314</v>
      </c>
      <c r="BO120" s="120">
        <v>4519</v>
      </c>
      <c r="BP120" s="120">
        <v>4737</v>
      </c>
      <c r="BQ120" s="120">
        <v>4964</v>
      </c>
      <c r="BR120" s="120">
        <v>5197</v>
      </c>
      <c r="BS120" s="120">
        <v>5431</v>
      </c>
      <c r="BT120" s="120">
        <v>5662</v>
      </c>
      <c r="BU120" s="120">
        <v>5890</v>
      </c>
      <c r="BV120" s="120">
        <v>6120</v>
      </c>
      <c r="BW120" s="120">
        <v>6348</v>
      </c>
      <c r="BX120" s="120">
        <v>6575</v>
      </c>
      <c r="BY120" s="120">
        <v>6800</v>
      </c>
      <c r="BZ120" s="120">
        <v>7035</v>
      </c>
      <c r="CA120" s="120">
        <v>7279</v>
      </c>
      <c r="CB120" s="120">
        <v>7516</v>
      </c>
      <c r="CC120" s="120">
        <v>7730</v>
      </c>
      <c r="CD120" s="120">
        <v>7902</v>
      </c>
      <c r="CE120" s="120">
        <v>7947</v>
      </c>
      <c r="CF120" s="120">
        <v>7875</v>
      </c>
      <c r="CG120" s="120">
        <v>7815</v>
      </c>
      <c r="CH120" s="120">
        <v>7897</v>
      </c>
      <c r="CI120" s="120">
        <v>8251</v>
      </c>
      <c r="CJ120" s="120">
        <v>8973</v>
      </c>
      <c r="CK120" s="120">
        <v>9980</v>
      </c>
      <c r="CL120" s="120">
        <v>11130</v>
      </c>
      <c r="CM120" s="120">
        <v>12282</v>
      </c>
      <c r="CN120" s="120">
        <v>13290</v>
      </c>
      <c r="CO120" s="120">
        <v>14169</v>
      </c>
      <c r="CP120" s="120">
        <v>15015</v>
      </c>
      <c r="CQ120" s="120">
        <v>15804</v>
      </c>
      <c r="CR120" s="120">
        <v>16514</v>
      </c>
      <c r="CS120" s="120">
        <v>17120</v>
      </c>
      <c r="CT120" s="120">
        <v>17559</v>
      </c>
      <c r="CU120" s="120">
        <v>17842</v>
      </c>
      <c r="CV120" s="120">
        <v>18068</v>
      </c>
      <c r="CW120" s="120">
        <v>18330</v>
      </c>
      <c r="CX120" s="120">
        <v>18728</v>
      </c>
      <c r="CY120" s="120">
        <v>19248</v>
      </c>
      <c r="CZ120" s="120">
        <v>19827</v>
      </c>
      <c r="DA120" s="120">
        <v>20484</v>
      </c>
      <c r="DB120" s="120">
        <v>21243</v>
      </c>
      <c r="DC120" s="120">
        <v>22125</v>
      </c>
      <c r="DD120" s="120">
        <v>23147</v>
      </c>
      <c r="DE120" s="120">
        <v>24298</v>
      </c>
      <c r="DF120" s="120">
        <v>25552</v>
      </c>
      <c r="DG120" s="120">
        <v>26879</v>
      </c>
      <c r="DH120" s="120">
        <v>28255</v>
      </c>
      <c r="DI120" s="120">
        <v>29679</v>
      </c>
      <c r="DJ120" s="120">
        <v>31172</v>
      </c>
      <c r="DK120" s="120">
        <v>32730</v>
      </c>
      <c r="DL120" s="120">
        <v>34356</v>
      </c>
      <c r="DM120" s="120">
        <v>36045</v>
      </c>
      <c r="DN120" s="120">
        <v>37866</v>
      </c>
      <c r="DO120" s="120">
        <v>39816</v>
      </c>
      <c r="DP120" s="120">
        <v>41803</v>
      </c>
      <c r="DQ120" s="120">
        <v>43729</v>
      </c>
      <c r="DR120" s="120">
        <v>45498</v>
      </c>
      <c r="DS120" s="120">
        <v>47108</v>
      </c>
      <c r="DT120" s="120">
        <v>48622</v>
      </c>
      <c r="DU120" s="120">
        <v>50040</v>
      </c>
      <c r="DV120" s="120">
        <v>51362</v>
      </c>
      <c r="DW120" s="120">
        <v>52588</v>
      </c>
      <c r="DX120" s="120">
        <v>53694</v>
      </c>
      <c r="DY120" s="120">
        <v>54679</v>
      </c>
      <c r="DZ120" s="120">
        <v>55577</v>
      </c>
      <c r="EA120" s="120">
        <v>56420</v>
      </c>
      <c r="EB120" s="120">
        <v>57244</v>
      </c>
      <c r="EC120" s="120">
        <v>58044</v>
      </c>
      <c r="ED120" s="120">
        <v>58800</v>
      </c>
      <c r="EE120" s="120">
        <v>59512</v>
      </c>
      <c r="EF120" s="120">
        <v>60184</v>
      </c>
      <c r="EG120" s="120">
        <v>60819</v>
      </c>
      <c r="EH120" s="120">
        <v>61365</v>
      </c>
      <c r="EI120" s="120">
        <v>61821</v>
      </c>
      <c r="EJ120" s="120">
        <v>62261</v>
      </c>
      <c r="EK120" s="120">
        <v>62764</v>
      </c>
      <c r="EL120" s="120">
        <v>63408</v>
      </c>
      <c r="EM120" s="120">
        <v>64273</v>
      </c>
      <c r="EN120" s="120">
        <v>65306</v>
      </c>
      <c r="EO120" s="120">
        <v>66393</v>
      </c>
      <c r="EP120" s="120">
        <v>67414</v>
      </c>
      <c r="EQ120" s="120">
        <v>68248</v>
      </c>
      <c r="ER120" s="120">
        <v>68976</v>
      </c>
      <c r="ES120" s="120">
        <v>69675</v>
      </c>
      <c r="ET120" s="120">
        <v>70226</v>
      </c>
      <c r="EU120" s="120">
        <v>70509</v>
      </c>
      <c r="EV120" s="120">
        <v>70401</v>
      </c>
    </row>
    <row r="121" spans="1:152" ht="12.75" customHeight="1" x14ac:dyDescent="0.2">
      <c r="A121" s="113" t="s">
        <v>49</v>
      </c>
      <c r="B121" s="120">
        <v>15</v>
      </c>
      <c r="C121" s="120">
        <v>15</v>
      </c>
      <c r="D121" s="120">
        <v>15</v>
      </c>
      <c r="E121" s="120">
        <v>15</v>
      </c>
      <c r="F121" s="120">
        <v>16</v>
      </c>
      <c r="G121" s="120">
        <v>16</v>
      </c>
      <c r="H121" s="120">
        <v>17</v>
      </c>
      <c r="I121" s="120">
        <v>18</v>
      </c>
      <c r="J121" s="120">
        <v>19</v>
      </c>
      <c r="K121" s="120">
        <v>20</v>
      </c>
      <c r="L121" s="120">
        <v>22</v>
      </c>
      <c r="M121" s="120">
        <v>23</v>
      </c>
      <c r="N121" s="120">
        <v>24</v>
      </c>
      <c r="O121" s="120">
        <v>26</v>
      </c>
      <c r="P121" s="120">
        <v>29</v>
      </c>
      <c r="Q121" s="120">
        <v>32</v>
      </c>
      <c r="R121" s="120">
        <v>35</v>
      </c>
      <c r="S121" s="120">
        <v>40</v>
      </c>
      <c r="T121" s="120">
        <v>45</v>
      </c>
      <c r="U121" s="120">
        <v>51</v>
      </c>
      <c r="V121" s="120">
        <v>56</v>
      </c>
      <c r="W121" s="120">
        <v>62</v>
      </c>
      <c r="X121" s="120">
        <v>67</v>
      </c>
      <c r="Y121" s="120">
        <v>73</v>
      </c>
      <c r="Z121" s="120">
        <v>78</v>
      </c>
      <c r="AA121" s="120">
        <v>84</v>
      </c>
      <c r="AB121" s="120">
        <v>91</v>
      </c>
      <c r="AC121" s="120">
        <v>98</v>
      </c>
      <c r="AD121" s="120">
        <v>106</v>
      </c>
      <c r="AE121" s="120">
        <v>113</v>
      </c>
      <c r="AF121" s="120">
        <v>120</v>
      </c>
      <c r="AG121" s="120">
        <v>126</v>
      </c>
      <c r="AH121" s="120">
        <v>131</v>
      </c>
      <c r="AI121" s="120">
        <v>136</v>
      </c>
      <c r="AJ121" s="120">
        <v>142</v>
      </c>
      <c r="AK121" s="120">
        <v>151</v>
      </c>
      <c r="AL121" s="120">
        <v>161</v>
      </c>
      <c r="AM121" s="120">
        <v>173</v>
      </c>
      <c r="AN121" s="120">
        <v>187</v>
      </c>
      <c r="AO121" s="120">
        <v>200</v>
      </c>
      <c r="AP121" s="120">
        <v>213</v>
      </c>
      <c r="AQ121" s="120">
        <v>223</v>
      </c>
      <c r="AR121" s="120">
        <v>231</v>
      </c>
      <c r="AS121" s="120">
        <v>240</v>
      </c>
      <c r="AT121" s="120">
        <v>251</v>
      </c>
      <c r="AU121" s="120">
        <v>266</v>
      </c>
      <c r="AV121" s="120">
        <v>285</v>
      </c>
      <c r="AW121" s="120">
        <v>306</v>
      </c>
      <c r="AX121" s="120">
        <v>330</v>
      </c>
      <c r="AY121" s="120">
        <v>361</v>
      </c>
      <c r="AZ121" s="120">
        <v>400</v>
      </c>
      <c r="BA121" s="120">
        <v>448</v>
      </c>
      <c r="BB121" s="120">
        <v>504</v>
      </c>
      <c r="BC121" s="120">
        <v>567</v>
      </c>
      <c r="BD121" s="120">
        <v>635</v>
      </c>
      <c r="BE121" s="120">
        <v>706</v>
      </c>
      <c r="BF121" s="120">
        <v>783</v>
      </c>
      <c r="BG121" s="120">
        <v>865</v>
      </c>
      <c r="BH121" s="120">
        <v>952</v>
      </c>
      <c r="BI121" s="120">
        <v>1042</v>
      </c>
      <c r="BJ121" s="120">
        <v>1136</v>
      </c>
      <c r="BK121" s="120">
        <v>1234</v>
      </c>
      <c r="BL121" s="120">
        <v>1337</v>
      </c>
      <c r="BM121" s="120">
        <v>1443</v>
      </c>
      <c r="BN121" s="120">
        <v>1549</v>
      </c>
      <c r="BO121" s="120">
        <v>1651</v>
      </c>
      <c r="BP121" s="120">
        <v>1749</v>
      </c>
      <c r="BQ121" s="120">
        <v>1843</v>
      </c>
      <c r="BR121" s="120">
        <v>1937</v>
      </c>
      <c r="BS121" s="120">
        <v>2034</v>
      </c>
      <c r="BT121" s="120">
        <v>2136</v>
      </c>
      <c r="BU121" s="120">
        <v>2246</v>
      </c>
      <c r="BV121" s="120">
        <v>2360</v>
      </c>
      <c r="BW121" s="120">
        <v>2478</v>
      </c>
      <c r="BX121" s="120">
        <v>2596</v>
      </c>
      <c r="BY121" s="120">
        <v>2712</v>
      </c>
      <c r="BZ121" s="120">
        <v>2826</v>
      </c>
      <c r="CA121" s="120">
        <v>2940</v>
      </c>
      <c r="CB121" s="120">
        <v>3054</v>
      </c>
      <c r="CC121" s="120">
        <v>3166</v>
      </c>
      <c r="CD121" s="120">
        <v>3279</v>
      </c>
      <c r="CE121" s="120">
        <v>3397</v>
      </c>
      <c r="CF121" s="120">
        <v>3519</v>
      </c>
      <c r="CG121" s="120">
        <v>3639</v>
      </c>
      <c r="CH121" s="120">
        <v>3747</v>
      </c>
      <c r="CI121" s="120">
        <v>3835</v>
      </c>
      <c r="CJ121" s="120">
        <v>3860</v>
      </c>
      <c r="CK121" s="120">
        <v>3829</v>
      </c>
      <c r="CL121" s="120">
        <v>3803</v>
      </c>
      <c r="CM121" s="120">
        <v>3847</v>
      </c>
      <c r="CN121" s="120">
        <v>4022</v>
      </c>
      <c r="CO121" s="120">
        <v>4378</v>
      </c>
      <c r="CP121" s="120">
        <v>4874</v>
      </c>
      <c r="CQ121" s="120">
        <v>5439</v>
      </c>
      <c r="CR121" s="120">
        <v>6005</v>
      </c>
      <c r="CS121" s="120">
        <v>6501</v>
      </c>
      <c r="CT121" s="120">
        <v>6931</v>
      </c>
      <c r="CU121" s="120">
        <v>7342</v>
      </c>
      <c r="CV121" s="120">
        <v>7728</v>
      </c>
      <c r="CW121" s="120">
        <v>8080</v>
      </c>
      <c r="CX121" s="120">
        <v>8392</v>
      </c>
      <c r="CY121" s="120">
        <v>8633</v>
      </c>
      <c r="CZ121" s="120">
        <v>8808</v>
      </c>
      <c r="DA121" s="120">
        <v>8961</v>
      </c>
      <c r="DB121" s="120">
        <v>9135</v>
      </c>
      <c r="DC121" s="120">
        <v>9377</v>
      </c>
      <c r="DD121" s="120">
        <v>9679</v>
      </c>
      <c r="DE121" s="120">
        <v>10010</v>
      </c>
      <c r="DF121" s="120">
        <v>10384</v>
      </c>
      <c r="DG121" s="120">
        <v>10813</v>
      </c>
      <c r="DH121" s="120">
        <v>11310</v>
      </c>
      <c r="DI121" s="120">
        <v>11883</v>
      </c>
      <c r="DJ121" s="120">
        <v>12525</v>
      </c>
      <c r="DK121" s="120">
        <v>13223</v>
      </c>
      <c r="DL121" s="120">
        <v>13967</v>
      </c>
      <c r="DM121" s="120">
        <v>14741</v>
      </c>
      <c r="DN121" s="120">
        <v>15547</v>
      </c>
      <c r="DO121" s="120">
        <v>16393</v>
      </c>
      <c r="DP121" s="120">
        <v>17281</v>
      </c>
      <c r="DQ121" s="120">
        <v>18210</v>
      </c>
      <c r="DR121" s="120">
        <v>19183</v>
      </c>
      <c r="DS121" s="120">
        <v>20232</v>
      </c>
      <c r="DT121" s="120">
        <v>21358</v>
      </c>
      <c r="DU121" s="120">
        <v>22512</v>
      </c>
      <c r="DV121" s="120">
        <v>23638</v>
      </c>
      <c r="DW121" s="120">
        <v>24686</v>
      </c>
      <c r="DX121" s="120">
        <v>25655</v>
      </c>
      <c r="DY121" s="120">
        <v>26580</v>
      </c>
      <c r="DZ121" s="120">
        <v>27460</v>
      </c>
      <c r="EA121" s="120">
        <v>28291</v>
      </c>
      <c r="EB121" s="120">
        <v>29074</v>
      </c>
      <c r="EC121" s="120">
        <v>29794</v>
      </c>
      <c r="ED121" s="120">
        <v>30454</v>
      </c>
      <c r="EE121" s="120">
        <v>31069</v>
      </c>
      <c r="EF121" s="120">
        <v>31658</v>
      </c>
      <c r="EG121" s="120">
        <v>32238</v>
      </c>
      <c r="EH121" s="120">
        <v>32808</v>
      </c>
      <c r="EI121" s="120">
        <v>33356</v>
      </c>
      <c r="EJ121" s="120">
        <v>33882</v>
      </c>
      <c r="EK121" s="120">
        <v>34390</v>
      </c>
      <c r="EL121" s="120">
        <v>34878</v>
      </c>
      <c r="EM121" s="120">
        <v>35317</v>
      </c>
      <c r="EN121" s="120">
        <v>35706</v>
      </c>
      <c r="EO121" s="120">
        <v>36089</v>
      </c>
      <c r="EP121" s="120">
        <v>36513</v>
      </c>
      <c r="EQ121" s="120">
        <v>37021</v>
      </c>
      <c r="ER121" s="120">
        <v>37585</v>
      </c>
      <c r="ES121" s="120">
        <v>38175</v>
      </c>
      <c r="ET121" s="120">
        <v>38836</v>
      </c>
      <c r="EU121" s="120">
        <v>39615</v>
      </c>
      <c r="EV121" s="120">
        <v>40557</v>
      </c>
    </row>
    <row r="122" spans="1:152" ht="12.75" customHeight="1" x14ac:dyDescent="0.2">
      <c r="A122" s="113" t="s">
        <v>50</v>
      </c>
      <c r="B122" s="120">
        <v>2</v>
      </c>
      <c r="C122" s="120">
        <v>2</v>
      </c>
      <c r="D122" s="120">
        <v>2</v>
      </c>
      <c r="E122" s="120">
        <v>2</v>
      </c>
      <c r="F122" s="120">
        <v>2</v>
      </c>
      <c r="G122" s="120">
        <v>2</v>
      </c>
      <c r="H122" s="120">
        <v>2</v>
      </c>
      <c r="I122" s="120">
        <v>2</v>
      </c>
      <c r="J122" s="120">
        <v>2</v>
      </c>
      <c r="K122" s="120">
        <v>2</v>
      </c>
      <c r="L122" s="120">
        <v>2</v>
      </c>
      <c r="M122" s="120">
        <v>2</v>
      </c>
      <c r="N122" s="120">
        <v>3</v>
      </c>
      <c r="O122" s="120">
        <v>3</v>
      </c>
      <c r="P122" s="120">
        <v>3</v>
      </c>
      <c r="Q122" s="120">
        <v>4</v>
      </c>
      <c r="R122" s="120">
        <v>4</v>
      </c>
      <c r="S122" s="120">
        <v>4</v>
      </c>
      <c r="T122" s="120">
        <v>5</v>
      </c>
      <c r="U122" s="120">
        <v>5</v>
      </c>
      <c r="V122" s="120">
        <v>6</v>
      </c>
      <c r="W122" s="120">
        <v>7</v>
      </c>
      <c r="X122" s="120">
        <v>8</v>
      </c>
      <c r="Y122" s="120">
        <v>10</v>
      </c>
      <c r="Z122" s="120">
        <v>11</v>
      </c>
      <c r="AA122" s="120">
        <v>12</v>
      </c>
      <c r="AB122" s="120">
        <v>13</v>
      </c>
      <c r="AC122" s="120">
        <v>14</v>
      </c>
      <c r="AD122" s="120">
        <v>16</v>
      </c>
      <c r="AE122" s="120">
        <v>17</v>
      </c>
      <c r="AF122" s="120">
        <v>18</v>
      </c>
      <c r="AG122" s="120">
        <v>20</v>
      </c>
      <c r="AH122" s="120">
        <v>22</v>
      </c>
      <c r="AI122" s="120">
        <v>23</v>
      </c>
      <c r="AJ122" s="120">
        <v>25</v>
      </c>
      <c r="AK122" s="120">
        <v>27</v>
      </c>
      <c r="AL122" s="120">
        <v>28</v>
      </c>
      <c r="AM122" s="120">
        <v>30</v>
      </c>
      <c r="AN122" s="120">
        <v>32</v>
      </c>
      <c r="AO122" s="120">
        <v>33</v>
      </c>
      <c r="AP122" s="120">
        <v>35</v>
      </c>
      <c r="AQ122" s="120">
        <v>37</v>
      </c>
      <c r="AR122" s="120">
        <v>40</v>
      </c>
      <c r="AS122" s="120">
        <v>42</v>
      </c>
      <c r="AT122" s="120">
        <v>45</v>
      </c>
      <c r="AU122" s="120">
        <v>48</v>
      </c>
      <c r="AV122" s="120">
        <v>51</v>
      </c>
      <c r="AW122" s="120">
        <v>55</v>
      </c>
      <c r="AX122" s="120">
        <v>59</v>
      </c>
      <c r="AY122" s="120">
        <v>65</v>
      </c>
      <c r="AZ122" s="120">
        <v>72</v>
      </c>
      <c r="BA122" s="120">
        <v>80</v>
      </c>
      <c r="BB122" s="120">
        <v>90</v>
      </c>
      <c r="BC122" s="120">
        <v>102</v>
      </c>
      <c r="BD122" s="120">
        <v>115</v>
      </c>
      <c r="BE122" s="120">
        <v>130</v>
      </c>
      <c r="BF122" s="120">
        <v>147</v>
      </c>
      <c r="BG122" s="120">
        <v>168</v>
      </c>
      <c r="BH122" s="120">
        <v>190</v>
      </c>
      <c r="BI122" s="120">
        <v>214</v>
      </c>
      <c r="BJ122" s="120">
        <v>239</v>
      </c>
      <c r="BK122" s="120">
        <v>267</v>
      </c>
      <c r="BL122" s="120">
        <v>296</v>
      </c>
      <c r="BM122" s="120">
        <v>328</v>
      </c>
      <c r="BN122" s="120">
        <v>360</v>
      </c>
      <c r="BO122" s="120">
        <v>394</v>
      </c>
      <c r="BP122" s="120">
        <v>429</v>
      </c>
      <c r="BQ122" s="120">
        <v>466</v>
      </c>
      <c r="BR122" s="120">
        <v>505</v>
      </c>
      <c r="BS122" s="120">
        <v>543</v>
      </c>
      <c r="BT122" s="120">
        <v>580</v>
      </c>
      <c r="BU122" s="120">
        <v>616</v>
      </c>
      <c r="BV122" s="120">
        <v>652</v>
      </c>
      <c r="BW122" s="120">
        <v>687</v>
      </c>
      <c r="BX122" s="120">
        <v>724</v>
      </c>
      <c r="BY122" s="120">
        <v>761</v>
      </c>
      <c r="BZ122" s="120">
        <v>802</v>
      </c>
      <c r="CA122" s="120">
        <v>844</v>
      </c>
      <c r="CB122" s="120">
        <v>887</v>
      </c>
      <c r="CC122" s="120">
        <v>931</v>
      </c>
      <c r="CD122" s="120">
        <v>973</v>
      </c>
      <c r="CE122" s="120">
        <v>1016</v>
      </c>
      <c r="CF122" s="120">
        <v>1058</v>
      </c>
      <c r="CG122" s="120">
        <v>1100</v>
      </c>
      <c r="CH122" s="120">
        <v>1143</v>
      </c>
      <c r="CI122" s="120">
        <v>1184</v>
      </c>
      <c r="CJ122" s="120">
        <v>1228</v>
      </c>
      <c r="CK122" s="120">
        <v>1274</v>
      </c>
      <c r="CL122" s="120">
        <v>1319</v>
      </c>
      <c r="CM122" s="120">
        <v>1359</v>
      </c>
      <c r="CN122" s="120">
        <v>1392</v>
      </c>
      <c r="CO122" s="120">
        <v>1403</v>
      </c>
      <c r="CP122" s="120">
        <v>1392</v>
      </c>
      <c r="CQ122" s="120">
        <v>1383</v>
      </c>
      <c r="CR122" s="120">
        <v>1400</v>
      </c>
      <c r="CS122" s="120">
        <v>1465</v>
      </c>
      <c r="CT122" s="120">
        <v>1594</v>
      </c>
      <c r="CU122" s="120">
        <v>1774</v>
      </c>
      <c r="CV122" s="120">
        <v>1979</v>
      </c>
      <c r="CW122" s="120">
        <v>2188</v>
      </c>
      <c r="CX122" s="120">
        <v>2374</v>
      </c>
      <c r="CY122" s="120">
        <v>2543</v>
      </c>
      <c r="CZ122" s="120">
        <v>2708</v>
      </c>
      <c r="DA122" s="120">
        <v>2868</v>
      </c>
      <c r="DB122" s="120">
        <v>3016</v>
      </c>
      <c r="DC122" s="120">
        <v>3148</v>
      </c>
      <c r="DD122" s="120">
        <v>3255</v>
      </c>
      <c r="DE122" s="120">
        <v>3338</v>
      </c>
      <c r="DF122" s="120">
        <v>3413</v>
      </c>
      <c r="DG122" s="120">
        <v>3499</v>
      </c>
      <c r="DH122" s="120">
        <v>3611</v>
      </c>
      <c r="DI122" s="120">
        <v>3747</v>
      </c>
      <c r="DJ122" s="120">
        <v>3895</v>
      </c>
      <c r="DK122" s="120">
        <v>4060</v>
      </c>
      <c r="DL122" s="120">
        <v>4249</v>
      </c>
      <c r="DM122" s="120">
        <v>4467</v>
      </c>
      <c r="DN122" s="120">
        <v>4718</v>
      </c>
      <c r="DO122" s="120">
        <v>4998</v>
      </c>
      <c r="DP122" s="120">
        <v>5302</v>
      </c>
      <c r="DQ122" s="120">
        <v>5627</v>
      </c>
      <c r="DR122" s="120">
        <v>5968</v>
      </c>
      <c r="DS122" s="120">
        <v>6326</v>
      </c>
      <c r="DT122" s="120">
        <v>6702</v>
      </c>
      <c r="DU122" s="120">
        <v>7099</v>
      </c>
      <c r="DV122" s="120">
        <v>7516</v>
      </c>
      <c r="DW122" s="120">
        <v>7956</v>
      </c>
      <c r="DX122" s="120">
        <v>8432</v>
      </c>
      <c r="DY122" s="120">
        <v>8944</v>
      </c>
      <c r="DZ122" s="120">
        <v>9470</v>
      </c>
      <c r="EA122" s="120">
        <v>9990</v>
      </c>
      <c r="EB122" s="120">
        <v>10479</v>
      </c>
      <c r="EC122" s="120">
        <v>10941</v>
      </c>
      <c r="ED122" s="120">
        <v>11388</v>
      </c>
      <c r="EE122" s="120">
        <v>11819</v>
      </c>
      <c r="EF122" s="120">
        <v>12232</v>
      </c>
      <c r="EG122" s="120">
        <v>12627</v>
      </c>
      <c r="EH122" s="120">
        <v>12997</v>
      </c>
      <c r="EI122" s="120">
        <v>13344</v>
      </c>
      <c r="EJ122" s="120">
        <v>13675</v>
      </c>
      <c r="EK122" s="120">
        <v>13997</v>
      </c>
      <c r="EL122" s="120">
        <v>14316</v>
      </c>
      <c r="EM122" s="120">
        <v>14634</v>
      </c>
      <c r="EN122" s="120">
        <v>14945</v>
      </c>
      <c r="EO122" s="120">
        <v>15248</v>
      </c>
      <c r="EP122" s="120">
        <v>15544</v>
      </c>
      <c r="EQ122" s="120">
        <v>15833</v>
      </c>
      <c r="ER122" s="120">
        <v>16116</v>
      </c>
      <c r="ES122" s="120">
        <v>16391</v>
      </c>
      <c r="ET122" s="120">
        <v>16658</v>
      </c>
      <c r="EU122" s="120">
        <v>16918</v>
      </c>
      <c r="EV122" s="120">
        <v>17172</v>
      </c>
    </row>
    <row r="123" spans="1:152" ht="18" customHeight="1" x14ac:dyDescent="0.2">
      <c r="A123" s="118" t="s">
        <v>51</v>
      </c>
      <c r="B123" s="115">
        <v>0</v>
      </c>
      <c r="C123" s="115">
        <v>0</v>
      </c>
      <c r="D123" s="115">
        <v>0</v>
      </c>
      <c r="E123" s="115">
        <v>0</v>
      </c>
      <c r="F123" s="115">
        <v>0</v>
      </c>
      <c r="G123" s="115">
        <v>0</v>
      </c>
      <c r="H123" s="115">
        <v>0</v>
      </c>
      <c r="I123" s="115">
        <v>0</v>
      </c>
      <c r="J123" s="115">
        <v>0</v>
      </c>
      <c r="K123" s="115">
        <v>0</v>
      </c>
      <c r="L123" s="115">
        <v>0</v>
      </c>
      <c r="M123" s="115">
        <v>0</v>
      </c>
      <c r="N123" s="115">
        <v>0</v>
      </c>
      <c r="O123" s="115">
        <v>0</v>
      </c>
      <c r="P123" s="115">
        <v>0</v>
      </c>
      <c r="Q123" s="115">
        <v>0</v>
      </c>
      <c r="R123" s="115">
        <v>0</v>
      </c>
      <c r="S123" s="115">
        <v>0</v>
      </c>
      <c r="T123" s="115">
        <v>0</v>
      </c>
      <c r="U123" s="115">
        <v>0</v>
      </c>
      <c r="V123" s="115">
        <v>0</v>
      </c>
      <c r="W123" s="120">
        <v>1</v>
      </c>
      <c r="X123" s="120">
        <v>1</v>
      </c>
      <c r="Y123" s="120">
        <v>1</v>
      </c>
      <c r="Z123" s="120">
        <v>1</v>
      </c>
      <c r="AA123" s="120">
        <v>1</v>
      </c>
      <c r="AB123" s="120">
        <v>1</v>
      </c>
      <c r="AC123" s="120">
        <v>1</v>
      </c>
      <c r="AD123" s="120">
        <v>2</v>
      </c>
      <c r="AE123" s="120">
        <v>2</v>
      </c>
      <c r="AF123" s="120">
        <v>2</v>
      </c>
      <c r="AG123" s="120">
        <v>3</v>
      </c>
      <c r="AH123" s="120">
        <v>3</v>
      </c>
      <c r="AI123" s="120">
        <v>3</v>
      </c>
      <c r="AJ123" s="120">
        <v>4</v>
      </c>
      <c r="AK123" s="120">
        <v>4</v>
      </c>
      <c r="AL123" s="120">
        <v>4</v>
      </c>
      <c r="AM123" s="120">
        <v>5</v>
      </c>
      <c r="AN123" s="120">
        <v>5</v>
      </c>
      <c r="AO123" s="120">
        <v>5</v>
      </c>
      <c r="AP123" s="120">
        <v>6</v>
      </c>
      <c r="AQ123" s="120">
        <v>6</v>
      </c>
      <c r="AR123" s="120">
        <v>6</v>
      </c>
      <c r="AS123" s="120">
        <v>6</v>
      </c>
      <c r="AT123" s="120">
        <v>6</v>
      </c>
      <c r="AU123" s="120">
        <v>7</v>
      </c>
      <c r="AV123" s="120">
        <v>7</v>
      </c>
      <c r="AW123" s="120">
        <v>8</v>
      </c>
      <c r="AX123" s="120">
        <v>9</v>
      </c>
      <c r="AY123" s="120">
        <v>10</v>
      </c>
      <c r="AZ123" s="120">
        <v>12</v>
      </c>
      <c r="BA123" s="120">
        <v>13</v>
      </c>
      <c r="BB123" s="120">
        <v>15</v>
      </c>
      <c r="BC123" s="120">
        <v>18</v>
      </c>
      <c r="BD123" s="120">
        <v>20</v>
      </c>
      <c r="BE123" s="120">
        <v>24</v>
      </c>
      <c r="BF123" s="120">
        <v>27</v>
      </c>
      <c r="BG123" s="120">
        <v>31</v>
      </c>
      <c r="BH123" s="120">
        <v>36</v>
      </c>
      <c r="BI123" s="120">
        <v>41</v>
      </c>
      <c r="BJ123" s="120">
        <v>47</v>
      </c>
      <c r="BK123" s="120">
        <v>54</v>
      </c>
      <c r="BL123" s="120">
        <v>61</v>
      </c>
      <c r="BM123" s="120">
        <v>70</v>
      </c>
      <c r="BN123" s="120">
        <v>79</v>
      </c>
      <c r="BO123" s="120">
        <v>89</v>
      </c>
      <c r="BP123" s="120">
        <v>101</v>
      </c>
      <c r="BQ123" s="120">
        <v>113</v>
      </c>
      <c r="BR123" s="120">
        <v>125</v>
      </c>
      <c r="BS123" s="120">
        <v>138</v>
      </c>
      <c r="BT123" s="120">
        <v>153</v>
      </c>
      <c r="BU123" s="120">
        <v>168</v>
      </c>
      <c r="BV123" s="120">
        <v>184</v>
      </c>
      <c r="BW123" s="120">
        <v>201</v>
      </c>
      <c r="BX123" s="120">
        <v>219</v>
      </c>
      <c r="BY123" s="120">
        <v>235</v>
      </c>
      <c r="BZ123" s="120">
        <v>253</v>
      </c>
      <c r="CA123" s="120">
        <v>269</v>
      </c>
      <c r="CB123" s="120">
        <v>287</v>
      </c>
      <c r="CC123" s="120">
        <v>304</v>
      </c>
      <c r="CD123" s="120">
        <v>323</v>
      </c>
      <c r="CE123" s="120">
        <v>342</v>
      </c>
      <c r="CF123" s="120">
        <v>362</v>
      </c>
      <c r="CG123" s="120">
        <v>382</v>
      </c>
      <c r="CH123" s="120">
        <v>402</v>
      </c>
      <c r="CI123" s="120">
        <v>423</v>
      </c>
      <c r="CJ123" s="120">
        <v>444</v>
      </c>
      <c r="CK123" s="120">
        <v>465</v>
      </c>
      <c r="CL123" s="120">
        <v>486</v>
      </c>
      <c r="CM123" s="120">
        <v>506</v>
      </c>
      <c r="CN123" s="120">
        <v>528</v>
      </c>
      <c r="CO123" s="120">
        <v>549</v>
      </c>
      <c r="CP123" s="120">
        <v>572</v>
      </c>
      <c r="CQ123" s="120">
        <v>593</v>
      </c>
      <c r="CR123" s="120">
        <v>614</v>
      </c>
      <c r="CS123" s="120">
        <v>632</v>
      </c>
      <c r="CT123" s="120">
        <v>643</v>
      </c>
      <c r="CU123" s="120">
        <v>647</v>
      </c>
      <c r="CV123" s="120">
        <v>652</v>
      </c>
      <c r="CW123" s="120">
        <v>665</v>
      </c>
      <c r="CX123" s="120">
        <v>693</v>
      </c>
      <c r="CY123" s="120">
        <v>740</v>
      </c>
      <c r="CZ123" s="120">
        <v>801</v>
      </c>
      <c r="DA123" s="120">
        <v>871</v>
      </c>
      <c r="DB123" s="120">
        <v>946</v>
      </c>
      <c r="DC123" s="120">
        <v>1018</v>
      </c>
      <c r="DD123" s="120">
        <v>1091</v>
      </c>
      <c r="DE123" s="120">
        <v>1168</v>
      </c>
      <c r="DF123" s="120">
        <v>1247</v>
      </c>
      <c r="DG123" s="120">
        <v>1322</v>
      </c>
      <c r="DH123" s="120">
        <v>1393</v>
      </c>
      <c r="DI123" s="120">
        <v>1455</v>
      </c>
      <c r="DJ123" s="120">
        <v>1511</v>
      </c>
      <c r="DK123" s="120">
        <v>1565</v>
      </c>
      <c r="DL123" s="120">
        <v>1622</v>
      </c>
      <c r="DM123" s="120">
        <v>1686</v>
      </c>
      <c r="DN123" s="120">
        <v>1755</v>
      </c>
      <c r="DO123" s="120">
        <v>1826</v>
      </c>
      <c r="DP123" s="120">
        <v>1903</v>
      </c>
      <c r="DQ123" s="120">
        <v>1989</v>
      </c>
      <c r="DR123" s="120">
        <v>2087</v>
      </c>
      <c r="DS123" s="120">
        <v>2198</v>
      </c>
      <c r="DT123" s="120">
        <v>2320</v>
      </c>
      <c r="DU123" s="120">
        <v>2452</v>
      </c>
      <c r="DV123" s="120">
        <v>2595</v>
      </c>
      <c r="DW123" s="120">
        <v>2749</v>
      </c>
      <c r="DX123" s="120">
        <v>2912</v>
      </c>
      <c r="DY123" s="120">
        <v>3086</v>
      </c>
      <c r="DZ123" s="120">
        <v>3271</v>
      </c>
      <c r="EA123" s="120">
        <v>3467</v>
      </c>
      <c r="EB123" s="120">
        <v>3675</v>
      </c>
      <c r="EC123" s="120">
        <v>3900</v>
      </c>
      <c r="ED123" s="120">
        <v>4140</v>
      </c>
      <c r="EE123" s="120">
        <v>4391</v>
      </c>
      <c r="EF123" s="120">
        <v>4643</v>
      </c>
      <c r="EG123" s="120">
        <v>4890</v>
      </c>
      <c r="EH123" s="120">
        <v>5134</v>
      </c>
      <c r="EI123" s="120">
        <v>5379</v>
      </c>
      <c r="EJ123" s="120">
        <v>5623</v>
      </c>
      <c r="EK123" s="120">
        <v>5862</v>
      </c>
      <c r="EL123" s="120">
        <v>6093</v>
      </c>
      <c r="EM123" s="120">
        <v>6316</v>
      </c>
      <c r="EN123" s="120">
        <v>6531</v>
      </c>
      <c r="EO123" s="120">
        <v>6740</v>
      </c>
      <c r="EP123" s="120">
        <v>6946</v>
      </c>
      <c r="EQ123" s="120">
        <v>7149</v>
      </c>
      <c r="ER123" s="120">
        <v>7346</v>
      </c>
      <c r="ES123" s="120">
        <v>7539</v>
      </c>
      <c r="ET123" s="120">
        <v>7729</v>
      </c>
      <c r="EU123" s="120">
        <v>7916</v>
      </c>
      <c r="EV123" s="120">
        <v>8103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3" customFormat="1" ht="27.75" customHeight="1" x14ac:dyDescent="0.2">
      <c r="A125" s="111" t="s">
        <v>16</v>
      </c>
      <c r="B125" s="119">
        <v>251598</v>
      </c>
      <c r="C125" s="119">
        <v>261234</v>
      </c>
      <c r="D125" s="119">
        <v>271744</v>
      </c>
      <c r="E125" s="119">
        <v>283004</v>
      </c>
      <c r="F125" s="119">
        <v>294896</v>
      </c>
      <c r="G125" s="119">
        <v>307280</v>
      </c>
      <c r="H125" s="119">
        <v>320272</v>
      </c>
      <c r="I125" s="119">
        <v>333975</v>
      </c>
      <c r="J125" s="119">
        <v>348257</v>
      </c>
      <c r="K125" s="119">
        <v>362981</v>
      </c>
      <c r="L125" s="119">
        <v>377999</v>
      </c>
      <c r="M125" s="119">
        <v>393217</v>
      </c>
      <c r="N125" s="119">
        <v>408742</v>
      </c>
      <c r="O125" s="119">
        <v>425083</v>
      </c>
      <c r="P125" s="119">
        <v>446294</v>
      </c>
      <c r="Q125" s="119">
        <v>468547</v>
      </c>
      <c r="R125" s="119">
        <v>491841</v>
      </c>
      <c r="S125" s="119">
        <v>516109</v>
      </c>
      <c r="T125" s="119">
        <v>541415</v>
      </c>
      <c r="U125" s="119">
        <v>567833</v>
      </c>
      <c r="V125" s="119">
        <v>595442</v>
      </c>
      <c r="W125" s="119">
        <v>622783</v>
      </c>
      <c r="X125" s="119">
        <v>644998</v>
      </c>
      <c r="Y125" s="119">
        <v>667995</v>
      </c>
      <c r="Z125" s="119">
        <v>691821</v>
      </c>
      <c r="AA125" s="119">
        <v>716524</v>
      </c>
      <c r="AB125" s="119">
        <v>742302</v>
      </c>
      <c r="AC125" s="119">
        <v>769145</v>
      </c>
      <c r="AD125" s="119">
        <v>796776</v>
      </c>
      <c r="AE125" s="119">
        <v>824909</v>
      </c>
      <c r="AF125" s="119">
        <v>853272</v>
      </c>
      <c r="AG125" s="119">
        <v>881996</v>
      </c>
      <c r="AH125" s="119">
        <v>911283</v>
      </c>
      <c r="AI125" s="119">
        <v>940922</v>
      </c>
      <c r="AJ125" s="119">
        <v>970685</v>
      </c>
      <c r="AK125" s="119">
        <v>1000363</v>
      </c>
      <c r="AL125" s="119">
        <v>1029788</v>
      </c>
      <c r="AM125" s="119">
        <v>1059106</v>
      </c>
      <c r="AN125" s="119">
        <v>1088545</v>
      </c>
      <c r="AO125" s="119">
        <v>1118332</v>
      </c>
      <c r="AP125" s="119">
        <v>1148708</v>
      </c>
      <c r="AQ125" s="119">
        <v>1179992</v>
      </c>
      <c r="AR125" s="119">
        <v>1212038</v>
      </c>
      <c r="AS125" s="119">
        <v>1244373</v>
      </c>
      <c r="AT125" s="119">
        <v>1276509</v>
      </c>
      <c r="AU125" s="119">
        <v>1307653</v>
      </c>
      <c r="AV125" s="119">
        <v>1336715</v>
      </c>
      <c r="AW125" s="119">
        <v>1365343</v>
      </c>
      <c r="AX125" s="119">
        <v>1393508</v>
      </c>
      <c r="AY125" s="119">
        <v>1421194</v>
      </c>
      <c r="AZ125" s="119">
        <v>1448381</v>
      </c>
      <c r="BA125" s="119">
        <v>1474775</v>
      </c>
      <c r="BB125" s="119">
        <v>1500379</v>
      </c>
      <c r="BC125" s="119">
        <v>1525616</v>
      </c>
      <c r="BD125" s="119">
        <v>1550909</v>
      </c>
      <c r="BE125" s="119">
        <v>1576691</v>
      </c>
      <c r="BF125" s="119">
        <v>1603095</v>
      </c>
      <c r="BG125" s="119">
        <v>1629861</v>
      </c>
      <c r="BH125" s="119">
        <v>1656748</v>
      </c>
      <c r="BI125" s="119">
        <v>1683519</v>
      </c>
      <c r="BJ125" s="119">
        <v>1709930</v>
      </c>
      <c r="BK125" s="119">
        <v>1735949</v>
      </c>
      <c r="BL125" s="119">
        <v>1761721</v>
      </c>
      <c r="BM125" s="119">
        <v>1787298</v>
      </c>
      <c r="BN125" s="119">
        <v>1812735</v>
      </c>
      <c r="BO125" s="119">
        <v>1838076</v>
      </c>
      <c r="BP125" s="119">
        <v>1863366</v>
      </c>
      <c r="BQ125" s="119">
        <v>1888561</v>
      </c>
      <c r="BR125" s="119">
        <v>1913604</v>
      </c>
      <c r="BS125" s="119">
        <v>1938428</v>
      </c>
      <c r="BT125" s="119">
        <v>1962972</v>
      </c>
      <c r="BU125" s="119">
        <v>1987259</v>
      </c>
      <c r="BV125" s="119">
        <v>2011318</v>
      </c>
      <c r="BW125" s="119">
        <v>2035122</v>
      </c>
      <c r="BX125" s="119">
        <v>2058628</v>
      </c>
      <c r="BY125" s="119">
        <v>2081801</v>
      </c>
      <c r="BZ125" s="119">
        <v>2104664</v>
      </c>
      <c r="CA125" s="119">
        <v>2127242</v>
      </c>
      <c r="CB125" s="119">
        <v>2149482</v>
      </c>
      <c r="CC125" s="119">
        <v>2171337</v>
      </c>
      <c r="CD125" s="119">
        <v>2192755</v>
      </c>
      <c r="CE125" s="119">
        <v>2213692</v>
      </c>
      <c r="CF125" s="119">
        <v>2234165</v>
      </c>
      <c r="CG125" s="119">
        <v>2254244</v>
      </c>
      <c r="CH125" s="119">
        <v>2273994</v>
      </c>
      <c r="CI125" s="119">
        <v>2293478</v>
      </c>
      <c r="CJ125" s="119">
        <v>2312704</v>
      </c>
      <c r="CK125" s="119">
        <v>2331629</v>
      </c>
      <c r="CL125" s="119">
        <v>2350230</v>
      </c>
      <c r="CM125" s="119">
        <v>2368469</v>
      </c>
      <c r="CN125" s="119">
        <v>2386327</v>
      </c>
      <c r="CO125" s="119">
        <v>2403856</v>
      </c>
      <c r="CP125" s="119">
        <v>2421061</v>
      </c>
      <c r="CQ125" s="119">
        <v>2437864</v>
      </c>
      <c r="CR125" s="119">
        <v>2454172</v>
      </c>
      <c r="CS125" s="119">
        <v>2469888</v>
      </c>
      <c r="CT125" s="119">
        <v>2485008</v>
      </c>
      <c r="CU125" s="119">
        <v>2499580</v>
      </c>
      <c r="CV125" s="119">
        <v>2513612</v>
      </c>
      <c r="CW125" s="119">
        <v>2527107</v>
      </c>
      <c r="CX125" s="119">
        <v>2540076</v>
      </c>
      <c r="CY125" s="119">
        <v>2552519</v>
      </c>
      <c r="CZ125" s="119">
        <v>2564420</v>
      </c>
      <c r="DA125" s="119">
        <v>2575772</v>
      </c>
      <c r="DB125" s="119">
        <v>2586571</v>
      </c>
      <c r="DC125" s="119">
        <v>2596810</v>
      </c>
      <c r="DD125" s="119">
        <v>2606468</v>
      </c>
      <c r="DE125" s="119">
        <v>2615546</v>
      </c>
      <c r="DF125" s="119">
        <v>2624058</v>
      </c>
      <c r="DG125" s="119">
        <v>2632021</v>
      </c>
      <c r="DH125" s="119">
        <v>2639450</v>
      </c>
      <c r="DI125" s="119">
        <v>2646315</v>
      </c>
      <c r="DJ125" s="119">
        <v>2652595</v>
      </c>
      <c r="DK125" s="119">
        <v>2658334</v>
      </c>
      <c r="DL125" s="119">
        <v>2663562</v>
      </c>
      <c r="DM125" s="119">
        <v>2668315</v>
      </c>
      <c r="DN125" s="119">
        <v>2672552</v>
      </c>
      <c r="DO125" s="119">
        <v>2676244</v>
      </c>
      <c r="DP125" s="119">
        <v>2679450</v>
      </c>
      <c r="DQ125" s="119">
        <v>2682213</v>
      </c>
      <c r="DR125" s="119">
        <v>2684595</v>
      </c>
      <c r="DS125" s="119">
        <v>2686544</v>
      </c>
      <c r="DT125" s="119">
        <v>2688015</v>
      </c>
      <c r="DU125" s="119">
        <v>2689090</v>
      </c>
      <c r="DV125" s="119">
        <v>2689816</v>
      </c>
      <c r="DW125" s="119">
        <v>2690275</v>
      </c>
      <c r="DX125" s="119">
        <v>2690405</v>
      </c>
      <c r="DY125" s="119">
        <v>2690166</v>
      </c>
      <c r="DZ125" s="119">
        <v>2689631</v>
      </c>
      <c r="EA125" s="119">
        <v>2688866</v>
      </c>
      <c r="EB125" s="119">
        <v>2687955</v>
      </c>
      <c r="EC125" s="119">
        <v>2686845</v>
      </c>
      <c r="ED125" s="119">
        <v>2685490</v>
      </c>
      <c r="EE125" s="119">
        <v>2683953</v>
      </c>
      <c r="EF125" s="119">
        <v>2682300</v>
      </c>
      <c r="EG125" s="119">
        <v>2680603</v>
      </c>
      <c r="EH125" s="119">
        <v>2678831</v>
      </c>
      <c r="EI125" s="119">
        <v>2676931</v>
      </c>
      <c r="EJ125" s="119">
        <v>2674957</v>
      </c>
      <c r="EK125" s="119">
        <v>2672952</v>
      </c>
      <c r="EL125" s="119">
        <v>2670965</v>
      </c>
      <c r="EM125" s="119">
        <v>2668975</v>
      </c>
      <c r="EN125" s="119">
        <v>2666950</v>
      </c>
      <c r="EO125" s="119">
        <v>2664926</v>
      </c>
      <c r="EP125" s="119">
        <v>2662931</v>
      </c>
      <c r="EQ125" s="119">
        <v>2661001</v>
      </c>
      <c r="ER125" s="119">
        <v>2659111</v>
      </c>
      <c r="ES125" s="119">
        <v>2657242</v>
      </c>
      <c r="ET125" s="119">
        <v>2655428</v>
      </c>
      <c r="EU125" s="119">
        <v>2653702</v>
      </c>
      <c r="EV125" s="119">
        <v>2652097</v>
      </c>
    </row>
    <row r="126" spans="1:152" ht="14.1" customHeight="1" x14ac:dyDescent="0.2">
      <c r="A126" s="113" t="s">
        <v>0</v>
      </c>
      <c r="B126" s="120">
        <v>34527</v>
      </c>
      <c r="C126" s="120">
        <v>38878</v>
      </c>
      <c r="D126" s="120">
        <v>42959</v>
      </c>
      <c r="E126" s="120">
        <v>46795</v>
      </c>
      <c r="F126" s="120">
        <v>50407</v>
      </c>
      <c r="G126" s="120">
        <v>53819</v>
      </c>
      <c r="H126" s="120">
        <v>57000</v>
      </c>
      <c r="I126" s="120">
        <v>59916</v>
      </c>
      <c r="J126" s="120">
        <v>62590</v>
      </c>
      <c r="K126" s="120">
        <v>65049</v>
      </c>
      <c r="L126" s="120">
        <v>67321</v>
      </c>
      <c r="M126" s="120">
        <v>69228</v>
      </c>
      <c r="N126" s="120">
        <v>70731</v>
      </c>
      <c r="O126" s="120">
        <v>72147</v>
      </c>
      <c r="P126" s="120">
        <v>74365</v>
      </c>
      <c r="Q126" s="120">
        <v>76994</v>
      </c>
      <c r="R126" s="120">
        <v>80040</v>
      </c>
      <c r="S126" s="120">
        <v>83329</v>
      </c>
      <c r="T126" s="120">
        <v>86900</v>
      </c>
      <c r="U126" s="120">
        <v>90791</v>
      </c>
      <c r="V126" s="120">
        <v>95044</v>
      </c>
      <c r="W126" s="120">
        <v>99544</v>
      </c>
      <c r="X126" s="120">
        <v>103480</v>
      </c>
      <c r="Y126" s="120">
        <v>107657</v>
      </c>
      <c r="Z126" s="120">
        <v>111902</v>
      </c>
      <c r="AA126" s="120">
        <v>116040</v>
      </c>
      <c r="AB126" s="120">
        <v>120105</v>
      </c>
      <c r="AC126" s="120">
        <v>124215</v>
      </c>
      <c r="AD126" s="120">
        <v>128310</v>
      </c>
      <c r="AE126" s="120">
        <v>132333</v>
      </c>
      <c r="AF126" s="120">
        <v>136225</v>
      </c>
      <c r="AG126" s="120">
        <v>140120</v>
      </c>
      <c r="AH126" s="120">
        <v>144057</v>
      </c>
      <c r="AI126" s="120">
        <v>147829</v>
      </c>
      <c r="AJ126" s="120">
        <v>151224</v>
      </c>
      <c r="AK126" s="120">
        <v>154031</v>
      </c>
      <c r="AL126" s="120">
        <v>156155</v>
      </c>
      <c r="AM126" s="120">
        <v>157732</v>
      </c>
      <c r="AN126" s="120">
        <v>158890</v>
      </c>
      <c r="AO126" s="120">
        <v>159761</v>
      </c>
      <c r="AP126" s="120">
        <v>160477</v>
      </c>
      <c r="AQ126" s="120">
        <v>161010</v>
      </c>
      <c r="AR126" s="120">
        <v>161270</v>
      </c>
      <c r="AS126" s="120">
        <v>161298</v>
      </c>
      <c r="AT126" s="120">
        <v>161135</v>
      </c>
      <c r="AU126" s="120">
        <v>160893</v>
      </c>
      <c r="AV126" s="120">
        <v>160778</v>
      </c>
      <c r="AW126" s="120">
        <v>160424</v>
      </c>
      <c r="AX126" s="120">
        <v>159904</v>
      </c>
      <c r="AY126" s="120">
        <v>159294</v>
      </c>
      <c r="AZ126" s="120">
        <v>158669</v>
      </c>
      <c r="BA126" s="120">
        <v>157919</v>
      </c>
      <c r="BB126" s="120">
        <v>156990</v>
      </c>
      <c r="BC126" s="120">
        <v>156047</v>
      </c>
      <c r="BD126" s="120">
        <v>155257</v>
      </c>
      <c r="BE126" s="120">
        <v>154495</v>
      </c>
      <c r="BF126" s="120">
        <v>154239</v>
      </c>
      <c r="BG126" s="120">
        <v>154382</v>
      </c>
      <c r="BH126" s="120">
        <v>154669</v>
      </c>
      <c r="BI126" s="120">
        <v>154848</v>
      </c>
      <c r="BJ126" s="120">
        <v>154661</v>
      </c>
      <c r="BK126" s="120">
        <v>154074</v>
      </c>
      <c r="BL126" s="120">
        <v>153253</v>
      </c>
      <c r="BM126" s="120">
        <v>152248</v>
      </c>
      <c r="BN126" s="120">
        <v>151107</v>
      </c>
      <c r="BO126" s="120">
        <v>149877</v>
      </c>
      <c r="BP126" s="120">
        <v>148520</v>
      </c>
      <c r="BQ126" s="120">
        <v>147002</v>
      </c>
      <c r="BR126" s="120">
        <v>145380</v>
      </c>
      <c r="BS126" s="120">
        <v>143712</v>
      </c>
      <c r="BT126" s="120">
        <v>142056</v>
      </c>
      <c r="BU126" s="120">
        <v>140386</v>
      </c>
      <c r="BV126" s="120">
        <v>138663</v>
      </c>
      <c r="BW126" s="120">
        <v>136926</v>
      </c>
      <c r="BX126" s="120">
        <v>135212</v>
      </c>
      <c r="BY126" s="120">
        <v>133562</v>
      </c>
      <c r="BZ126" s="120">
        <v>131972</v>
      </c>
      <c r="CA126" s="120">
        <v>130419</v>
      </c>
      <c r="CB126" s="120">
        <v>128904</v>
      </c>
      <c r="CC126" s="120">
        <v>127429</v>
      </c>
      <c r="CD126" s="120">
        <v>125995</v>
      </c>
      <c r="CE126" s="120">
        <v>124535</v>
      </c>
      <c r="CF126" s="120">
        <v>123046</v>
      </c>
      <c r="CG126" s="120">
        <v>121632</v>
      </c>
      <c r="CH126" s="120">
        <v>120396</v>
      </c>
      <c r="CI126" s="120">
        <v>119443</v>
      </c>
      <c r="CJ126" s="120">
        <v>118834</v>
      </c>
      <c r="CK126" s="120">
        <v>118503</v>
      </c>
      <c r="CL126" s="120">
        <v>118360</v>
      </c>
      <c r="CM126" s="120">
        <v>118313</v>
      </c>
      <c r="CN126" s="120">
        <v>118271</v>
      </c>
      <c r="CO126" s="120">
        <v>118283</v>
      </c>
      <c r="CP126" s="120">
        <v>118409</v>
      </c>
      <c r="CQ126" s="120">
        <v>118579</v>
      </c>
      <c r="CR126" s="120">
        <v>118719</v>
      </c>
      <c r="CS126" s="120">
        <v>118756</v>
      </c>
      <c r="CT126" s="120">
        <v>118677</v>
      </c>
      <c r="CU126" s="120">
        <v>118530</v>
      </c>
      <c r="CV126" s="120">
        <v>118332</v>
      </c>
      <c r="CW126" s="120">
        <v>118102</v>
      </c>
      <c r="CX126" s="120">
        <v>117857</v>
      </c>
      <c r="CY126" s="120">
        <v>117581</v>
      </c>
      <c r="CZ126" s="120">
        <v>117259</v>
      </c>
      <c r="DA126" s="120">
        <v>116920</v>
      </c>
      <c r="DB126" s="120">
        <v>116589</v>
      </c>
      <c r="DC126" s="120">
        <v>116294</v>
      </c>
      <c r="DD126" s="120">
        <v>116026</v>
      </c>
      <c r="DE126" s="120">
        <v>115767</v>
      </c>
      <c r="DF126" s="120">
        <v>115532</v>
      </c>
      <c r="DG126" s="120">
        <v>115333</v>
      </c>
      <c r="DH126" s="120">
        <v>115186</v>
      </c>
      <c r="DI126" s="120">
        <v>115096</v>
      </c>
      <c r="DJ126" s="120">
        <v>115051</v>
      </c>
      <c r="DK126" s="120">
        <v>115049</v>
      </c>
      <c r="DL126" s="120">
        <v>115084</v>
      </c>
      <c r="DM126" s="120">
        <v>115151</v>
      </c>
      <c r="DN126" s="120">
        <v>115259</v>
      </c>
      <c r="DO126" s="120">
        <v>115415</v>
      </c>
      <c r="DP126" s="120">
        <v>115601</v>
      </c>
      <c r="DQ126" s="120">
        <v>115802</v>
      </c>
      <c r="DR126" s="120">
        <v>116002</v>
      </c>
      <c r="DS126" s="120">
        <v>116208</v>
      </c>
      <c r="DT126" s="120">
        <v>116431</v>
      </c>
      <c r="DU126" s="120">
        <v>116660</v>
      </c>
      <c r="DV126" s="120">
        <v>116884</v>
      </c>
      <c r="DW126" s="120">
        <v>117094</v>
      </c>
      <c r="DX126" s="120">
        <v>117287</v>
      </c>
      <c r="DY126" s="120">
        <v>117470</v>
      </c>
      <c r="DZ126" s="120">
        <v>117646</v>
      </c>
      <c r="EA126" s="120">
        <v>117817</v>
      </c>
      <c r="EB126" s="120">
        <v>117982</v>
      </c>
      <c r="EC126" s="120">
        <v>118138</v>
      </c>
      <c r="ED126" s="120">
        <v>118284</v>
      </c>
      <c r="EE126" s="120">
        <v>118427</v>
      </c>
      <c r="EF126" s="120">
        <v>118573</v>
      </c>
      <c r="EG126" s="120">
        <v>118732</v>
      </c>
      <c r="EH126" s="120">
        <v>118899</v>
      </c>
      <c r="EI126" s="120">
        <v>119070</v>
      </c>
      <c r="EJ126" s="120">
        <v>119249</v>
      </c>
      <c r="EK126" s="120">
        <v>119440</v>
      </c>
      <c r="EL126" s="120">
        <v>119646</v>
      </c>
      <c r="EM126" s="120">
        <v>119869</v>
      </c>
      <c r="EN126" s="120">
        <v>120106</v>
      </c>
      <c r="EO126" s="120">
        <v>120355</v>
      </c>
      <c r="EP126" s="120">
        <v>120615</v>
      </c>
      <c r="EQ126" s="120">
        <v>120881</v>
      </c>
      <c r="ER126" s="120">
        <v>121155</v>
      </c>
      <c r="ES126" s="120">
        <v>121441</v>
      </c>
      <c r="ET126" s="120">
        <v>121734</v>
      </c>
      <c r="EU126" s="120">
        <v>122032</v>
      </c>
      <c r="EV126" s="120">
        <v>122333</v>
      </c>
    </row>
    <row r="127" spans="1:152" ht="14.1" customHeight="1" x14ac:dyDescent="0.2">
      <c r="A127" s="113" t="s">
        <v>1</v>
      </c>
      <c r="B127" s="120">
        <v>30328</v>
      </c>
      <c r="C127" s="120">
        <v>28583</v>
      </c>
      <c r="D127" s="120">
        <v>28549</v>
      </c>
      <c r="E127" s="120">
        <v>29783</v>
      </c>
      <c r="F127" s="120">
        <v>31821</v>
      </c>
      <c r="G127" s="120">
        <v>34163</v>
      </c>
      <c r="H127" s="120">
        <v>37181</v>
      </c>
      <c r="I127" s="120">
        <v>41262</v>
      </c>
      <c r="J127" s="120">
        <v>45895</v>
      </c>
      <c r="K127" s="120">
        <v>50534</v>
      </c>
      <c r="L127" s="120">
        <v>54607</v>
      </c>
      <c r="M127" s="120">
        <v>58058</v>
      </c>
      <c r="N127" s="120">
        <v>61250</v>
      </c>
      <c r="O127" s="120">
        <v>64259</v>
      </c>
      <c r="P127" s="120">
        <v>67650</v>
      </c>
      <c r="Q127" s="120">
        <v>70904</v>
      </c>
      <c r="R127" s="120">
        <v>73826</v>
      </c>
      <c r="S127" s="120">
        <v>76366</v>
      </c>
      <c r="T127" s="120">
        <v>78778</v>
      </c>
      <c r="U127" s="120">
        <v>81339</v>
      </c>
      <c r="V127" s="120">
        <v>84348</v>
      </c>
      <c r="W127" s="120">
        <v>87558</v>
      </c>
      <c r="X127" s="120">
        <v>89998</v>
      </c>
      <c r="Y127" s="120">
        <v>92690</v>
      </c>
      <c r="Z127" s="120">
        <v>95672</v>
      </c>
      <c r="AA127" s="120">
        <v>98987</v>
      </c>
      <c r="AB127" s="120">
        <v>102774</v>
      </c>
      <c r="AC127" s="120">
        <v>107013</v>
      </c>
      <c r="AD127" s="120">
        <v>111499</v>
      </c>
      <c r="AE127" s="120">
        <v>116027</v>
      </c>
      <c r="AF127" s="120">
        <v>120388</v>
      </c>
      <c r="AG127" s="120">
        <v>124604</v>
      </c>
      <c r="AH127" s="120">
        <v>128815</v>
      </c>
      <c r="AI127" s="120">
        <v>132979</v>
      </c>
      <c r="AJ127" s="120">
        <v>137056</v>
      </c>
      <c r="AK127" s="120">
        <v>141008</v>
      </c>
      <c r="AL127" s="120">
        <v>144938</v>
      </c>
      <c r="AM127" s="120">
        <v>148872</v>
      </c>
      <c r="AN127" s="120">
        <v>152649</v>
      </c>
      <c r="AO127" s="120">
        <v>156110</v>
      </c>
      <c r="AP127" s="120">
        <v>159091</v>
      </c>
      <c r="AQ127" s="120">
        <v>161564</v>
      </c>
      <c r="AR127" s="120">
        <v>163633</v>
      </c>
      <c r="AS127" s="120">
        <v>165332</v>
      </c>
      <c r="AT127" s="120">
        <v>166694</v>
      </c>
      <c r="AU127" s="120">
        <v>167666</v>
      </c>
      <c r="AV127" s="120">
        <v>167892</v>
      </c>
      <c r="AW127" s="120">
        <v>167728</v>
      </c>
      <c r="AX127" s="120">
        <v>167255</v>
      </c>
      <c r="AY127" s="120">
        <v>166558</v>
      </c>
      <c r="AZ127" s="120">
        <v>165720</v>
      </c>
      <c r="BA127" s="120">
        <v>164672</v>
      </c>
      <c r="BB127" s="120">
        <v>163358</v>
      </c>
      <c r="BC127" s="120">
        <v>161883</v>
      </c>
      <c r="BD127" s="120">
        <v>160348</v>
      </c>
      <c r="BE127" s="120">
        <v>159341</v>
      </c>
      <c r="BF127" s="120">
        <v>158281</v>
      </c>
      <c r="BG127" s="120">
        <v>157101</v>
      </c>
      <c r="BH127" s="120">
        <v>155941</v>
      </c>
      <c r="BI127" s="120">
        <v>154943</v>
      </c>
      <c r="BJ127" s="120">
        <v>154249</v>
      </c>
      <c r="BK127" s="120">
        <v>154014</v>
      </c>
      <c r="BL127" s="120">
        <v>154146</v>
      </c>
      <c r="BM127" s="120">
        <v>154415</v>
      </c>
      <c r="BN127" s="120">
        <v>154593</v>
      </c>
      <c r="BO127" s="120">
        <v>154449</v>
      </c>
      <c r="BP127" s="120">
        <v>153960</v>
      </c>
      <c r="BQ127" s="120">
        <v>153280</v>
      </c>
      <c r="BR127" s="120">
        <v>152434</v>
      </c>
      <c r="BS127" s="120">
        <v>151453</v>
      </c>
      <c r="BT127" s="120">
        <v>150365</v>
      </c>
      <c r="BU127" s="120">
        <v>149130</v>
      </c>
      <c r="BV127" s="120">
        <v>147724</v>
      </c>
      <c r="BW127" s="120">
        <v>146209</v>
      </c>
      <c r="BX127" s="120">
        <v>144645</v>
      </c>
      <c r="BY127" s="120">
        <v>143091</v>
      </c>
      <c r="BZ127" s="120">
        <v>141520</v>
      </c>
      <c r="CA127" s="120">
        <v>139892</v>
      </c>
      <c r="CB127" s="120">
        <v>138246</v>
      </c>
      <c r="CC127" s="120">
        <v>136620</v>
      </c>
      <c r="CD127" s="120">
        <v>135052</v>
      </c>
      <c r="CE127" s="120">
        <v>133543</v>
      </c>
      <c r="CF127" s="120">
        <v>132063</v>
      </c>
      <c r="CG127" s="120">
        <v>130619</v>
      </c>
      <c r="CH127" s="120">
        <v>129212</v>
      </c>
      <c r="CI127" s="120">
        <v>127844</v>
      </c>
      <c r="CJ127" s="120">
        <v>126446</v>
      </c>
      <c r="CK127" s="120">
        <v>125016</v>
      </c>
      <c r="CL127" s="120">
        <v>123658</v>
      </c>
      <c r="CM127" s="120">
        <v>122477</v>
      </c>
      <c r="CN127" s="120">
        <v>121580</v>
      </c>
      <c r="CO127" s="120">
        <v>121031</v>
      </c>
      <c r="CP127" s="120">
        <v>120762</v>
      </c>
      <c r="CQ127" s="120">
        <v>120679</v>
      </c>
      <c r="CR127" s="120">
        <v>120692</v>
      </c>
      <c r="CS127" s="120">
        <v>120704</v>
      </c>
      <c r="CT127" s="120">
        <v>120765</v>
      </c>
      <c r="CU127" s="120">
        <v>120939</v>
      </c>
      <c r="CV127" s="120">
        <v>121152</v>
      </c>
      <c r="CW127" s="120">
        <v>121331</v>
      </c>
      <c r="CX127" s="120">
        <v>121400</v>
      </c>
      <c r="CY127" s="120">
        <v>121346</v>
      </c>
      <c r="CZ127" s="120">
        <v>121217</v>
      </c>
      <c r="DA127" s="120">
        <v>121032</v>
      </c>
      <c r="DB127" s="120">
        <v>120813</v>
      </c>
      <c r="DC127" s="120">
        <v>120579</v>
      </c>
      <c r="DD127" s="120">
        <v>120310</v>
      </c>
      <c r="DE127" s="120">
        <v>119994</v>
      </c>
      <c r="DF127" s="120">
        <v>119657</v>
      </c>
      <c r="DG127" s="120">
        <v>119329</v>
      </c>
      <c r="DH127" s="120">
        <v>119038</v>
      </c>
      <c r="DI127" s="120">
        <v>118774</v>
      </c>
      <c r="DJ127" s="120">
        <v>118518</v>
      </c>
      <c r="DK127" s="120">
        <v>118285</v>
      </c>
      <c r="DL127" s="120">
        <v>118090</v>
      </c>
      <c r="DM127" s="120">
        <v>117948</v>
      </c>
      <c r="DN127" s="120">
        <v>117862</v>
      </c>
      <c r="DO127" s="120">
        <v>117825</v>
      </c>
      <c r="DP127" s="120">
        <v>117829</v>
      </c>
      <c r="DQ127" s="120">
        <v>117870</v>
      </c>
      <c r="DR127" s="120">
        <v>117943</v>
      </c>
      <c r="DS127" s="120">
        <v>118058</v>
      </c>
      <c r="DT127" s="120">
        <v>118218</v>
      </c>
      <c r="DU127" s="120">
        <v>118410</v>
      </c>
      <c r="DV127" s="120">
        <v>118616</v>
      </c>
      <c r="DW127" s="120">
        <v>118819</v>
      </c>
      <c r="DX127" s="120">
        <v>119028</v>
      </c>
      <c r="DY127" s="120">
        <v>119251</v>
      </c>
      <c r="DZ127" s="120">
        <v>119481</v>
      </c>
      <c r="EA127" s="120">
        <v>119704</v>
      </c>
      <c r="EB127" s="120">
        <v>119911</v>
      </c>
      <c r="EC127" s="120">
        <v>120101</v>
      </c>
      <c r="ED127" s="120">
        <v>120281</v>
      </c>
      <c r="EE127" s="120">
        <v>120451</v>
      </c>
      <c r="EF127" s="120">
        <v>120615</v>
      </c>
      <c r="EG127" s="120">
        <v>120774</v>
      </c>
      <c r="EH127" s="120">
        <v>120923</v>
      </c>
      <c r="EI127" s="120">
        <v>121063</v>
      </c>
      <c r="EJ127" s="120">
        <v>121197</v>
      </c>
      <c r="EK127" s="120">
        <v>121336</v>
      </c>
      <c r="EL127" s="120">
        <v>121487</v>
      </c>
      <c r="EM127" s="120">
        <v>121646</v>
      </c>
      <c r="EN127" s="120">
        <v>121811</v>
      </c>
      <c r="EO127" s="120">
        <v>121984</v>
      </c>
      <c r="EP127" s="120">
        <v>122168</v>
      </c>
      <c r="EQ127" s="120">
        <v>122367</v>
      </c>
      <c r="ER127" s="120">
        <v>122580</v>
      </c>
      <c r="ES127" s="120">
        <v>122803</v>
      </c>
      <c r="ET127" s="120">
        <v>123042</v>
      </c>
      <c r="EU127" s="120">
        <v>123298</v>
      </c>
      <c r="EV127" s="120">
        <v>123576</v>
      </c>
    </row>
    <row r="128" spans="1:152" ht="14.1" customHeight="1" x14ac:dyDescent="0.2">
      <c r="A128" s="117" t="s">
        <v>2</v>
      </c>
      <c r="B128" s="120">
        <v>28010</v>
      </c>
      <c r="C128" s="120">
        <v>30258</v>
      </c>
      <c r="D128" s="120">
        <v>31559</v>
      </c>
      <c r="E128" s="120">
        <v>32278</v>
      </c>
      <c r="F128" s="120">
        <v>32799</v>
      </c>
      <c r="G128" s="120">
        <v>33532</v>
      </c>
      <c r="H128" s="120">
        <v>34201</v>
      </c>
      <c r="I128" s="120">
        <v>34517</v>
      </c>
      <c r="J128" s="120">
        <v>34900</v>
      </c>
      <c r="K128" s="120">
        <v>35799</v>
      </c>
      <c r="L128" s="120">
        <v>37682</v>
      </c>
      <c r="M128" s="120">
        <v>40980</v>
      </c>
      <c r="N128" s="120">
        <v>45436</v>
      </c>
      <c r="O128" s="120">
        <v>50532</v>
      </c>
      <c r="P128" s="120">
        <v>56239</v>
      </c>
      <c r="Q128" s="120">
        <v>61409</v>
      </c>
      <c r="R128" s="120">
        <v>65970</v>
      </c>
      <c r="S128" s="120">
        <v>70310</v>
      </c>
      <c r="T128" s="120">
        <v>74441</v>
      </c>
      <c r="U128" s="120">
        <v>78375</v>
      </c>
      <c r="V128" s="120">
        <v>82129</v>
      </c>
      <c r="W128" s="120">
        <v>85195</v>
      </c>
      <c r="X128" s="120">
        <v>86637</v>
      </c>
      <c r="Y128" s="120">
        <v>87894</v>
      </c>
      <c r="Z128" s="120">
        <v>89289</v>
      </c>
      <c r="AA128" s="120">
        <v>91155</v>
      </c>
      <c r="AB128" s="120">
        <v>93493</v>
      </c>
      <c r="AC128" s="120">
        <v>96088</v>
      </c>
      <c r="AD128" s="120">
        <v>98940</v>
      </c>
      <c r="AE128" s="120">
        <v>102051</v>
      </c>
      <c r="AF128" s="120">
        <v>105424</v>
      </c>
      <c r="AG128" s="120">
        <v>109189</v>
      </c>
      <c r="AH128" s="120">
        <v>113351</v>
      </c>
      <c r="AI128" s="120">
        <v>117715</v>
      </c>
      <c r="AJ128" s="120">
        <v>122087</v>
      </c>
      <c r="AK128" s="120">
        <v>126269</v>
      </c>
      <c r="AL128" s="120">
        <v>130229</v>
      </c>
      <c r="AM128" s="120">
        <v>134099</v>
      </c>
      <c r="AN128" s="120">
        <v>137919</v>
      </c>
      <c r="AO128" s="120">
        <v>141736</v>
      </c>
      <c r="AP128" s="120">
        <v>145591</v>
      </c>
      <c r="AQ128" s="120">
        <v>149669</v>
      </c>
      <c r="AR128" s="120">
        <v>153941</v>
      </c>
      <c r="AS128" s="120">
        <v>158132</v>
      </c>
      <c r="AT128" s="120">
        <v>161963</v>
      </c>
      <c r="AU128" s="120">
        <v>165065</v>
      </c>
      <c r="AV128" s="120">
        <v>167067</v>
      </c>
      <c r="AW128" s="120">
        <v>168551</v>
      </c>
      <c r="AX128" s="120">
        <v>169584</v>
      </c>
      <c r="AY128" s="120">
        <v>170230</v>
      </c>
      <c r="AZ128" s="120">
        <v>170555</v>
      </c>
      <c r="BA128" s="120">
        <v>170476</v>
      </c>
      <c r="BB128" s="120">
        <v>169952</v>
      </c>
      <c r="BC128" s="120">
        <v>169110</v>
      </c>
      <c r="BD128" s="120">
        <v>168078</v>
      </c>
      <c r="BE128" s="120">
        <v>167592</v>
      </c>
      <c r="BF128" s="120">
        <v>167004</v>
      </c>
      <c r="BG128" s="120">
        <v>166233</v>
      </c>
      <c r="BH128" s="120">
        <v>165334</v>
      </c>
      <c r="BI128" s="120">
        <v>164362</v>
      </c>
      <c r="BJ128" s="120">
        <v>163374</v>
      </c>
      <c r="BK128" s="120">
        <v>162239</v>
      </c>
      <c r="BL128" s="120">
        <v>160918</v>
      </c>
      <c r="BM128" s="120">
        <v>159606</v>
      </c>
      <c r="BN128" s="120">
        <v>158498</v>
      </c>
      <c r="BO128" s="120">
        <v>157795</v>
      </c>
      <c r="BP128" s="120">
        <v>157681</v>
      </c>
      <c r="BQ128" s="120">
        <v>158027</v>
      </c>
      <c r="BR128" s="120">
        <v>158560</v>
      </c>
      <c r="BS128" s="120">
        <v>159003</v>
      </c>
      <c r="BT128" s="120">
        <v>159077</v>
      </c>
      <c r="BU128" s="120">
        <v>158761</v>
      </c>
      <c r="BV128" s="120">
        <v>158238</v>
      </c>
      <c r="BW128" s="120">
        <v>157536</v>
      </c>
      <c r="BX128" s="120">
        <v>156688</v>
      </c>
      <c r="BY128" s="120">
        <v>155721</v>
      </c>
      <c r="BZ128" s="120">
        <v>154594</v>
      </c>
      <c r="CA128" s="120">
        <v>153284</v>
      </c>
      <c r="CB128" s="120">
        <v>151853</v>
      </c>
      <c r="CC128" s="120">
        <v>150363</v>
      </c>
      <c r="CD128" s="120">
        <v>148877</v>
      </c>
      <c r="CE128" s="120">
        <v>147366</v>
      </c>
      <c r="CF128" s="120">
        <v>145787</v>
      </c>
      <c r="CG128" s="120">
        <v>144180</v>
      </c>
      <c r="CH128" s="120">
        <v>142591</v>
      </c>
      <c r="CI128" s="120">
        <v>141059</v>
      </c>
      <c r="CJ128" s="120">
        <v>139584</v>
      </c>
      <c r="CK128" s="120">
        <v>138136</v>
      </c>
      <c r="CL128" s="120">
        <v>136718</v>
      </c>
      <c r="CM128" s="120">
        <v>135333</v>
      </c>
      <c r="CN128" s="120">
        <v>133982</v>
      </c>
      <c r="CO128" s="120">
        <v>132593</v>
      </c>
      <c r="CP128" s="120">
        <v>131161</v>
      </c>
      <c r="CQ128" s="120">
        <v>129800</v>
      </c>
      <c r="CR128" s="120">
        <v>128619</v>
      </c>
      <c r="CS128" s="120">
        <v>127732</v>
      </c>
      <c r="CT128" s="120">
        <v>127206</v>
      </c>
      <c r="CU128" s="120">
        <v>126969</v>
      </c>
      <c r="CV128" s="120">
        <v>126924</v>
      </c>
      <c r="CW128" s="120">
        <v>126972</v>
      </c>
      <c r="CX128" s="120">
        <v>127016</v>
      </c>
      <c r="CY128" s="120">
        <v>127106</v>
      </c>
      <c r="CZ128" s="120">
        <v>127309</v>
      </c>
      <c r="DA128" s="120">
        <v>127550</v>
      </c>
      <c r="DB128" s="120">
        <v>127749</v>
      </c>
      <c r="DC128" s="120">
        <v>127834</v>
      </c>
      <c r="DD128" s="120">
        <v>127785</v>
      </c>
      <c r="DE128" s="120">
        <v>127654</v>
      </c>
      <c r="DF128" s="120">
        <v>127464</v>
      </c>
      <c r="DG128" s="120">
        <v>127235</v>
      </c>
      <c r="DH128" s="120">
        <v>126990</v>
      </c>
      <c r="DI128" s="120">
        <v>126707</v>
      </c>
      <c r="DJ128" s="120">
        <v>126374</v>
      </c>
      <c r="DK128" s="120">
        <v>126018</v>
      </c>
      <c r="DL128" s="120">
        <v>125670</v>
      </c>
      <c r="DM128" s="120">
        <v>125360</v>
      </c>
      <c r="DN128" s="120">
        <v>125080</v>
      </c>
      <c r="DO128" s="120">
        <v>124806</v>
      </c>
      <c r="DP128" s="120">
        <v>124557</v>
      </c>
      <c r="DQ128" s="120">
        <v>124345</v>
      </c>
      <c r="DR128" s="120">
        <v>124188</v>
      </c>
      <c r="DS128" s="120">
        <v>124090</v>
      </c>
      <c r="DT128" s="120">
        <v>124040</v>
      </c>
      <c r="DU128" s="120">
        <v>124033</v>
      </c>
      <c r="DV128" s="120">
        <v>124064</v>
      </c>
      <c r="DW128" s="120">
        <v>124126</v>
      </c>
      <c r="DX128" s="120">
        <v>124231</v>
      </c>
      <c r="DY128" s="120">
        <v>124384</v>
      </c>
      <c r="DZ128" s="120">
        <v>124567</v>
      </c>
      <c r="EA128" s="120">
        <v>124764</v>
      </c>
      <c r="EB128" s="120">
        <v>124958</v>
      </c>
      <c r="EC128" s="120">
        <v>125155</v>
      </c>
      <c r="ED128" s="120">
        <v>125369</v>
      </c>
      <c r="EE128" s="120">
        <v>125587</v>
      </c>
      <c r="EF128" s="120">
        <v>125799</v>
      </c>
      <c r="EG128" s="120">
        <v>125993</v>
      </c>
      <c r="EH128" s="120">
        <v>126169</v>
      </c>
      <c r="EI128" s="120">
        <v>126332</v>
      </c>
      <c r="EJ128" s="120">
        <v>126486</v>
      </c>
      <c r="EK128" s="120">
        <v>126634</v>
      </c>
      <c r="EL128" s="120">
        <v>126776</v>
      </c>
      <c r="EM128" s="120">
        <v>126908</v>
      </c>
      <c r="EN128" s="120">
        <v>127029</v>
      </c>
      <c r="EO128" s="120">
        <v>127146</v>
      </c>
      <c r="EP128" s="120">
        <v>127268</v>
      </c>
      <c r="EQ128" s="120">
        <v>127402</v>
      </c>
      <c r="ER128" s="120">
        <v>127542</v>
      </c>
      <c r="ES128" s="120">
        <v>127685</v>
      </c>
      <c r="ET128" s="120">
        <v>127837</v>
      </c>
      <c r="EU128" s="120">
        <v>128007</v>
      </c>
      <c r="EV128" s="120">
        <v>128204</v>
      </c>
    </row>
    <row r="129" spans="1:152" ht="14.1" customHeight="1" x14ac:dyDescent="0.2">
      <c r="A129" s="113" t="s">
        <v>3</v>
      </c>
      <c r="B129" s="120">
        <v>26854</v>
      </c>
      <c r="C129" s="120">
        <v>27391</v>
      </c>
      <c r="D129" s="120">
        <v>28140</v>
      </c>
      <c r="E129" s="120">
        <v>29037</v>
      </c>
      <c r="F129" s="120">
        <v>30013</v>
      </c>
      <c r="G129" s="120">
        <v>30998</v>
      </c>
      <c r="H129" s="120">
        <v>32040</v>
      </c>
      <c r="I129" s="120">
        <v>33188</v>
      </c>
      <c r="J129" s="120">
        <v>34371</v>
      </c>
      <c r="K129" s="120">
        <v>35512</v>
      </c>
      <c r="L129" s="120">
        <v>36536</v>
      </c>
      <c r="M129" s="120">
        <v>37121</v>
      </c>
      <c r="N129" s="120">
        <v>37306</v>
      </c>
      <c r="O129" s="120">
        <v>37610</v>
      </c>
      <c r="P129" s="120">
        <v>39011</v>
      </c>
      <c r="Q129" s="120">
        <v>41529</v>
      </c>
      <c r="R129" s="120">
        <v>45694</v>
      </c>
      <c r="S129" s="120">
        <v>51256</v>
      </c>
      <c r="T129" s="120">
        <v>57587</v>
      </c>
      <c r="U129" s="120">
        <v>63999</v>
      </c>
      <c r="V129" s="120">
        <v>69745</v>
      </c>
      <c r="W129" s="120">
        <v>74487</v>
      </c>
      <c r="X129" s="120">
        <v>77844</v>
      </c>
      <c r="Y129" s="120">
        <v>80848</v>
      </c>
      <c r="Z129" s="120">
        <v>83550</v>
      </c>
      <c r="AA129" s="120">
        <v>86007</v>
      </c>
      <c r="AB129" s="120">
        <v>88016</v>
      </c>
      <c r="AC129" s="120">
        <v>89532</v>
      </c>
      <c r="AD129" s="120">
        <v>90850</v>
      </c>
      <c r="AE129" s="120">
        <v>92270</v>
      </c>
      <c r="AF129" s="120">
        <v>94097</v>
      </c>
      <c r="AG129" s="120">
        <v>96316</v>
      </c>
      <c r="AH129" s="120">
        <v>98723</v>
      </c>
      <c r="AI129" s="120">
        <v>101353</v>
      </c>
      <c r="AJ129" s="120">
        <v>104233</v>
      </c>
      <c r="AK129" s="120">
        <v>107400</v>
      </c>
      <c r="AL129" s="120">
        <v>110944</v>
      </c>
      <c r="AM129" s="120">
        <v>114851</v>
      </c>
      <c r="AN129" s="120">
        <v>118982</v>
      </c>
      <c r="AO129" s="120">
        <v>123198</v>
      </c>
      <c r="AP129" s="120">
        <v>127360</v>
      </c>
      <c r="AQ129" s="120">
        <v>131506</v>
      </c>
      <c r="AR129" s="120">
        <v>135729</v>
      </c>
      <c r="AS129" s="120">
        <v>139970</v>
      </c>
      <c r="AT129" s="120">
        <v>144168</v>
      </c>
      <c r="AU129" s="120">
        <v>148239</v>
      </c>
      <c r="AV129" s="120">
        <v>152253</v>
      </c>
      <c r="AW129" s="120">
        <v>156349</v>
      </c>
      <c r="AX129" s="120">
        <v>160291</v>
      </c>
      <c r="AY129" s="120">
        <v>163836</v>
      </c>
      <c r="AZ129" s="120">
        <v>166745</v>
      </c>
      <c r="BA129" s="120">
        <v>168946</v>
      </c>
      <c r="BB129" s="120">
        <v>170594</v>
      </c>
      <c r="BC129" s="120">
        <v>171795</v>
      </c>
      <c r="BD129" s="120">
        <v>172655</v>
      </c>
      <c r="BE129" s="120">
        <v>173471</v>
      </c>
      <c r="BF129" s="120">
        <v>174015</v>
      </c>
      <c r="BG129" s="120">
        <v>174216</v>
      </c>
      <c r="BH129" s="120">
        <v>174140</v>
      </c>
      <c r="BI129" s="120">
        <v>173854</v>
      </c>
      <c r="BJ129" s="120">
        <v>173423</v>
      </c>
      <c r="BK129" s="120">
        <v>172769</v>
      </c>
      <c r="BL129" s="120">
        <v>171843</v>
      </c>
      <c r="BM129" s="120">
        <v>170765</v>
      </c>
      <c r="BN129" s="120">
        <v>169653</v>
      </c>
      <c r="BO129" s="120">
        <v>168626</v>
      </c>
      <c r="BP129" s="120">
        <v>167572</v>
      </c>
      <c r="BQ129" s="120">
        <v>166411</v>
      </c>
      <c r="BR129" s="120">
        <v>165311</v>
      </c>
      <c r="BS129" s="120">
        <v>164441</v>
      </c>
      <c r="BT129" s="120">
        <v>163972</v>
      </c>
      <c r="BU129" s="120">
        <v>164103</v>
      </c>
      <c r="BV129" s="120">
        <v>164724</v>
      </c>
      <c r="BW129" s="120">
        <v>165539</v>
      </c>
      <c r="BX129" s="120">
        <v>166251</v>
      </c>
      <c r="BY129" s="120">
        <v>166561</v>
      </c>
      <c r="BZ129" s="120">
        <v>166445</v>
      </c>
      <c r="CA129" s="120">
        <v>166101</v>
      </c>
      <c r="CB129" s="120">
        <v>165559</v>
      </c>
      <c r="CC129" s="120">
        <v>164851</v>
      </c>
      <c r="CD129" s="120">
        <v>164006</v>
      </c>
      <c r="CE129" s="120">
        <v>162979</v>
      </c>
      <c r="CF129" s="120">
        <v>161746</v>
      </c>
      <c r="CG129" s="120">
        <v>160375</v>
      </c>
      <c r="CH129" s="120">
        <v>158934</v>
      </c>
      <c r="CI129" s="120">
        <v>157490</v>
      </c>
      <c r="CJ129" s="120">
        <v>156012</v>
      </c>
      <c r="CK129" s="120">
        <v>154454</v>
      </c>
      <c r="CL129" s="120">
        <v>152860</v>
      </c>
      <c r="CM129" s="120">
        <v>151276</v>
      </c>
      <c r="CN129" s="120">
        <v>149744</v>
      </c>
      <c r="CO129" s="120">
        <v>148265</v>
      </c>
      <c r="CP129" s="120">
        <v>146806</v>
      </c>
      <c r="CQ129" s="120">
        <v>145372</v>
      </c>
      <c r="CR129" s="120">
        <v>143964</v>
      </c>
      <c r="CS129" s="120">
        <v>142586</v>
      </c>
      <c r="CT129" s="120">
        <v>141157</v>
      </c>
      <c r="CU129" s="120">
        <v>139676</v>
      </c>
      <c r="CV129" s="120">
        <v>138262</v>
      </c>
      <c r="CW129" s="120">
        <v>137035</v>
      </c>
      <c r="CX129" s="120">
        <v>136118</v>
      </c>
      <c r="CY129" s="120">
        <v>135581</v>
      </c>
      <c r="CZ129" s="120">
        <v>135347</v>
      </c>
      <c r="DA129" s="120">
        <v>135314</v>
      </c>
      <c r="DB129" s="120">
        <v>135377</v>
      </c>
      <c r="DC129" s="120">
        <v>135433</v>
      </c>
      <c r="DD129" s="120">
        <v>135536</v>
      </c>
      <c r="DE129" s="120">
        <v>135756</v>
      </c>
      <c r="DF129" s="120">
        <v>136013</v>
      </c>
      <c r="DG129" s="120">
        <v>136227</v>
      </c>
      <c r="DH129" s="120">
        <v>136314</v>
      </c>
      <c r="DI129" s="120">
        <v>136258</v>
      </c>
      <c r="DJ129" s="120">
        <v>136115</v>
      </c>
      <c r="DK129" s="120">
        <v>135905</v>
      </c>
      <c r="DL129" s="120">
        <v>135654</v>
      </c>
      <c r="DM129" s="120">
        <v>135384</v>
      </c>
      <c r="DN129" s="120">
        <v>135073</v>
      </c>
      <c r="DO129" s="120">
        <v>134708</v>
      </c>
      <c r="DP129" s="120">
        <v>134317</v>
      </c>
      <c r="DQ129" s="120">
        <v>133934</v>
      </c>
      <c r="DR129" s="120">
        <v>133589</v>
      </c>
      <c r="DS129" s="120">
        <v>133274</v>
      </c>
      <c r="DT129" s="120">
        <v>132965</v>
      </c>
      <c r="DU129" s="120">
        <v>132681</v>
      </c>
      <c r="DV129" s="120">
        <v>132436</v>
      </c>
      <c r="DW129" s="120">
        <v>132247</v>
      </c>
      <c r="DX129" s="120">
        <v>132119</v>
      </c>
      <c r="DY129" s="120">
        <v>132041</v>
      </c>
      <c r="DZ129" s="120">
        <v>132008</v>
      </c>
      <c r="EA129" s="120">
        <v>132014</v>
      </c>
      <c r="EB129" s="120">
        <v>132053</v>
      </c>
      <c r="EC129" s="120">
        <v>132136</v>
      </c>
      <c r="ED129" s="120">
        <v>132268</v>
      </c>
      <c r="EE129" s="120">
        <v>132432</v>
      </c>
      <c r="EF129" s="120">
        <v>132610</v>
      </c>
      <c r="EG129" s="120">
        <v>132785</v>
      </c>
      <c r="EH129" s="120">
        <v>132963</v>
      </c>
      <c r="EI129" s="120">
        <v>133157</v>
      </c>
      <c r="EJ129" s="120">
        <v>133356</v>
      </c>
      <c r="EK129" s="120">
        <v>133548</v>
      </c>
      <c r="EL129" s="120">
        <v>133722</v>
      </c>
      <c r="EM129" s="120">
        <v>133876</v>
      </c>
      <c r="EN129" s="120">
        <v>134017</v>
      </c>
      <c r="EO129" s="120">
        <v>134149</v>
      </c>
      <c r="EP129" s="120">
        <v>134272</v>
      </c>
      <c r="EQ129" s="120">
        <v>134391</v>
      </c>
      <c r="ER129" s="120">
        <v>134504</v>
      </c>
      <c r="ES129" s="120">
        <v>134607</v>
      </c>
      <c r="ET129" s="120">
        <v>134705</v>
      </c>
      <c r="EU129" s="120">
        <v>134800</v>
      </c>
      <c r="EV129" s="120">
        <v>134894</v>
      </c>
    </row>
    <row r="130" spans="1:152" ht="14.1" customHeight="1" x14ac:dyDescent="0.2">
      <c r="A130" s="113" t="s">
        <v>4</v>
      </c>
      <c r="B130" s="120">
        <v>24806</v>
      </c>
      <c r="C130" s="120">
        <v>25251</v>
      </c>
      <c r="D130" s="120">
        <v>25756</v>
      </c>
      <c r="E130" s="120">
        <v>26316</v>
      </c>
      <c r="F130" s="120">
        <v>26928</v>
      </c>
      <c r="G130" s="120">
        <v>27586</v>
      </c>
      <c r="H130" s="120">
        <v>28295</v>
      </c>
      <c r="I130" s="120">
        <v>29059</v>
      </c>
      <c r="J130" s="120">
        <v>29874</v>
      </c>
      <c r="K130" s="120">
        <v>30736</v>
      </c>
      <c r="L130" s="120">
        <v>31643</v>
      </c>
      <c r="M130" s="120">
        <v>32641</v>
      </c>
      <c r="N130" s="120">
        <v>33737</v>
      </c>
      <c r="O130" s="120">
        <v>34906</v>
      </c>
      <c r="P130" s="120">
        <v>36562</v>
      </c>
      <c r="Q130" s="120">
        <v>38124</v>
      </c>
      <c r="R130" s="120">
        <v>39250</v>
      </c>
      <c r="S130" s="120">
        <v>39966</v>
      </c>
      <c r="T130" s="120">
        <v>40756</v>
      </c>
      <c r="U130" s="120">
        <v>42150</v>
      </c>
      <c r="V130" s="120">
        <v>44722</v>
      </c>
      <c r="W130" s="120">
        <v>48872</v>
      </c>
      <c r="X130" s="120">
        <v>53801</v>
      </c>
      <c r="Y130" s="120">
        <v>59361</v>
      </c>
      <c r="Z130" s="120">
        <v>64843</v>
      </c>
      <c r="AA130" s="120">
        <v>69522</v>
      </c>
      <c r="AB130" s="120">
        <v>73370</v>
      </c>
      <c r="AC130" s="120">
        <v>76864</v>
      </c>
      <c r="AD130" s="120">
        <v>80014</v>
      </c>
      <c r="AE130" s="120">
        <v>82832</v>
      </c>
      <c r="AF130" s="120">
        <v>85333</v>
      </c>
      <c r="AG130" s="120">
        <v>87283</v>
      </c>
      <c r="AH130" s="120">
        <v>88660</v>
      </c>
      <c r="AI130" s="120">
        <v>89801</v>
      </c>
      <c r="AJ130" s="120">
        <v>91048</v>
      </c>
      <c r="AK130" s="120">
        <v>92751</v>
      </c>
      <c r="AL130" s="120">
        <v>94869</v>
      </c>
      <c r="AM130" s="120">
        <v>97173</v>
      </c>
      <c r="AN130" s="120">
        <v>99738</v>
      </c>
      <c r="AO130" s="120">
        <v>102637</v>
      </c>
      <c r="AP130" s="120">
        <v>105949</v>
      </c>
      <c r="AQ130" s="120">
        <v>109847</v>
      </c>
      <c r="AR130" s="120">
        <v>114291</v>
      </c>
      <c r="AS130" s="120">
        <v>119026</v>
      </c>
      <c r="AT130" s="120">
        <v>123793</v>
      </c>
      <c r="AU130" s="120">
        <v>128289</v>
      </c>
      <c r="AV130" s="120">
        <v>132345</v>
      </c>
      <c r="AW130" s="120">
        <v>136316</v>
      </c>
      <c r="AX130" s="120">
        <v>140213</v>
      </c>
      <c r="AY130" s="120">
        <v>144051</v>
      </c>
      <c r="AZ130" s="120">
        <v>147842</v>
      </c>
      <c r="BA130" s="120">
        <v>151721</v>
      </c>
      <c r="BB130" s="120">
        <v>155676</v>
      </c>
      <c r="BC130" s="120">
        <v>159503</v>
      </c>
      <c r="BD130" s="120">
        <v>162998</v>
      </c>
      <c r="BE130" s="120">
        <v>166021</v>
      </c>
      <c r="BF130" s="120">
        <v>168493</v>
      </c>
      <c r="BG130" s="120">
        <v>170547</v>
      </c>
      <c r="BH130" s="120">
        <v>172220</v>
      </c>
      <c r="BI130" s="120">
        <v>173542</v>
      </c>
      <c r="BJ130" s="120">
        <v>174548</v>
      </c>
      <c r="BK130" s="120">
        <v>175158</v>
      </c>
      <c r="BL130" s="120">
        <v>175344</v>
      </c>
      <c r="BM130" s="120">
        <v>175226</v>
      </c>
      <c r="BN130" s="120">
        <v>174925</v>
      </c>
      <c r="BO130" s="120">
        <v>174560</v>
      </c>
      <c r="BP130" s="120">
        <v>174075</v>
      </c>
      <c r="BQ130" s="120">
        <v>173385</v>
      </c>
      <c r="BR130" s="120">
        <v>172580</v>
      </c>
      <c r="BS130" s="120">
        <v>171746</v>
      </c>
      <c r="BT130" s="120">
        <v>170970</v>
      </c>
      <c r="BU130" s="120">
        <v>170137</v>
      </c>
      <c r="BV130" s="120">
        <v>169185</v>
      </c>
      <c r="BW130" s="120">
        <v>168293</v>
      </c>
      <c r="BX130" s="120">
        <v>167636</v>
      </c>
      <c r="BY130" s="120">
        <v>167391</v>
      </c>
      <c r="BZ130" s="120">
        <v>167769</v>
      </c>
      <c r="CA130" s="120">
        <v>168652</v>
      </c>
      <c r="CB130" s="120">
        <v>169732</v>
      </c>
      <c r="CC130" s="120">
        <v>170695</v>
      </c>
      <c r="CD130" s="120">
        <v>171227</v>
      </c>
      <c r="CE130" s="120">
        <v>171303</v>
      </c>
      <c r="CF130" s="120">
        <v>171131</v>
      </c>
      <c r="CG130" s="120">
        <v>170742</v>
      </c>
      <c r="CH130" s="120">
        <v>170171</v>
      </c>
      <c r="CI130" s="120">
        <v>169451</v>
      </c>
      <c r="CJ130" s="120">
        <v>168534</v>
      </c>
      <c r="CK130" s="120">
        <v>167395</v>
      </c>
      <c r="CL130" s="120">
        <v>166104</v>
      </c>
      <c r="CM130" s="120">
        <v>164730</v>
      </c>
      <c r="CN130" s="120">
        <v>163343</v>
      </c>
      <c r="CO130" s="120">
        <v>161911</v>
      </c>
      <c r="CP130" s="120">
        <v>160387</v>
      </c>
      <c r="CQ130" s="120">
        <v>158817</v>
      </c>
      <c r="CR130" s="120">
        <v>157248</v>
      </c>
      <c r="CS130" s="120">
        <v>155726</v>
      </c>
      <c r="CT130" s="120">
        <v>154249</v>
      </c>
      <c r="CU130" s="120">
        <v>152787</v>
      </c>
      <c r="CV130" s="120">
        <v>151341</v>
      </c>
      <c r="CW130" s="120">
        <v>149917</v>
      </c>
      <c r="CX130" s="120">
        <v>148519</v>
      </c>
      <c r="CY130" s="120">
        <v>147061</v>
      </c>
      <c r="CZ130" s="120">
        <v>145541</v>
      </c>
      <c r="DA130" s="120">
        <v>144087</v>
      </c>
      <c r="DB130" s="120">
        <v>142825</v>
      </c>
      <c r="DC130" s="120">
        <v>141885</v>
      </c>
      <c r="DD130" s="120">
        <v>141342</v>
      </c>
      <c r="DE130" s="120">
        <v>141112</v>
      </c>
      <c r="DF130" s="120">
        <v>141088</v>
      </c>
      <c r="DG130" s="120">
        <v>141163</v>
      </c>
      <c r="DH130" s="120">
        <v>141232</v>
      </c>
      <c r="DI130" s="120">
        <v>141347</v>
      </c>
      <c r="DJ130" s="120">
        <v>141584</v>
      </c>
      <c r="DK130" s="120">
        <v>141858</v>
      </c>
      <c r="DL130" s="120">
        <v>142084</v>
      </c>
      <c r="DM130" s="120">
        <v>142179</v>
      </c>
      <c r="DN130" s="120">
        <v>142124</v>
      </c>
      <c r="DO130" s="120">
        <v>141974</v>
      </c>
      <c r="DP130" s="120">
        <v>141756</v>
      </c>
      <c r="DQ130" s="120">
        <v>141492</v>
      </c>
      <c r="DR130" s="120">
        <v>141206</v>
      </c>
      <c r="DS130" s="120">
        <v>140878</v>
      </c>
      <c r="DT130" s="120">
        <v>140489</v>
      </c>
      <c r="DU130" s="120">
        <v>140074</v>
      </c>
      <c r="DV130" s="120">
        <v>139663</v>
      </c>
      <c r="DW130" s="120">
        <v>139293</v>
      </c>
      <c r="DX130" s="120">
        <v>138950</v>
      </c>
      <c r="DY130" s="120">
        <v>138614</v>
      </c>
      <c r="DZ130" s="120">
        <v>138302</v>
      </c>
      <c r="EA130" s="120">
        <v>138029</v>
      </c>
      <c r="EB130" s="120">
        <v>137815</v>
      </c>
      <c r="EC130" s="120">
        <v>137663</v>
      </c>
      <c r="ED130" s="120">
        <v>137562</v>
      </c>
      <c r="EE130" s="120">
        <v>137507</v>
      </c>
      <c r="EF130" s="120">
        <v>137491</v>
      </c>
      <c r="EG130" s="120">
        <v>137510</v>
      </c>
      <c r="EH130" s="120">
        <v>137574</v>
      </c>
      <c r="EI130" s="120">
        <v>137691</v>
      </c>
      <c r="EJ130" s="120">
        <v>137838</v>
      </c>
      <c r="EK130" s="120">
        <v>138001</v>
      </c>
      <c r="EL130" s="120">
        <v>138161</v>
      </c>
      <c r="EM130" s="120">
        <v>138324</v>
      </c>
      <c r="EN130" s="120">
        <v>138503</v>
      </c>
      <c r="EO130" s="120">
        <v>138688</v>
      </c>
      <c r="EP130" s="120">
        <v>138865</v>
      </c>
      <c r="EQ130" s="120">
        <v>139023</v>
      </c>
      <c r="ER130" s="120">
        <v>139171</v>
      </c>
      <c r="ES130" s="120">
        <v>139315</v>
      </c>
      <c r="ET130" s="120">
        <v>139444</v>
      </c>
      <c r="EU130" s="120">
        <v>139546</v>
      </c>
      <c r="EV130" s="120">
        <v>139608</v>
      </c>
    </row>
    <row r="131" spans="1:152" ht="14.1" customHeight="1" x14ac:dyDescent="0.2">
      <c r="A131" s="113" t="s">
        <v>5</v>
      </c>
      <c r="B131" s="120">
        <v>21100</v>
      </c>
      <c r="C131" s="120">
        <v>21997</v>
      </c>
      <c r="D131" s="120">
        <v>22773</v>
      </c>
      <c r="E131" s="120">
        <v>23466</v>
      </c>
      <c r="F131" s="120">
        <v>24119</v>
      </c>
      <c r="G131" s="120">
        <v>24770</v>
      </c>
      <c r="H131" s="120">
        <v>25392</v>
      </c>
      <c r="I131" s="120">
        <v>25951</v>
      </c>
      <c r="J131" s="120">
        <v>26491</v>
      </c>
      <c r="K131" s="120">
        <v>27058</v>
      </c>
      <c r="L131" s="120">
        <v>27699</v>
      </c>
      <c r="M131" s="120">
        <v>28418</v>
      </c>
      <c r="N131" s="120">
        <v>29184</v>
      </c>
      <c r="O131" s="120">
        <v>30025</v>
      </c>
      <c r="P131" s="120">
        <v>31251</v>
      </c>
      <c r="Q131" s="120">
        <v>32541</v>
      </c>
      <c r="R131" s="120">
        <v>33960</v>
      </c>
      <c r="S131" s="120">
        <v>35516</v>
      </c>
      <c r="T131" s="120">
        <v>37117</v>
      </c>
      <c r="U131" s="120">
        <v>38671</v>
      </c>
      <c r="V131" s="120">
        <v>40074</v>
      </c>
      <c r="W131" s="120">
        <v>40877</v>
      </c>
      <c r="X131" s="120">
        <v>40886</v>
      </c>
      <c r="Y131" s="120">
        <v>40959</v>
      </c>
      <c r="Z131" s="120">
        <v>41659</v>
      </c>
      <c r="AA131" s="120">
        <v>43569</v>
      </c>
      <c r="AB131" s="120">
        <v>47205</v>
      </c>
      <c r="AC131" s="120">
        <v>52224</v>
      </c>
      <c r="AD131" s="120">
        <v>57908</v>
      </c>
      <c r="AE131" s="120">
        <v>63514</v>
      </c>
      <c r="AF131" s="120">
        <v>68280</v>
      </c>
      <c r="AG131" s="120">
        <v>72154</v>
      </c>
      <c r="AH131" s="120">
        <v>75631</v>
      </c>
      <c r="AI131" s="120">
        <v>78744</v>
      </c>
      <c r="AJ131" s="120">
        <v>81531</v>
      </c>
      <c r="AK131" s="120">
        <v>84031</v>
      </c>
      <c r="AL131" s="120">
        <v>85977</v>
      </c>
      <c r="AM131" s="120">
        <v>87330</v>
      </c>
      <c r="AN131" s="120">
        <v>88469</v>
      </c>
      <c r="AO131" s="120">
        <v>89783</v>
      </c>
      <c r="AP131" s="120">
        <v>91673</v>
      </c>
      <c r="AQ131" s="120">
        <v>94170</v>
      </c>
      <c r="AR131" s="120">
        <v>97018</v>
      </c>
      <c r="AS131" s="120">
        <v>100188</v>
      </c>
      <c r="AT131" s="120">
        <v>103656</v>
      </c>
      <c r="AU131" s="120">
        <v>107288</v>
      </c>
      <c r="AV131" s="120">
        <v>110830</v>
      </c>
      <c r="AW131" s="120">
        <v>114758</v>
      </c>
      <c r="AX131" s="120">
        <v>118875</v>
      </c>
      <c r="AY131" s="120">
        <v>122984</v>
      </c>
      <c r="AZ131" s="120">
        <v>126888</v>
      </c>
      <c r="BA131" s="120">
        <v>130551</v>
      </c>
      <c r="BB131" s="120">
        <v>134099</v>
      </c>
      <c r="BC131" s="120">
        <v>137589</v>
      </c>
      <c r="BD131" s="120">
        <v>141075</v>
      </c>
      <c r="BE131" s="120">
        <v>144865</v>
      </c>
      <c r="BF131" s="120">
        <v>148907</v>
      </c>
      <c r="BG131" s="120">
        <v>153166</v>
      </c>
      <c r="BH131" s="120">
        <v>157369</v>
      </c>
      <c r="BI131" s="120">
        <v>161244</v>
      </c>
      <c r="BJ131" s="120">
        <v>164516</v>
      </c>
      <c r="BK131" s="120">
        <v>167137</v>
      </c>
      <c r="BL131" s="120">
        <v>169283</v>
      </c>
      <c r="BM131" s="120">
        <v>171027</v>
      </c>
      <c r="BN131" s="120">
        <v>172436</v>
      </c>
      <c r="BO131" s="120">
        <v>173578</v>
      </c>
      <c r="BP131" s="120">
        <v>174387</v>
      </c>
      <c r="BQ131" s="120">
        <v>174814</v>
      </c>
      <c r="BR131" s="120">
        <v>174957</v>
      </c>
      <c r="BS131" s="120">
        <v>174915</v>
      </c>
      <c r="BT131" s="120">
        <v>174787</v>
      </c>
      <c r="BU131" s="120">
        <v>174513</v>
      </c>
      <c r="BV131" s="120">
        <v>174025</v>
      </c>
      <c r="BW131" s="120">
        <v>173413</v>
      </c>
      <c r="BX131" s="120">
        <v>172766</v>
      </c>
      <c r="BY131" s="120">
        <v>172175</v>
      </c>
      <c r="BZ131" s="120">
        <v>171520</v>
      </c>
      <c r="CA131" s="120">
        <v>170739</v>
      </c>
      <c r="CB131" s="120">
        <v>170012</v>
      </c>
      <c r="CC131" s="120">
        <v>169520</v>
      </c>
      <c r="CD131" s="120">
        <v>169445</v>
      </c>
      <c r="CE131" s="120">
        <v>170001</v>
      </c>
      <c r="CF131" s="120">
        <v>171069</v>
      </c>
      <c r="CG131" s="120">
        <v>172331</v>
      </c>
      <c r="CH131" s="120">
        <v>173468</v>
      </c>
      <c r="CI131" s="120">
        <v>174157</v>
      </c>
      <c r="CJ131" s="120">
        <v>174373</v>
      </c>
      <c r="CK131" s="120">
        <v>174329</v>
      </c>
      <c r="CL131" s="120">
        <v>174057</v>
      </c>
      <c r="CM131" s="120">
        <v>173591</v>
      </c>
      <c r="CN131" s="120">
        <v>172964</v>
      </c>
      <c r="CO131" s="120">
        <v>172127</v>
      </c>
      <c r="CP131" s="120">
        <v>171054</v>
      </c>
      <c r="CQ131" s="120">
        <v>169816</v>
      </c>
      <c r="CR131" s="120">
        <v>168487</v>
      </c>
      <c r="CS131" s="120">
        <v>167136</v>
      </c>
      <c r="CT131" s="120">
        <v>165732</v>
      </c>
      <c r="CU131" s="120">
        <v>164224</v>
      </c>
      <c r="CV131" s="120">
        <v>162662</v>
      </c>
      <c r="CW131" s="120">
        <v>161095</v>
      </c>
      <c r="CX131" s="120">
        <v>159572</v>
      </c>
      <c r="CY131" s="120">
        <v>158089</v>
      </c>
      <c r="CZ131" s="120">
        <v>156615</v>
      </c>
      <c r="DA131" s="120">
        <v>155153</v>
      </c>
      <c r="DB131" s="120">
        <v>153712</v>
      </c>
      <c r="DC131" s="120">
        <v>152295</v>
      </c>
      <c r="DD131" s="120">
        <v>150816</v>
      </c>
      <c r="DE131" s="120">
        <v>149271</v>
      </c>
      <c r="DF131" s="120">
        <v>147790</v>
      </c>
      <c r="DG131" s="120">
        <v>146507</v>
      </c>
      <c r="DH131" s="120">
        <v>145555</v>
      </c>
      <c r="DI131" s="120">
        <v>145010</v>
      </c>
      <c r="DJ131" s="120">
        <v>144784</v>
      </c>
      <c r="DK131" s="120">
        <v>144771</v>
      </c>
      <c r="DL131" s="120">
        <v>144859</v>
      </c>
      <c r="DM131" s="120">
        <v>144938</v>
      </c>
      <c r="DN131" s="120">
        <v>145065</v>
      </c>
      <c r="DO131" s="120">
        <v>145317</v>
      </c>
      <c r="DP131" s="120">
        <v>145605</v>
      </c>
      <c r="DQ131" s="120">
        <v>145843</v>
      </c>
      <c r="DR131" s="120">
        <v>145944</v>
      </c>
      <c r="DS131" s="120">
        <v>145891</v>
      </c>
      <c r="DT131" s="120">
        <v>145738</v>
      </c>
      <c r="DU131" s="120">
        <v>145514</v>
      </c>
      <c r="DV131" s="120">
        <v>145240</v>
      </c>
      <c r="DW131" s="120">
        <v>144943</v>
      </c>
      <c r="DX131" s="120">
        <v>144601</v>
      </c>
      <c r="DY131" s="120">
        <v>144195</v>
      </c>
      <c r="DZ131" s="120">
        <v>143760</v>
      </c>
      <c r="EA131" s="120">
        <v>143330</v>
      </c>
      <c r="EB131" s="120">
        <v>142940</v>
      </c>
      <c r="EC131" s="120">
        <v>142577</v>
      </c>
      <c r="ED131" s="120">
        <v>142220</v>
      </c>
      <c r="EE131" s="120">
        <v>141887</v>
      </c>
      <c r="EF131" s="120">
        <v>141594</v>
      </c>
      <c r="EG131" s="120">
        <v>141360</v>
      </c>
      <c r="EH131" s="120">
        <v>141191</v>
      </c>
      <c r="EI131" s="120">
        <v>141073</v>
      </c>
      <c r="EJ131" s="120">
        <v>141002</v>
      </c>
      <c r="EK131" s="120">
        <v>140972</v>
      </c>
      <c r="EL131" s="120">
        <v>140976</v>
      </c>
      <c r="EM131" s="120">
        <v>141029</v>
      </c>
      <c r="EN131" s="120">
        <v>141133</v>
      </c>
      <c r="EO131" s="120">
        <v>141271</v>
      </c>
      <c r="EP131" s="120">
        <v>141423</v>
      </c>
      <c r="EQ131" s="120">
        <v>141572</v>
      </c>
      <c r="ER131" s="120">
        <v>141730</v>
      </c>
      <c r="ES131" s="120">
        <v>141909</v>
      </c>
      <c r="ET131" s="120">
        <v>142091</v>
      </c>
      <c r="EU131" s="120">
        <v>142257</v>
      </c>
      <c r="EV131" s="120">
        <v>142388</v>
      </c>
    </row>
    <row r="132" spans="1:152" ht="14.1" customHeight="1" x14ac:dyDescent="0.2">
      <c r="A132" s="113" t="s">
        <v>6</v>
      </c>
      <c r="B132" s="120">
        <v>16770</v>
      </c>
      <c r="C132" s="120">
        <v>17712</v>
      </c>
      <c r="D132" s="120">
        <v>18633</v>
      </c>
      <c r="E132" s="120">
        <v>19533</v>
      </c>
      <c r="F132" s="120">
        <v>20407</v>
      </c>
      <c r="G132" s="120">
        <v>21255</v>
      </c>
      <c r="H132" s="120">
        <v>22074</v>
      </c>
      <c r="I132" s="120">
        <v>22864</v>
      </c>
      <c r="J132" s="120">
        <v>23622</v>
      </c>
      <c r="K132" s="120">
        <v>24347</v>
      </c>
      <c r="L132" s="120">
        <v>25036</v>
      </c>
      <c r="M132" s="120">
        <v>25658</v>
      </c>
      <c r="N132" s="120">
        <v>26207</v>
      </c>
      <c r="O132" s="120">
        <v>26752</v>
      </c>
      <c r="P132" s="120">
        <v>27527</v>
      </c>
      <c r="Q132" s="120">
        <v>28391</v>
      </c>
      <c r="R132" s="120">
        <v>29353</v>
      </c>
      <c r="S132" s="120">
        <v>30385</v>
      </c>
      <c r="T132" s="120">
        <v>31474</v>
      </c>
      <c r="U132" s="120">
        <v>32610</v>
      </c>
      <c r="V132" s="120">
        <v>33782</v>
      </c>
      <c r="W132" s="120">
        <v>35007</v>
      </c>
      <c r="X132" s="120">
        <v>36183</v>
      </c>
      <c r="Y132" s="120">
        <v>37377</v>
      </c>
      <c r="Z132" s="120">
        <v>38510</v>
      </c>
      <c r="AA132" s="120">
        <v>39502</v>
      </c>
      <c r="AB132" s="120">
        <v>39991</v>
      </c>
      <c r="AC132" s="120">
        <v>40016</v>
      </c>
      <c r="AD132" s="120">
        <v>40109</v>
      </c>
      <c r="AE132" s="120">
        <v>40822</v>
      </c>
      <c r="AF132" s="120">
        <v>42725</v>
      </c>
      <c r="AG132" s="120">
        <v>46338</v>
      </c>
      <c r="AH132" s="120">
        <v>51326</v>
      </c>
      <c r="AI132" s="120">
        <v>56980</v>
      </c>
      <c r="AJ132" s="120">
        <v>62559</v>
      </c>
      <c r="AK132" s="120">
        <v>67302</v>
      </c>
      <c r="AL132" s="120">
        <v>71127</v>
      </c>
      <c r="AM132" s="120">
        <v>74522</v>
      </c>
      <c r="AN132" s="120">
        <v>77567</v>
      </c>
      <c r="AO132" s="120">
        <v>80337</v>
      </c>
      <c r="AP132" s="120">
        <v>82915</v>
      </c>
      <c r="AQ132" s="120">
        <v>85090</v>
      </c>
      <c r="AR132" s="120">
        <v>86792</v>
      </c>
      <c r="AS132" s="120">
        <v>88327</v>
      </c>
      <c r="AT132" s="120">
        <v>90007</v>
      </c>
      <c r="AU132" s="120">
        <v>92045</v>
      </c>
      <c r="AV132" s="120">
        <v>94051</v>
      </c>
      <c r="AW132" s="120">
        <v>96290</v>
      </c>
      <c r="AX132" s="120">
        <v>98767</v>
      </c>
      <c r="AY132" s="120">
        <v>101493</v>
      </c>
      <c r="AZ132" s="120">
        <v>104475</v>
      </c>
      <c r="BA132" s="120">
        <v>107812</v>
      </c>
      <c r="BB132" s="120">
        <v>111495</v>
      </c>
      <c r="BC132" s="120">
        <v>115375</v>
      </c>
      <c r="BD132" s="120">
        <v>119299</v>
      </c>
      <c r="BE132" s="120">
        <v>123323</v>
      </c>
      <c r="BF132" s="120">
        <v>127256</v>
      </c>
      <c r="BG132" s="120">
        <v>131199</v>
      </c>
      <c r="BH132" s="120">
        <v>135159</v>
      </c>
      <c r="BI132" s="120">
        <v>139142</v>
      </c>
      <c r="BJ132" s="120">
        <v>143158</v>
      </c>
      <c r="BK132" s="120">
        <v>147382</v>
      </c>
      <c r="BL132" s="120">
        <v>151808</v>
      </c>
      <c r="BM132" s="120">
        <v>156175</v>
      </c>
      <c r="BN132" s="120">
        <v>160216</v>
      </c>
      <c r="BO132" s="120">
        <v>163667</v>
      </c>
      <c r="BP132" s="120">
        <v>166486</v>
      </c>
      <c r="BQ132" s="120">
        <v>168846</v>
      </c>
      <c r="BR132" s="120">
        <v>170806</v>
      </c>
      <c r="BS132" s="120">
        <v>172425</v>
      </c>
      <c r="BT132" s="120">
        <v>173761</v>
      </c>
      <c r="BU132" s="120">
        <v>174745</v>
      </c>
      <c r="BV132" s="120">
        <v>175336</v>
      </c>
      <c r="BW132" s="120">
        <v>175635</v>
      </c>
      <c r="BX132" s="120">
        <v>175742</v>
      </c>
      <c r="BY132" s="120">
        <v>175760</v>
      </c>
      <c r="BZ132" s="120">
        <v>175624</v>
      </c>
      <c r="CA132" s="120">
        <v>175270</v>
      </c>
      <c r="CB132" s="120">
        <v>174784</v>
      </c>
      <c r="CC132" s="120">
        <v>174259</v>
      </c>
      <c r="CD132" s="120">
        <v>173785</v>
      </c>
      <c r="CE132" s="120">
        <v>173241</v>
      </c>
      <c r="CF132" s="120">
        <v>172563</v>
      </c>
      <c r="CG132" s="120">
        <v>171935</v>
      </c>
      <c r="CH132" s="120">
        <v>171544</v>
      </c>
      <c r="CI132" s="120">
        <v>171574</v>
      </c>
      <c r="CJ132" s="120">
        <v>172246</v>
      </c>
      <c r="CK132" s="120">
        <v>173438</v>
      </c>
      <c r="CL132" s="120">
        <v>174825</v>
      </c>
      <c r="CM132" s="120">
        <v>176079</v>
      </c>
      <c r="CN132" s="120">
        <v>176870</v>
      </c>
      <c r="CO132" s="120">
        <v>177173</v>
      </c>
      <c r="CP132" s="120">
        <v>177205</v>
      </c>
      <c r="CQ132" s="120">
        <v>176999</v>
      </c>
      <c r="CR132" s="120">
        <v>176589</v>
      </c>
      <c r="CS132" s="120">
        <v>176008</v>
      </c>
      <c r="CT132" s="120">
        <v>175205</v>
      </c>
      <c r="CU132" s="120">
        <v>174157</v>
      </c>
      <c r="CV132" s="120">
        <v>172935</v>
      </c>
      <c r="CW132" s="120">
        <v>171613</v>
      </c>
      <c r="CX132" s="120">
        <v>170266</v>
      </c>
      <c r="CY132" s="120">
        <v>168859</v>
      </c>
      <c r="CZ132" s="120">
        <v>167341</v>
      </c>
      <c r="DA132" s="120">
        <v>165764</v>
      </c>
      <c r="DB132" s="120">
        <v>164180</v>
      </c>
      <c r="DC132" s="120">
        <v>162641</v>
      </c>
      <c r="DD132" s="120">
        <v>161142</v>
      </c>
      <c r="DE132" s="120">
        <v>159649</v>
      </c>
      <c r="DF132" s="120">
        <v>158169</v>
      </c>
      <c r="DG132" s="120">
        <v>156708</v>
      </c>
      <c r="DH132" s="120">
        <v>155274</v>
      </c>
      <c r="DI132" s="120">
        <v>153775</v>
      </c>
      <c r="DJ132" s="120">
        <v>152208</v>
      </c>
      <c r="DK132" s="120">
        <v>150706</v>
      </c>
      <c r="DL132" s="120">
        <v>149406</v>
      </c>
      <c r="DM132" s="120">
        <v>148444</v>
      </c>
      <c r="DN132" s="120">
        <v>147896</v>
      </c>
      <c r="DO132" s="120">
        <v>147675</v>
      </c>
      <c r="DP132" s="120">
        <v>147669</v>
      </c>
      <c r="DQ132" s="120">
        <v>147767</v>
      </c>
      <c r="DR132" s="120">
        <v>147853</v>
      </c>
      <c r="DS132" s="120">
        <v>147987</v>
      </c>
      <c r="DT132" s="120">
        <v>148246</v>
      </c>
      <c r="DU132" s="120">
        <v>148542</v>
      </c>
      <c r="DV132" s="120">
        <v>148785</v>
      </c>
      <c r="DW132" s="120">
        <v>148887</v>
      </c>
      <c r="DX132" s="120">
        <v>148828</v>
      </c>
      <c r="DY132" s="120">
        <v>148669</v>
      </c>
      <c r="DZ132" s="120">
        <v>148434</v>
      </c>
      <c r="EA132" s="120">
        <v>148148</v>
      </c>
      <c r="EB132" s="120">
        <v>147839</v>
      </c>
      <c r="EC132" s="120">
        <v>147481</v>
      </c>
      <c r="ED132" s="120">
        <v>147058</v>
      </c>
      <c r="EE132" s="120">
        <v>146604</v>
      </c>
      <c r="EF132" s="120">
        <v>146154</v>
      </c>
      <c r="EG132" s="120">
        <v>145746</v>
      </c>
      <c r="EH132" s="120">
        <v>145366</v>
      </c>
      <c r="EI132" s="120">
        <v>144990</v>
      </c>
      <c r="EJ132" s="120">
        <v>144638</v>
      </c>
      <c r="EK132" s="120">
        <v>144328</v>
      </c>
      <c r="EL132" s="120">
        <v>144079</v>
      </c>
      <c r="EM132" s="120">
        <v>143895</v>
      </c>
      <c r="EN132" s="120">
        <v>143764</v>
      </c>
      <c r="EO132" s="120">
        <v>143681</v>
      </c>
      <c r="EP132" s="120">
        <v>143640</v>
      </c>
      <c r="EQ132" s="120">
        <v>143634</v>
      </c>
      <c r="ER132" s="120">
        <v>143669</v>
      </c>
      <c r="ES132" s="120">
        <v>143747</v>
      </c>
      <c r="ET132" s="120">
        <v>143864</v>
      </c>
      <c r="EU132" s="120">
        <v>144013</v>
      </c>
      <c r="EV132" s="120">
        <v>144189</v>
      </c>
    </row>
    <row r="133" spans="1:152" ht="14.1" customHeight="1" x14ac:dyDescent="0.2">
      <c r="A133" s="113" t="s">
        <v>7</v>
      </c>
      <c r="B133" s="120">
        <v>14212</v>
      </c>
      <c r="C133" s="120">
        <v>14494</v>
      </c>
      <c r="D133" s="120">
        <v>14975</v>
      </c>
      <c r="E133" s="120">
        <v>15599</v>
      </c>
      <c r="F133" s="120">
        <v>16310</v>
      </c>
      <c r="G133" s="120">
        <v>17051</v>
      </c>
      <c r="H133" s="120">
        <v>17861</v>
      </c>
      <c r="I133" s="120">
        <v>18784</v>
      </c>
      <c r="J133" s="120">
        <v>19758</v>
      </c>
      <c r="K133" s="120">
        <v>20725</v>
      </c>
      <c r="L133" s="120">
        <v>21616</v>
      </c>
      <c r="M133" s="120">
        <v>22430</v>
      </c>
      <c r="N133" s="120">
        <v>23207</v>
      </c>
      <c r="O133" s="120">
        <v>23966</v>
      </c>
      <c r="P133" s="120">
        <v>24901</v>
      </c>
      <c r="Q133" s="120">
        <v>25813</v>
      </c>
      <c r="R133" s="120">
        <v>26670</v>
      </c>
      <c r="S133" s="120">
        <v>27467</v>
      </c>
      <c r="T133" s="120">
        <v>28247</v>
      </c>
      <c r="U133" s="120">
        <v>29053</v>
      </c>
      <c r="V133" s="120">
        <v>29935</v>
      </c>
      <c r="W133" s="120">
        <v>30855</v>
      </c>
      <c r="X133" s="120">
        <v>31665</v>
      </c>
      <c r="Y133" s="120">
        <v>32519</v>
      </c>
      <c r="Z133" s="120">
        <v>33417</v>
      </c>
      <c r="AA133" s="120">
        <v>34358</v>
      </c>
      <c r="AB133" s="120">
        <v>35408</v>
      </c>
      <c r="AC133" s="120">
        <v>36567</v>
      </c>
      <c r="AD133" s="120">
        <v>37743</v>
      </c>
      <c r="AE133" s="120">
        <v>38838</v>
      </c>
      <c r="AF133" s="120">
        <v>39754</v>
      </c>
      <c r="AG133" s="120">
        <v>40105</v>
      </c>
      <c r="AH133" s="120">
        <v>39943</v>
      </c>
      <c r="AI133" s="120">
        <v>39836</v>
      </c>
      <c r="AJ133" s="120">
        <v>40368</v>
      </c>
      <c r="AK133" s="120">
        <v>42140</v>
      </c>
      <c r="AL133" s="120">
        <v>45665</v>
      </c>
      <c r="AM133" s="120">
        <v>50583</v>
      </c>
      <c r="AN133" s="120">
        <v>56181</v>
      </c>
      <c r="AO133" s="120">
        <v>61733</v>
      </c>
      <c r="AP133" s="120">
        <v>66486</v>
      </c>
      <c r="AQ133" s="120">
        <v>70400</v>
      </c>
      <c r="AR133" s="120">
        <v>73962</v>
      </c>
      <c r="AS133" s="120">
        <v>77198</v>
      </c>
      <c r="AT133" s="120">
        <v>80135</v>
      </c>
      <c r="AU133" s="120">
        <v>82746</v>
      </c>
      <c r="AV133" s="120">
        <v>84611</v>
      </c>
      <c r="AW133" s="120">
        <v>85940</v>
      </c>
      <c r="AX133" s="120">
        <v>87055</v>
      </c>
      <c r="AY133" s="120">
        <v>88284</v>
      </c>
      <c r="AZ133" s="120">
        <v>89956</v>
      </c>
      <c r="BA133" s="120">
        <v>92039</v>
      </c>
      <c r="BB133" s="120">
        <v>94314</v>
      </c>
      <c r="BC133" s="120">
        <v>96833</v>
      </c>
      <c r="BD133" s="120">
        <v>99647</v>
      </c>
      <c r="BE133" s="120">
        <v>102735</v>
      </c>
      <c r="BF133" s="120">
        <v>106290</v>
      </c>
      <c r="BG133" s="120">
        <v>110279</v>
      </c>
      <c r="BH133" s="120">
        <v>114529</v>
      </c>
      <c r="BI133" s="120">
        <v>118860</v>
      </c>
      <c r="BJ133" s="120">
        <v>123094</v>
      </c>
      <c r="BK133" s="120">
        <v>127230</v>
      </c>
      <c r="BL133" s="120">
        <v>131387</v>
      </c>
      <c r="BM133" s="120">
        <v>135566</v>
      </c>
      <c r="BN133" s="120">
        <v>139772</v>
      </c>
      <c r="BO133" s="120">
        <v>144006</v>
      </c>
      <c r="BP133" s="120">
        <v>148451</v>
      </c>
      <c r="BQ133" s="120">
        <v>153105</v>
      </c>
      <c r="BR133" s="120">
        <v>157696</v>
      </c>
      <c r="BS133" s="120">
        <v>161952</v>
      </c>
      <c r="BT133" s="120">
        <v>165598</v>
      </c>
      <c r="BU133" s="120">
        <v>168592</v>
      </c>
      <c r="BV133" s="120">
        <v>171112</v>
      </c>
      <c r="BW133" s="120">
        <v>173221</v>
      </c>
      <c r="BX133" s="120">
        <v>174978</v>
      </c>
      <c r="BY133" s="120">
        <v>176444</v>
      </c>
      <c r="BZ133" s="120">
        <v>177549</v>
      </c>
      <c r="CA133" s="120">
        <v>178251</v>
      </c>
      <c r="CB133" s="120">
        <v>178651</v>
      </c>
      <c r="CC133" s="120">
        <v>178851</v>
      </c>
      <c r="CD133" s="120">
        <v>178956</v>
      </c>
      <c r="CE133" s="120">
        <v>178902</v>
      </c>
      <c r="CF133" s="120">
        <v>178617</v>
      </c>
      <c r="CG133" s="120">
        <v>178196</v>
      </c>
      <c r="CH133" s="120">
        <v>177732</v>
      </c>
      <c r="CI133" s="120">
        <v>177321</v>
      </c>
      <c r="CJ133" s="120">
        <v>176836</v>
      </c>
      <c r="CK133" s="120">
        <v>176213</v>
      </c>
      <c r="CL133" s="120">
        <v>175640</v>
      </c>
      <c r="CM133" s="120">
        <v>175306</v>
      </c>
      <c r="CN133" s="120">
        <v>175399</v>
      </c>
      <c r="CO133" s="120">
        <v>176145</v>
      </c>
      <c r="CP133" s="120">
        <v>177422</v>
      </c>
      <c r="CQ133" s="120">
        <v>178894</v>
      </c>
      <c r="CR133" s="120">
        <v>180225</v>
      </c>
      <c r="CS133" s="120">
        <v>181075</v>
      </c>
      <c r="CT133" s="120">
        <v>181420</v>
      </c>
      <c r="CU133" s="120">
        <v>181482</v>
      </c>
      <c r="CV133" s="120">
        <v>181295</v>
      </c>
      <c r="CW133" s="120">
        <v>180893</v>
      </c>
      <c r="CX133" s="120">
        <v>180315</v>
      </c>
      <c r="CY133" s="120">
        <v>179503</v>
      </c>
      <c r="CZ133" s="120">
        <v>178435</v>
      </c>
      <c r="DA133" s="120">
        <v>177187</v>
      </c>
      <c r="DB133" s="120">
        <v>175836</v>
      </c>
      <c r="DC133" s="120">
        <v>174458</v>
      </c>
      <c r="DD133" s="120">
        <v>173019</v>
      </c>
      <c r="DE133" s="120">
        <v>171464</v>
      </c>
      <c r="DF133" s="120">
        <v>169849</v>
      </c>
      <c r="DG133" s="120">
        <v>168225</v>
      </c>
      <c r="DH133" s="120">
        <v>166648</v>
      </c>
      <c r="DI133" s="120">
        <v>165116</v>
      </c>
      <c r="DJ133" s="120">
        <v>163588</v>
      </c>
      <c r="DK133" s="120">
        <v>162074</v>
      </c>
      <c r="DL133" s="120">
        <v>160579</v>
      </c>
      <c r="DM133" s="120">
        <v>159110</v>
      </c>
      <c r="DN133" s="120">
        <v>157577</v>
      </c>
      <c r="DO133" s="120">
        <v>155972</v>
      </c>
      <c r="DP133" s="120">
        <v>154436</v>
      </c>
      <c r="DQ133" s="120">
        <v>153105</v>
      </c>
      <c r="DR133" s="120">
        <v>152119</v>
      </c>
      <c r="DS133" s="120">
        <v>151557</v>
      </c>
      <c r="DT133" s="120">
        <v>151328</v>
      </c>
      <c r="DU133" s="120">
        <v>151319</v>
      </c>
      <c r="DV133" s="120">
        <v>151414</v>
      </c>
      <c r="DW133" s="120">
        <v>151496</v>
      </c>
      <c r="DX133" s="120">
        <v>151627</v>
      </c>
      <c r="DY133" s="120">
        <v>151884</v>
      </c>
      <c r="DZ133" s="120">
        <v>152178</v>
      </c>
      <c r="EA133" s="120">
        <v>152417</v>
      </c>
      <c r="EB133" s="120">
        <v>152510</v>
      </c>
      <c r="EC133" s="120">
        <v>152438</v>
      </c>
      <c r="ED133" s="120">
        <v>152261</v>
      </c>
      <c r="EE133" s="120">
        <v>152006</v>
      </c>
      <c r="EF133" s="120">
        <v>151700</v>
      </c>
      <c r="EG133" s="120">
        <v>151368</v>
      </c>
      <c r="EH133" s="120">
        <v>150988</v>
      </c>
      <c r="EI133" s="120">
        <v>150539</v>
      </c>
      <c r="EJ133" s="120">
        <v>150059</v>
      </c>
      <c r="EK133" s="120">
        <v>149585</v>
      </c>
      <c r="EL133" s="120">
        <v>149153</v>
      </c>
      <c r="EM133" s="120">
        <v>148749</v>
      </c>
      <c r="EN133" s="120">
        <v>148350</v>
      </c>
      <c r="EO133" s="120">
        <v>147977</v>
      </c>
      <c r="EP133" s="120">
        <v>147646</v>
      </c>
      <c r="EQ133" s="120">
        <v>147378</v>
      </c>
      <c r="ER133" s="120">
        <v>147159</v>
      </c>
      <c r="ES133" s="120">
        <v>146980</v>
      </c>
      <c r="ET133" s="120">
        <v>146856</v>
      </c>
      <c r="EU133" s="120">
        <v>146809</v>
      </c>
      <c r="EV133" s="120">
        <v>146859</v>
      </c>
    </row>
    <row r="134" spans="1:152" ht="14.1" customHeight="1" x14ac:dyDescent="0.2">
      <c r="A134" s="113" t="s">
        <v>8</v>
      </c>
      <c r="B134" s="120">
        <v>12171</v>
      </c>
      <c r="C134" s="120">
        <v>12618</v>
      </c>
      <c r="D134" s="120">
        <v>13041</v>
      </c>
      <c r="E134" s="120">
        <v>13458</v>
      </c>
      <c r="F134" s="120">
        <v>13891</v>
      </c>
      <c r="G134" s="120">
        <v>14362</v>
      </c>
      <c r="H134" s="120">
        <v>14857</v>
      </c>
      <c r="I134" s="120">
        <v>15362</v>
      </c>
      <c r="J134" s="120">
        <v>15898</v>
      </c>
      <c r="K134" s="120">
        <v>16489</v>
      </c>
      <c r="L134" s="120">
        <v>17158</v>
      </c>
      <c r="M134" s="120">
        <v>17946</v>
      </c>
      <c r="N134" s="120">
        <v>18842</v>
      </c>
      <c r="O134" s="120">
        <v>19801</v>
      </c>
      <c r="P134" s="120">
        <v>20944</v>
      </c>
      <c r="Q134" s="120">
        <v>22027</v>
      </c>
      <c r="R134" s="120">
        <v>23052</v>
      </c>
      <c r="S134" s="120">
        <v>24056</v>
      </c>
      <c r="T134" s="120">
        <v>25032</v>
      </c>
      <c r="U134" s="120">
        <v>25976</v>
      </c>
      <c r="V134" s="120">
        <v>26878</v>
      </c>
      <c r="W134" s="120">
        <v>27660</v>
      </c>
      <c r="X134" s="120">
        <v>28197</v>
      </c>
      <c r="Y134" s="120">
        <v>28704</v>
      </c>
      <c r="Z134" s="120">
        <v>29234</v>
      </c>
      <c r="AA134" s="120">
        <v>29847</v>
      </c>
      <c r="AB134" s="120">
        <v>30549</v>
      </c>
      <c r="AC134" s="120">
        <v>31306</v>
      </c>
      <c r="AD134" s="120">
        <v>32105</v>
      </c>
      <c r="AE134" s="120">
        <v>32935</v>
      </c>
      <c r="AF134" s="120">
        <v>33783</v>
      </c>
      <c r="AG134" s="120">
        <v>34701</v>
      </c>
      <c r="AH134" s="120">
        <v>35699</v>
      </c>
      <c r="AI134" s="120">
        <v>36699</v>
      </c>
      <c r="AJ134" s="120">
        <v>37622</v>
      </c>
      <c r="AK134" s="120">
        <v>38385</v>
      </c>
      <c r="AL134" s="120">
        <v>38599</v>
      </c>
      <c r="AM134" s="120">
        <v>38309</v>
      </c>
      <c r="AN134" s="120">
        <v>38093</v>
      </c>
      <c r="AO134" s="120">
        <v>38544</v>
      </c>
      <c r="AP134" s="120">
        <v>40267</v>
      </c>
      <c r="AQ134" s="120">
        <v>43792</v>
      </c>
      <c r="AR134" s="120">
        <v>48746</v>
      </c>
      <c r="AS134" s="120">
        <v>54378</v>
      </c>
      <c r="AT134" s="120">
        <v>59918</v>
      </c>
      <c r="AU134" s="120">
        <v>64600</v>
      </c>
      <c r="AV134" s="120">
        <v>68432</v>
      </c>
      <c r="AW134" s="120">
        <v>71854</v>
      </c>
      <c r="AX134" s="120">
        <v>74917</v>
      </c>
      <c r="AY134" s="120">
        <v>77673</v>
      </c>
      <c r="AZ134" s="120">
        <v>80177</v>
      </c>
      <c r="BA134" s="120">
        <v>82195</v>
      </c>
      <c r="BB134" s="120">
        <v>83674</v>
      </c>
      <c r="BC134" s="120">
        <v>84955</v>
      </c>
      <c r="BD134" s="120">
        <v>86387</v>
      </c>
      <c r="BE134" s="120">
        <v>87944</v>
      </c>
      <c r="BF134" s="120">
        <v>89982</v>
      </c>
      <c r="BG134" s="120">
        <v>92269</v>
      </c>
      <c r="BH134" s="120">
        <v>94835</v>
      </c>
      <c r="BI134" s="120">
        <v>97711</v>
      </c>
      <c r="BJ134" s="120">
        <v>100929</v>
      </c>
      <c r="BK134" s="120">
        <v>104611</v>
      </c>
      <c r="BL134" s="120">
        <v>108737</v>
      </c>
      <c r="BM134" s="120">
        <v>113127</v>
      </c>
      <c r="BN134" s="120">
        <v>117600</v>
      </c>
      <c r="BO134" s="120">
        <v>121971</v>
      </c>
      <c r="BP134" s="120">
        <v>126242</v>
      </c>
      <c r="BQ134" s="120">
        <v>130531</v>
      </c>
      <c r="BR134" s="120">
        <v>134843</v>
      </c>
      <c r="BS134" s="120">
        <v>139180</v>
      </c>
      <c r="BT134" s="120">
        <v>143544</v>
      </c>
      <c r="BU134" s="120">
        <v>148117</v>
      </c>
      <c r="BV134" s="120">
        <v>152898</v>
      </c>
      <c r="BW134" s="120">
        <v>157615</v>
      </c>
      <c r="BX134" s="120">
        <v>161992</v>
      </c>
      <c r="BY134" s="120">
        <v>165755</v>
      </c>
      <c r="BZ134" s="120">
        <v>168860</v>
      </c>
      <c r="CA134" s="120">
        <v>171490</v>
      </c>
      <c r="CB134" s="120">
        <v>173701</v>
      </c>
      <c r="CC134" s="120">
        <v>175557</v>
      </c>
      <c r="CD134" s="120">
        <v>177118</v>
      </c>
      <c r="CE134" s="120">
        <v>178311</v>
      </c>
      <c r="CF134" s="120">
        <v>179094</v>
      </c>
      <c r="CG134" s="120">
        <v>179572</v>
      </c>
      <c r="CH134" s="120">
        <v>179847</v>
      </c>
      <c r="CI134" s="120">
        <v>180025</v>
      </c>
      <c r="CJ134" s="120">
        <v>180043</v>
      </c>
      <c r="CK134" s="120">
        <v>179828</v>
      </c>
      <c r="CL134" s="120">
        <v>179474</v>
      </c>
      <c r="CM134" s="120">
        <v>179074</v>
      </c>
      <c r="CN134" s="120">
        <v>178722</v>
      </c>
      <c r="CO134" s="120">
        <v>178292</v>
      </c>
      <c r="CP134" s="120">
        <v>177719</v>
      </c>
      <c r="CQ134" s="120">
        <v>177193</v>
      </c>
      <c r="CR134" s="120">
        <v>176903</v>
      </c>
      <c r="CS134" s="120">
        <v>177040</v>
      </c>
      <c r="CT134" s="120">
        <v>177833</v>
      </c>
      <c r="CU134" s="120">
        <v>179156</v>
      </c>
      <c r="CV134" s="120">
        <v>180673</v>
      </c>
      <c r="CW134" s="120">
        <v>182044</v>
      </c>
      <c r="CX134" s="120">
        <v>182927</v>
      </c>
      <c r="CY134" s="120">
        <v>183296</v>
      </c>
      <c r="CZ134" s="120">
        <v>183374</v>
      </c>
      <c r="DA134" s="120">
        <v>183198</v>
      </c>
      <c r="DB134" s="120">
        <v>182805</v>
      </c>
      <c r="DC134" s="120">
        <v>182232</v>
      </c>
      <c r="DD134" s="120">
        <v>181424</v>
      </c>
      <c r="DE134" s="120">
        <v>180355</v>
      </c>
      <c r="DF134" s="120">
        <v>179102</v>
      </c>
      <c r="DG134" s="120">
        <v>177746</v>
      </c>
      <c r="DH134" s="120">
        <v>176364</v>
      </c>
      <c r="DI134" s="120">
        <v>174920</v>
      </c>
      <c r="DJ134" s="120">
        <v>173360</v>
      </c>
      <c r="DK134" s="120">
        <v>171738</v>
      </c>
      <c r="DL134" s="120">
        <v>170108</v>
      </c>
      <c r="DM134" s="120">
        <v>168525</v>
      </c>
      <c r="DN134" s="120">
        <v>166986</v>
      </c>
      <c r="DO134" s="120">
        <v>165453</v>
      </c>
      <c r="DP134" s="120">
        <v>163933</v>
      </c>
      <c r="DQ134" s="120">
        <v>162431</v>
      </c>
      <c r="DR134" s="120">
        <v>160955</v>
      </c>
      <c r="DS134" s="120">
        <v>159411</v>
      </c>
      <c r="DT134" s="120">
        <v>157796</v>
      </c>
      <c r="DU134" s="120">
        <v>156247</v>
      </c>
      <c r="DV134" s="120">
        <v>154905</v>
      </c>
      <c r="DW134" s="120">
        <v>153911</v>
      </c>
      <c r="DX134" s="120">
        <v>153344</v>
      </c>
      <c r="DY134" s="120">
        <v>153114</v>
      </c>
      <c r="DZ134" s="120">
        <v>153104</v>
      </c>
      <c r="EA134" s="120">
        <v>153198</v>
      </c>
      <c r="EB134" s="120">
        <v>153280</v>
      </c>
      <c r="EC134" s="120">
        <v>153410</v>
      </c>
      <c r="ED134" s="120">
        <v>153665</v>
      </c>
      <c r="EE134" s="120">
        <v>153957</v>
      </c>
      <c r="EF134" s="120">
        <v>154193</v>
      </c>
      <c r="EG134" s="120">
        <v>154281</v>
      </c>
      <c r="EH134" s="120">
        <v>154204</v>
      </c>
      <c r="EI134" s="120">
        <v>154019</v>
      </c>
      <c r="EJ134" s="120">
        <v>153754</v>
      </c>
      <c r="EK134" s="120">
        <v>153439</v>
      </c>
      <c r="EL134" s="120">
        <v>153097</v>
      </c>
      <c r="EM134" s="120">
        <v>152707</v>
      </c>
      <c r="EN134" s="120">
        <v>152248</v>
      </c>
      <c r="EO134" s="120">
        <v>151758</v>
      </c>
      <c r="EP134" s="120">
        <v>151274</v>
      </c>
      <c r="EQ134" s="120">
        <v>150831</v>
      </c>
      <c r="ER134" s="120">
        <v>150406</v>
      </c>
      <c r="ES134" s="120">
        <v>149975</v>
      </c>
      <c r="ET134" s="120">
        <v>149574</v>
      </c>
      <c r="EU134" s="120">
        <v>149241</v>
      </c>
      <c r="EV134" s="120">
        <v>149014</v>
      </c>
    </row>
    <row r="135" spans="1:152" ht="14.1" customHeight="1" x14ac:dyDescent="0.2">
      <c r="A135" s="113" t="s">
        <v>9</v>
      </c>
      <c r="B135" s="120">
        <v>10169</v>
      </c>
      <c r="C135" s="120">
        <v>10542</v>
      </c>
      <c r="D135" s="120">
        <v>10918</v>
      </c>
      <c r="E135" s="120">
        <v>11301</v>
      </c>
      <c r="F135" s="120">
        <v>11695</v>
      </c>
      <c r="G135" s="120">
        <v>12105</v>
      </c>
      <c r="H135" s="120">
        <v>12529</v>
      </c>
      <c r="I135" s="120">
        <v>12961</v>
      </c>
      <c r="J135" s="120">
        <v>13408</v>
      </c>
      <c r="K135" s="120">
        <v>13874</v>
      </c>
      <c r="L135" s="120">
        <v>14365</v>
      </c>
      <c r="M135" s="120">
        <v>14865</v>
      </c>
      <c r="N135" s="120">
        <v>15370</v>
      </c>
      <c r="O135" s="120">
        <v>15915</v>
      </c>
      <c r="P135" s="120">
        <v>16647</v>
      </c>
      <c r="Q135" s="120">
        <v>17472</v>
      </c>
      <c r="R135" s="120">
        <v>18438</v>
      </c>
      <c r="S135" s="120">
        <v>19532</v>
      </c>
      <c r="T135" s="120">
        <v>20688</v>
      </c>
      <c r="U135" s="120">
        <v>21842</v>
      </c>
      <c r="V135" s="120">
        <v>22923</v>
      </c>
      <c r="W135" s="120">
        <v>23892</v>
      </c>
      <c r="X135" s="120">
        <v>24683</v>
      </c>
      <c r="Y135" s="120">
        <v>25432</v>
      </c>
      <c r="Z135" s="120">
        <v>26136</v>
      </c>
      <c r="AA135" s="120">
        <v>26796</v>
      </c>
      <c r="AB135" s="120">
        <v>27381</v>
      </c>
      <c r="AC135" s="120">
        <v>27889</v>
      </c>
      <c r="AD135" s="120">
        <v>28363</v>
      </c>
      <c r="AE135" s="120">
        <v>28848</v>
      </c>
      <c r="AF135" s="120">
        <v>29391</v>
      </c>
      <c r="AG135" s="120">
        <v>29983</v>
      </c>
      <c r="AH135" s="120">
        <v>30596</v>
      </c>
      <c r="AI135" s="120">
        <v>31241</v>
      </c>
      <c r="AJ135" s="120">
        <v>31928</v>
      </c>
      <c r="AK135" s="120">
        <v>32672</v>
      </c>
      <c r="AL135" s="120">
        <v>33529</v>
      </c>
      <c r="AM135" s="120">
        <v>34493</v>
      </c>
      <c r="AN135" s="120">
        <v>35479</v>
      </c>
      <c r="AO135" s="120">
        <v>36400</v>
      </c>
      <c r="AP135" s="120">
        <v>37168</v>
      </c>
      <c r="AQ135" s="120">
        <v>37412</v>
      </c>
      <c r="AR135" s="120">
        <v>37184</v>
      </c>
      <c r="AS135" s="120">
        <v>37036</v>
      </c>
      <c r="AT135" s="120">
        <v>37529</v>
      </c>
      <c r="AU135" s="120">
        <v>39258</v>
      </c>
      <c r="AV135" s="120">
        <v>42838</v>
      </c>
      <c r="AW135" s="120">
        <v>47804</v>
      </c>
      <c r="AX135" s="120">
        <v>53442</v>
      </c>
      <c r="AY135" s="120">
        <v>59017</v>
      </c>
      <c r="AZ135" s="120">
        <v>63770</v>
      </c>
      <c r="BA135" s="120">
        <v>67635</v>
      </c>
      <c r="BB135" s="120">
        <v>71102</v>
      </c>
      <c r="BC135" s="120">
        <v>74228</v>
      </c>
      <c r="BD135" s="120">
        <v>77074</v>
      </c>
      <c r="BE135" s="120">
        <v>79244</v>
      </c>
      <c r="BF135" s="120">
        <v>80954</v>
      </c>
      <c r="BG135" s="120">
        <v>82159</v>
      </c>
      <c r="BH135" s="120">
        <v>83187</v>
      </c>
      <c r="BI135" s="120">
        <v>84365</v>
      </c>
      <c r="BJ135" s="120">
        <v>86023</v>
      </c>
      <c r="BK135" s="120">
        <v>88139</v>
      </c>
      <c r="BL135" s="120">
        <v>90495</v>
      </c>
      <c r="BM135" s="120">
        <v>93124</v>
      </c>
      <c r="BN135" s="120">
        <v>96063</v>
      </c>
      <c r="BO135" s="120">
        <v>99344</v>
      </c>
      <c r="BP135" s="120">
        <v>103089</v>
      </c>
      <c r="BQ135" s="120">
        <v>107278</v>
      </c>
      <c r="BR135" s="120">
        <v>111730</v>
      </c>
      <c r="BS135" s="120">
        <v>116263</v>
      </c>
      <c r="BT135" s="120">
        <v>120696</v>
      </c>
      <c r="BU135" s="120">
        <v>125024</v>
      </c>
      <c r="BV135" s="120">
        <v>129371</v>
      </c>
      <c r="BW135" s="120">
        <v>133739</v>
      </c>
      <c r="BX135" s="120">
        <v>138133</v>
      </c>
      <c r="BY135" s="120">
        <v>142554</v>
      </c>
      <c r="BZ135" s="120">
        <v>147186</v>
      </c>
      <c r="CA135" s="120">
        <v>152027</v>
      </c>
      <c r="CB135" s="120">
        <v>156804</v>
      </c>
      <c r="CC135" s="120">
        <v>161243</v>
      </c>
      <c r="CD135" s="120">
        <v>165067</v>
      </c>
      <c r="CE135" s="120">
        <v>168234</v>
      </c>
      <c r="CF135" s="120">
        <v>170923</v>
      </c>
      <c r="CG135" s="120">
        <v>173196</v>
      </c>
      <c r="CH135" s="120">
        <v>175113</v>
      </c>
      <c r="CI135" s="120">
        <v>176736</v>
      </c>
      <c r="CJ135" s="120">
        <v>177993</v>
      </c>
      <c r="CK135" s="120">
        <v>178843</v>
      </c>
      <c r="CL135" s="120">
        <v>179385</v>
      </c>
      <c r="CM135" s="120">
        <v>179723</v>
      </c>
      <c r="CN135" s="120">
        <v>179960</v>
      </c>
      <c r="CO135" s="120">
        <v>180034</v>
      </c>
      <c r="CP135" s="120">
        <v>179872</v>
      </c>
      <c r="CQ135" s="120">
        <v>179567</v>
      </c>
      <c r="CR135" s="120">
        <v>179212</v>
      </c>
      <c r="CS135" s="120">
        <v>178901</v>
      </c>
      <c r="CT135" s="120">
        <v>178506</v>
      </c>
      <c r="CU135" s="120">
        <v>177963</v>
      </c>
      <c r="CV135" s="120">
        <v>177463</v>
      </c>
      <c r="CW135" s="120">
        <v>177197</v>
      </c>
      <c r="CX135" s="120">
        <v>177358</v>
      </c>
      <c r="CY135" s="120">
        <v>178174</v>
      </c>
      <c r="CZ135" s="120">
        <v>179519</v>
      </c>
      <c r="DA135" s="120">
        <v>181056</v>
      </c>
      <c r="DB135" s="120">
        <v>182447</v>
      </c>
      <c r="DC135" s="120">
        <v>183349</v>
      </c>
      <c r="DD135" s="120">
        <v>183735</v>
      </c>
      <c r="DE135" s="120">
        <v>183829</v>
      </c>
      <c r="DF135" s="120">
        <v>183668</v>
      </c>
      <c r="DG135" s="120">
        <v>183290</v>
      </c>
      <c r="DH135" s="120">
        <v>182731</v>
      </c>
      <c r="DI135" s="120">
        <v>181938</v>
      </c>
      <c r="DJ135" s="120">
        <v>180884</v>
      </c>
      <c r="DK135" s="120">
        <v>179646</v>
      </c>
      <c r="DL135" s="120">
        <v>178304</v>
      </c>
      <c r="DM135" s="120">
        <v>176936</v>
      </c>
      <c r="DN135" s="120">
        <v>175505</v>
      </c>
      <c r="DO135" s="120">
        <v>173958</v>
      </c>
      <c r="DP135" s="120">
        <v>172349</v>
      </c>
      <c r="DQ135" s="120">
        <v>170730</v>
      </c>
      <c r="DR135" s="120">
        <v>169158</v>
      </c>
      <c r="DS135" s="120">
        <v>167627</v>
      </c>
      <c r="DT135" s="120">
        <v>166101</v>
      </c>
      <c r="DU135" s="120">
        <v>164588</v>
      </c>
      <c r="DV135" s="120">
        <v>163091</v>
      </c>
      <c r="DW135" s="120">
        <v>161618</v>
      </c>
      <c r="DX135" s="120">
        <v>160076</v>
      </c>
      <c r="DY135" s="120">
        <v>158460</v>
      </c>
      <c r="DZ135" s="120">
        <v>156910</v>
      </c>
      <c r="EA135" s="120">
        <v>155566</v>
      </c>
      <c r="EB135" s="120">
        <v>154572</v>
      </c>
      <c r="EC135" s="120">
        <v>154006</v>
      </c>
      <c r="ED135" s="120">
        <v>153776</v>
      </c>
      <c r="EE135" s="120">
        <v>153768</v>
      </c>
      <c r="EF135" s="120">
        <v>153864</v>
      </c>
      <c r="EG135" s="120">
        <v>153946</v>
      </c>
      <c r="EH135" s="120">
        <v>154076</v>
      </c>
      <c r="EI135" s="120">
        <v>154334</v>
      </c>
      <c r="EJ135" s="120">
        <v>154627</v>
      </c>
      <c r="EK135" s="120">
        <v>154863</v>
      </c>
      <c r="EL135" s="120">
        <v>154953</v>
      </c>
      <c r="EM135" s="120">
        <v>154874</v>
      </c>
      <c r="EN135" s="120">
        <v>154690</v>
      </c>
      <c r="EO135" s="120">
        <v>154426</v>
      </c>
      <c r="EP135" s="120">
        <v>154109</v>
      </c>
      <c r="EQ135" s="120">
        <v>153768</v>
      </c>
      <c r="ER135" s="120">
        <v>153383</v>
      </c>
      <c r="ES135" s="120">
        <v>152936</v>
      </c>
      <c r="ET135" s="120">
        <v>152455</v>
      </c>
      <c r="EU135" s="120">
        <v>151965</v>
      </c>
      <c r="EV135" s="120">
        <v>151498</v>
      </c>
    </row>
    <row r="136" spans="1:152" ht="14.1" customHeight="1" x14ac:dyDescent="0.2">
      <c r="A136" s="113" t="s">
        <v>10</v>
      </c>
      <c r="B136" s="120">
        <v>8353</v>
      </c>
      <c r="C136" s="120">
        <v>8741</v>
      </c>
      <c r="D136" s="120">
        <v>9122</v>
      </c>
      <c r="E136" s="120">
        <v>9503</v>
      </c>
      <c r="F136" s="120">
        <v>9885</v>
      </c>
      <c r="G136" s="120">
        <v>10272</v>
      </c>
      <c r="H136" s="120">
        <v>10664</v>
      </c>
      <c r="I136" s="120">
        <v>11055</v>
      </c>
      <c r="J136" s="120">
        <v>11451</v>
      </c>
      <c r="K136" s="120">
        <v>11855</v>
      </c>
      <c r="L136" s="120">
        <v>12274</v>
      </c>
      <c r="M136" s="120">
        <v>12702</v>
      </c>
      <c r="N136" s="120">
        <v>13136</v>
      </c>
      <c r="O136" s="120">
        <v>13590</v>
      </c>
      <c r="P136" s="120">
        <v>14145</v>
      </c>
      <c r="Q136" s="120">
        <v>14732</v>
      </c>
      <c r="R136" s="120">
        <v>15339</v>
      </c>
      <c r="S136" s="120">
        <v>15958</v>
      </c>
      <c r="T136" s="120">
        <v>16616</v>
      </c>
      <c r="U136" s="120">
        <v>17337</v>
      </c>
      <c r="V136" s="120">
        <v>18147</v>
      </c>
      <c r="W136" s="120">
        <v>19069</v>
      </c>
      <c r="X136" s="120">
        <v>20005</v>
      </c>
      <c r="Y136" s="120">
        <v>20988</v>
      </c>
      <c r="Z136" s="120">
        <v>21954</v>
      </c>
      <c r="AA136" s="120">
        <v>22836</v>
      </c>
      <c r="AB136" s="120">
        <v>23638</v>
      </c>
      <c r="AC136" s="120">
        <v>24406</v>
      </c>
      <c r="AD136" s="120">
        <v>25128</v>
      </c>
      <c r="AE136" s="120">
        <v>25790</v>
      </c>
      <c r="AF136" s="120">
        <v>26384</v>
      </c>
      <c r="AG136" s="120">
        <v>26862</v>
      </c>
      <c r="AH136" s="120">
        <v>27228</v>
      </c>
      <c r="AI136" s="120">
        <v>27553</v>
      </c>
      <c r="AJ136" s="120">
        <v>27904</v>
      </c>
      <c r="AK136" s="120">
        <v>28349</v>
      </c>
      <c r="AL136" s="120">
        <v>28893</v>
      </c>
      <c r="AM136" s="120">
        <v>29490</v>
      </c>
      <c r="AN136" s="120">
        <v>30138</v>
      </c>
      <c r="AO136" s="120">
        <v>30835</v>
      </c>
      <c r="AP136" s="120">
        <v>31578</v>
      </c>
      <c r="AQ136" s="120">
        <v>32435</v>
      </c>
      <c r="AR136" s="120">
        <v>33408</v>
      </c>
      <c r="AS136" s="120">
        <v>34399</v>
      </c>
      <c r="AT136" s="120">
        <v>35304</v>
      </c>
      <c r="AU136" s="120">
        <v>36057</v>
      </c>
      <c r="AV136" s="120">
        <v>36387</v>
      </c>
      <c r="AW136" s="120">
        <v>36211</v>
      </c>
      <c r="AX136" s="120">
        <v>36095</v>
      </c>
      <c r="AY136" s="120">
        <v>36624</v>
      </c>
      <c r="AZ136" s="120">
        <v>38398</v>
      </c>
      <c r="BA136" s="120">
        <v>41931</v>
      </c>
      <c r="BB136" s="120">
        <v>46857</v>
      </c>
      <c r="BC136" s="120">
        <v>52459</v>
      </c>
      <c r="BD136" s="120">
        <v>58004</v>
      </c>
      <c r="BE136" s="120">
        <v>62409</v>
      </c>
      <c r="BF136" s="120">
        <v>65916</v>
      </c>
      <c r="BG136" s="120">
        <v>69024</v>
      </c>
      <c r="BH136" s="120">
        <v>71784</v>
      </c>
      <c r="BI136" s="120">
        <v>74244</v>
      </c>
      <c r="BJ136" s="120">
        <v>76456</v>
      </c>
      <c r="BK136" s="120">
        <v>78204</v>
      </c>
      <c r="BL136" s="120">
        <v>79452</v>
      </c>
      <c r="BM136" s="120">
        <v>80522</v>
      </c>
      <c r="BN136" s="120">
        <v>81736</v>
      </c>
      <c r="BO136" s="120">
        <v>83416</v>
      </c>
      <c r="BP136" s="120">
        <v>85542</v>
      </c>
      <c r="BQ136" s="120">
        <v>87901</v>
      </c>
      <c r="BR136" s="120">
        <v>90525</v>
      </c>
      <c r="BS136" s="120">
        <v>93449</v>
      </c>
      <c r="BT136" s="120">
        <v>96709</v>
      </c>
      <c r="BU136" s="120">
        <v>100423</v>
      </c>
      <c r="BV136" s="120">
        <v>104569</v>
      </c>
      <c r="BW136" s="120">
        <v>108974</v>
      </c>
      <c r="BX136" s="120">
        <v>113459</v>
      </c>
      <c r="BY136" s="120">
        <v>117848</v>
      </c>
      <c r="BZ136" s="120">
        <v>122138</v>
      </c>
      <c r="CA136" s="120">
        <v>126448</v>
      </c>
      <c r="CB136" s="120">
        <v>130782</v>
      </c>
      <c r="CC136" s="120">
        <v>135141</v>
      </c>
      <c r="CD136" s="120">
        <v>139530</v>
      </c>
      <c r="CE136" s="120">
        <v>144126</v>
      </c>
      <c r="CF136" s="120">
        <v>148929</v>
      </c>
      <c r="CG136" s="120">
        <v>153671</v>
      </c>
      <c r="CH136" s="120">
        <v>158082</v>
      </c>
      <c r="CI136" s="120">
        <v>161894</v>
      </c>
      <c r="CJ136" s="120">
        <v>165064</v>
      </c>
      <c r="CK136" s="120">
        <v>167769</v>
      </c>
      <c r="CL136" s="120">
        <v>170066</v>
      </c>
      <c r="CM136" s="120">
        <v>172014</v>
      </c>
      <c r="CN136" s="120">
        <v>173669</v>
      </c>
      <c r="CO136" s="120">
        <v>174963</v>
      </c>
      <c r="CP136" s="120">
        <v>175855</v>
      </c>
      <c r="CQ136" s="120">
        <v>176444</v>
      </c>
      <c r="CR136" s="120">
        <v>176828</v>
      </c>
      <c r="CS136" s="120">
        <v>177108</v>
      </c>
      <c r="CT136" s="120">
        <v>177222</v>
      </c>
      <c r="CU136" s="120">
        <v>177100</v>
      </c>
      <c r="CV136" s="120">
        <v>176834</v>
      </c>
      <c r="CW136" s="120">
        <v>176517</v>
      </c>
      <c r="CX136" s="120">
        <v>176241</v>
      </c>
      <c r="CY136" s="120">
        <v>175882</v>
      </c>
      <c r="CZ136" s="120">
        <v>175375</v>
      </c>
      <c r="DA136" s="120">
        <v>174911</v>
      </c>
      <c r="DB136" s="120">
        <v>174676</v>
      </c>
      <c r="DC136" s="120">
        <v>174864</v>
      </c>
      <c r="DD136" s="120">
        <v>175696</v>
      </c>
      <c r="DE136" s="120">
        <v>177049</v>
      </c>
      <c r="DF136" s="120">
        <v>178593</v>
      </c>
      <c r="DG136" s="120">
        <v>179993</v>
      </c>
      <c r="DH136" s="120">
        <v>180912</v>
      </c>
      <c r="DI136" s="120">
        <v>181323</v>
      </c>
      <c r="DJ136" s="120">
        <v>181447</v>
      </c>
      <c r="DK136" s="120">
        <v>181321</v>
      </c>
      <c r="DL136" s="120">
        <v>180979</v>
      </c>
      <c r="DM136" s="120">
        <v>180459</v>
      </c>
      <c r="DN136" s="120">
        <v>179708</v>
      </c>
      <c r="DO136" s="120">
        <v>178700</v>
      </c>
      <c r="DP136" s="120">
        <v>177510</v>
      </c>
      <c r="DQ136" s="120">
        <v>176215</v>
      </c>
      <c r="DR136" s="120">
        <v>174893</v>
      </c>
      <c r="DS136" s="120">
        <v>173506</v>
      </c>
      <c r="DT136" s="120">
        <v>172004</v>
      </c>
      <c r="DU136" s="120">
        <v>170439</v>
      </c>
      <c r="DV136" s="120">
        <v>168863</v>
      </c>
      <c r="DW136" s="120">
        <v>167331</v>
      </c>
      <c r="DX136" s="120">
        <v>165837</v>
      </c>
      <c r="DY136" s="120">
        <v>164348</v>
      </c>
      <c r="DZ136" s="120">
        <v>162868</v>
      </c>
      <c r="EA136" s="120">
        <v>161405</v>
      </c>
      <c r="EB136" s="120">
        <v>159963</v>
      </c>
      <c r="EC136" s="120">
        <v>158452</v>
      </c>
      <c r="ED136" s="120">
        <v>156866</v>
      </c>
      <c r="EE136" s="120">
        <v>155345</v>
      </c>
      <c r="EF136" s="120">
        <v>154027</v>
      </c>
      <c r="EG136" s="120">
        <v>153056</v>
      </c>
      <c r="EH136" s="120">
        <v>152507</v>
      </c>
      <c r="EI136" s="120">
        <v>152292</v>
      </c>
      <c r="EJ136" s="120">
        <v>152296</v>
      </c>
      <c r="EK136" s="120">
        <v>152402</v>
      </c>
      <c r="EL136" s="120">
        <v>152495</v>
      </c>
      <c r="EM136" s="120">
        <v>152637</v>
      </c>
      <c r="EN136" s="120">
        <v>152904</v>
      </c>
      <c r="EO136" s="120">
        <v>153206</v>
      </c>
      <c r="EP136" s="120">
        <v>153454</v>
      </c>
      <c r="EQ136" s="120">
        <v>153555</v>
      </c>
      <c r="ER136" s="120">
        <v>153570</v>
      </c>
      <c r="ES136" s="120">
        <v>153558</v>
      </c>
      <c r="ET136" s="120">
        <v>153427</v>
      </c>
      <c r="EU136" s="120">
        <v>153088</v>
      </c>
      <c r="EV136" s="120">
        <v>152445</v>
      </c>
    </row>
    <row r="137" spans="1:152" ht="14.1" customHeight="1" x14ac:dyDescent="0.2">
      <c r="A137" s="113" t="s">
        <v>11</v>
      </c>
      <c r="B137" s="120">
        <v>7124</v>
      </c>
      <c r="C137" s="120">
        <v>7138</v>
      </c>
      <c r="D137" s="120">
        <v>7252</v>
      </c>
      <c r="E137" s="120">
        <v>7440</v>
      </c>
      <c r="F137" s="120">
        <v>7679</v>
      </c>
      <c r="G137" s="120">
        <v>7945</v>
      </c>
      <c r="H137" s="120">
        <v>8256</v>
      </c>
      <c r="I137" s="120">
        <v>8629</v>
      </c>
      <c r="J137" s="120">
        <v>9039</v>
      </c>
      <c r="K137" s="120">
        <v>9461</v>
      </c>
      <c r="L137" s="120">
        <v>9868</v>
      </c>
      <c r="M137" s="120">
        <v>10256</v>
      </c>
      <c r="N137" s="120">
        <v>10642</v>
      </c>
      <c r="O137" s="120">
        <v>11036</v>
      </c>
      <c r="P137" s="120">
        <v>11492</v>
      </c>
      <c r="Q137" s="120">
        <v>11967</v>
      </c>
      <c r="R137" s="120">
        <v>12459</v>
      </c>
      <c r="S137" s="120">
        <v>12964</v>
      </c>
      <c r="T137" s="120">
        <v>13486</v>
      </c>
      <c r="U137" s="120">
        <v>14034</v>
      </c>
      <c r="V137" s="120">
        <v>14613</v>
      </c>
      <c r="W137" s="120">
        <v>15190</v>
      </c>
      <c r="X137" s="120">
        <v>15703</v>
      </c>
      <c r="Y137" s="120">
        <v>16247</v>
      </c>
      <c r="Z137" s="120">
        <v>16851</v>
      </c>
      <c r="AA137" s="120">
        <v>17539</v>
      </c>
      <c r="AB137" s="120">
        <v>18360</v>
      </c>
      <c r="AC137" s="120">
        <v>19299</v>
      </c>
      <c r="AD137" s="120">
        <v>20284</v>
      </c>
      <c r="AE137" s="120">
        <v>21241</v>
      </c>
      <c r="AF137" s="120">
        <v>22099</v>
      </c>
      <c r="AG137" s="120">
        <v>22850</v>
      </c>
      <c r="AH137" s="120">
        <v>23544</v>
      </c>
      <c r="AI137" s="120">
        <v>24185</v>
      </c>
      <c r="AJ137" s="120">
        <v>24779</v>
      </c>
      <c r="AK137" s="120">
        <v>25333</v>
      </c>
      <c r="AL137" s="120">
        <v>25809</v>
      </c>
      <c r="AM137" s="120">
        <v>26201</v>
      </c>
      <c r="AN137" s="120">
        <v>26565</v>
      </c>
      <c r="AO137" s="120">
        <v>26957</v>
      </c>
      <c r="AP137" s="120">
        <v>27432</v>
      </c>
      <c r="AQ137" s="120">
        <v>27990</v>
      </c>
      <c r="AR137" s="120">
        <v>28597</v>
      </c>
      <c r="AS137" s="120">
        <v>29250</v>
      </c>
      <c r="AT137" s="120">
        <v>29953</v>
      </c>
      <c r="AU137" s="120">
        <v>30720</v>
      </c>
      <c r="AV137" s="120">
        <v>31669</v>
      </c>
      <c r="AW137" s="120">
        <v>32739</v>
      </c>
      <c r="AX137" s="120">
        <v>33830</v>
      </c>
      <c r="AY137" s="120">
        <v>34841</v>
      </c>
      <c r="AZ137" s="120">
        <v>35672</v>
      </c>
      <c r="BA137" s="120">
        <v>35938</v>
      </c>
      <c r="BB137" s="120">
        <v>35700</v>
      </c>
      <c r="BC137" s="120">
        <v>35527</v>
      </c>
      <c r="BD137" s="120">
        <v>36001</v>
      </c>
      <c r="BE137" s="120">
        <v>37592</v>
      </c>
      <c r="BF137" s="120">
        <v>40899</v>
      </c>
      <c r="BG137" s="120">
        <v>45540</v>
      </c>
      <c r="BH137" s="120">
        <v>50797</v>
      </c>
      <c r="BI137" s="120">
        <v>55947</v>
      </c>
      <c r="BJ137" s="120">
        <v>60267</v>
      </c>
      <c r="BK137" s="120">
        <v>63722</v>
      </c>
      <c r="BL137" s="120">
        <v>66792</v>
      </c>
      <c r="BM137" s="120">
        <v>69525</v>
      </c>
      <c r="BN137" s="120">
        <v>71970</v>
      </c>
      <c r="BO137" s="120">
        <v>74171</v>
      </c>
      <c r="BP137" s="120">
        <v>75920</v>
      </c>
      <c r="BQ137" s="120">
        <v>77184</v>
      </c>
      <c r="BR137" s="120">
        <v>78274</v>
      </c>
      <c r="BS137" s="120">
        <v>79503</v>
      </c>
      <c r="BT137" s="120">
        <v>81185</v>
      </c>
      <c r="BU137" s="120">
        <v>83300</v>
      </c>
      <c r="BV137" s="120">
        <v>85637</v>
      </c>
      <c r="BW137" s="120">
        <v>88233</v>
      </c>
      <c r="BX137" s="120">
        <v>91123</v>
      </c>
      <c r="BY137" s="120">
        <v>94344</v>
      </c>
      <c r="BZ137" s="120">
        <v>98009</v>
      </c>
      <c r="CA137" s="120">
        <v>102100</v>
      </c>
      <c r="CB137" s="120">
        <v>106442</v>
      </c>
      <c r="CC137" s="120">
        <v>110866</v>
      </c>
      <c r="CD137" s="120">
        <v>115198</v>
      </c>
      <c r="CE137" s="120">
        <v>119436</v>
      </c>
      <c r="CF137" s="120">
        <v>123695</v>
      </c>
      <c r="CG137" s="120">
        <v>127978</v>
      </c>
      <c r="CH137" s="120">
        <v>132290</v>
      </c>
      <c r="CI137" s="120">
        <v>136633</v>
      </c>
      <c r="CJ137" s="120">
        <v>141184</v>
      </c>
      <c r="CK137" s="120">
        <v>145942</v>
      </c>
      <c r="CL137" s="120">
        <v>150644</v>
      </c>
      <c r="CM137" s="120">
        <v>155022</v>
      </c>
      <c r="CN137" s="120">
        <v>158811</v>
      </c>
      <c r="CO137" s="120">
        <v>161972</v>
      </c>
      <c r="CP137" s="120">
        <v>164676</v>
      </c>
      <c r="CQ137" s="120">
        <v>166979</v>
      </c>
      <c r="CR137" s="120">
        <v>168936</v>
      </c>
      <c r="CS137" s="120">
        <v>170603</v>
      </c>
      <c r="CT137" s="120">
        <v>171911</v>
      </c>
      <c r="CU137" s="120">
        <v>172819</v>
      </c>
      <c r="CV137" s="120">
        <v>173427</v>
      </c>
      <c r="CW137" s="120">
        <v>173832</v>
      </c>
      <c r="CX137" s="120">
        <v>174136</v>
      </c>
      <c r="CY137" s="120">
        <v>174278</v>
      </c>
      <c r="CZ137" s="120">
        <v>174187</v>
      </c>
      <c r="DA137" s="120">
        <v>173954</v>
      </c>
      <c r="DB137" s="120">
        <v>173671</v>
      </c>
      <c r="DC137" s="120">
        <v>173429</v>
      </c>
      <c r="DD137" s="120">
        <v>173104</v>
      </c>
      <c r="DE137" s="120">
        <v>172635</v>
      </c>
      <c r="DF137" s="120">
        <v>172206</v>
      </c>
      <c r="DG137" s="120">
        <v>172005</v>
      </c>
      <c r="DH137" s="120">
        <v>172220</v>
      </c>
      <c r="DI137" s="120">
        <v>173071</v>
      </c>
      <c r="DJ137" s="120">
        <v>174438</v>
      </c>
      <c r="DK137" s="120">
        <v>175993</v>
      </c>
      <c r="DL137" s="120">
        <v>177407</v>
      </c>
      <c r="DM137" s="120">
        <v>178347</v>
      </c>
      <c r="DN137" s="120">
        <v>178787</v>
      </c>
      <c r="DO137" s="120">
        <v>178945</v>
      </c>
      <c r="DP137" s="120">
        <v>178857</v>
      </c>
      <c r="DQ137" s="120">
        <v>178556</v>
      </c>
      <c r="DR137" s="120">
        <v>178077</v>
      </c>
      <c r="DS137" s="120">
        <v>177368</v>
      </c>
      <c r="DT137" s="120">
        <v>176404</v>
      </c>
      <c r="DU137" s="120">
        <v>175259</v>
      </c>
      <c r="DV137" s="120">
        <v>174010</v>
      </c>
      <c r="DW137" s="120">
        <v>172731</v>
      </c>
      <c r="DX137" s="120">
        <v>171387</v>
      </c>
      <c r="DY137" s="120">
        <v>169928</v>
      </c>
      <c r="DZ137" s="120">
        <v>168404</v>
      </c>
      <c r="EA137" s="120">
        <v>166869</v>
      </c>
      <c r="EB137" s="120">
        <v>165375</v>
      </c>
      <c r="EC137" s="120">
        <v>163918</v>
      </c>
      <c r="ED137" s="120">
        <v>162464</v>
      </c>
      <c r="EE137" s="120">
        <v>161018</v>
      </c>
      <c r="EF137" s="120">
        <v>159589</v>
      </c>
      <c r="EG137" s="120">
        <v>158179</v>
      </c>
      <c r="EH137" s="120">
        <v>156702</v>
      </c>
      <c r="EI137" s="120">
        <v>155149</v>
      </c>
      <c r="EJ137" s="120">
        <v>153660</v>
      </c>
      <c r="EK137" s="120">
        <v>152373</v>
      </c>
      <c r="EL137" s="120">
        <v>151426</v>
      </c>
      <c r="EM137" s="120">
        <v>150900</v>
      </c>
      <c r="EN137" s="120">
        <v>150703</v>
      </c>
      <c r="EO137" s="120">
        <v>150722</v>
      </c>
      <c r="EP137" s="120">
        <v>150843</v>
      </c>
      <c r="EQ137" s="120">
        <v>150952</v>
      </c>
      <c r="ER137" s="120">
        <v>151125</v>
      </c>
      <c r="ES137" s="120">
        <v>151440</v>
      </c>
      <c r="ET137" s="120">
        <v>151782</v>
      </c>
      <c r="EU137" s="120">
        <v>152036</v>
      </c>
      <c r="EV137" s="120">
        <v>152083</v>
      </c>
    </row>
    <row r="138" spans="1:152" ht="14.1" customHeight="1" x14ac:dyDescent="0.2">
      <c r="A138" s="113" t="s">
        <v>12</v>
      </c>
      <c r="B138" s="120">
        <v>6406</v>
      </c>
      <c r="C138" s="120">
        <v>6464</v>
      </c>
      <c r="D138" s="120">
        <v>6516</v>
      </c>
      <c r="E138" s="120">
        <v>6572</v>
      </c>
      <c r="F138" s="120">
        <v>6643</v>
      </c>
      <c r="G138" s="120">
        <v>6741</v>
      </c>
      <c r="H138" s="120">
        <v>6859</v>
      </c>
      <c r="I138" s="120">
        <v>6988</v>
      </c>
      <c r="J138" s="120">
        <v>7141</v>
      </c>
      <c r="K138" s="120">
        <v>7331</v>
      </c>
      <c r="L138" s="120">
        <v>7568</v>
      </c>
      <c r="M138" s="120">
        <v>7871</v>
      </c>
      <c r="N138" s="120">
        <v>8230</v>
      </c>
      <c r="O138" s="120">
        <v>8631</v>
      </c>
      <c r="P138" s="120">
        <v>9110</v>
      </c>
      <c r="Q138" s="120">
        <v>9583</v>
      </c>
      <c r="R138" s="120">
        <v>10044</v>
      </c>
      <c r="S138" s="120">
        <v>10511</v>
      </c>
      <c r="T138" s="120">
        <v>10990</v>
      </c>
      <c r="U138" s="120">
        <v>11484</v>
      </c>
      <c r="V138" s="120">
        <v>12001</v>
      </c>
      <c r="W138" s="120">
        <v>12514</v>
      </c>
      <c r="X138" s="120">
        <v>12943</v>
      </c>
      <c r="Y138" s="120">
        <v>13386</v>
      </c>
      <c r="Z138" s="120">
        <v>13851</v>
      </c>
      <c r="AA138" s="120">
        <v>14343</v>
      </c>
      <c r="AB138" s="120">
        <v>14850</v>
      </c>
      <c r="AC138" s="120">
        <v>15366</v>
      </c>
      <c r="AD138" s="120">
        <v>15912</v>
      </c>
      <c r="AE138" s="120">
        <v>16510</v>
      </c>
      <c r="AF138" s="120">
        <v>17176</v>
      </c>
      <c r="AG138" s="120">
        <v>17956</v>
      </c>
      <c r="AH138" s="120">
        <v>18836</v>
      </c>
      <c r="AI138" s="120">
        <v>19752</v>
      </c>
      <c r="AJ138" s="120">
        <v>20642</v>
      </c>
      <c r="AK138" s="120">
        <v>21442</v>
      </c>
      <c r="AL138" s="120">
        <v>22153</v>
      </c>
      <c r="AM138" s="120">
        <v>22813</v>
      </c>
      <c r="AN138" s="120">
        <v>23425</v>
      </c>
      <c r="AO138" s="120">
        <v>23988</v>
      </c>
      <c r="AP138" s="120">
        <v>24504</v>
      </c>
      <c r="AQ138" s="120">
        <v>24933</v>
      </c>
      <c r="AR138" s="120">
        <v>25273</v>
      </c>
      <c r="AS138" s="120">
        <v>25584</v>
      </c>
      <c r="AT138" s="120">
        <v>25926</v>
      </c>
      <c r="AU138" s="120">
        <v>26365</v>
      </c>
      <c r="AV138" s="120">
        <v>26925</v>
      </c>
      <c r="AW138" s="120">
        <v>27538</v>
      </c>
      <c r="AX138" s="120">
        <v>28202</v>
      </c>
      <c r="AY138" s="120">
        <v>28915</v>
      </c>
      <c r="AZ138" s="120">
        <v>29676</v>
      </c>
      <c r="BA138" s="120">
        <v>30548</v>
      </c>
      <c r="BB138" s="120">
        <v>31532</v>
      </c>
      <c r="BC138" s="120">
        <v>32533</v>
      </c>
      <c r="BD138" s="120">
        <v>33457</v>
      </c>
      <c r="BE138" s="120">
        <v>34190</v>
      </c>
      <c r="BF138" s="120">
        <v>34382</v>
      </c>
      <c r="BG138" s="120">
        <v>34096</v>
      </c>
      <c r="BH138" s="120">
        <v>33882</v>
      </c>
      <c r="BI138" s="120">
        <v>34290</v>
      </c>
      <c r="BJ138" s="120">
        <v>35876</v>
      </c>
      <c r="BK138" s="120">
        <v>39102</v>
      </c>
      <c r="BL138" s="120">
        <v>43605</v>
      </c>
      <c r="BM138" s="120">
        <v>48697</v>
      </c>
      <c r="BN138" s="120">
        <v>53690</v>
      </c>
      <c r="BO138" s="120">
        <v>57892</v>
      </c>
      <c r="BP138" s="120">
        <v>61271</v>
      </c>
      <c r="BQ138" s="120">
        <v>64287</v>
      </c>
      <c r="BR138" s="120">
        <v>66981</v>
      </c>
      <c r="BS138" s="120">
        <v>69397</v>
      </c>
      <c r="BT138" s="120">
        <v>71575</v>
      </c>
      <c r="BU138" s="120">
        <v>73316</v>
      </c>
      <c r="BV138" s="120">
        <v>74586</v>
      </c>
      <c r="BW138" s="120">
        <v>75688</v>
      </c>
      <c r="BX138" s="120">
        <v>76925</v>
      </c>
      <c r="BY138" s="120">
        <v>78601</v>
      </c>
      <c r="BZ138" s="120">
        <v>80695</v>
      </c>
      <c r="CA138" s="120">
        <v>83005</v>
      </c>
      <c r="CB138" s="120">
        <v>85566</v>
      </c>
      <c r="CC138" s="120">
        <v>88413</v>
      </c>
      <c r="CD138" s="120">
        <v>91582</v>
      </c>
      <c r="CE138" s="120">
        <v>95185</v>
      </c>
      <c r="CF138" s="120">
        <v>99200</v>
      </c>
      <c r="CG138" s="120">
        <v>103462</v>
      </c>
      <c r="CH138" s="120">
        <v>107806</v>
      </c>
      <c r="CI138" s="120">
        <v>112064</v>
      </c>
      <c r="CJ138" s="120">
        <v>116234</v>
      </c>
      <c r="CK138" s="120">
        <v>120429</v>
      </c>
      <c r="CL138" s="120">
        <v>124651</v>
      </c>
      <c r="CM138" s="120">
        <v>128901</v>
      </c>
      <c r="CN138" s="120">
        <v>133182</v>
      </c>
      <c r="CO138" s="120">
        <v>137666</v>
      </c>
      <c r="CP138" s="120">
        <v>142353</v>
      </c>
      <c r="CQ138" s="120">
        <v>146986</v>
      </c>
      <c r="CR138" s="120">
        <v>151303</v>
      </c>
      <c r="CS138" s="120">
        <v>155042</v>
      </c>
      <c r="CT138" s="120">
        <v>158161</v>
      </c>
      <c r="CU138" s="120">
        <v>160832</v>
      </c>
      <c r="CV138" s="120">
        <v>163109</v>
      </c>
      <c r="CW138" s="120">
        <v>165050</v>
      </c>
      <c r="CX138" s="120">
        <v>166710</v>
      </c>
      <c r="CY138" s="120">
        <v>168022</v>
      </c>
      <c r="CZ138" s="120">
        <v>168946</v>
      </c>
      <c r="DA138" s="120">
        <v>169577</v>
      </c>
      <c r="DB138" s="120">
        <v>170011</v>
      </c>
      <c r="DC138" s="120">
        <v>170346</v>
      </c>
      <c r="DD138" s="120">
        <v>170521</v>
      </c>
      <c r="DE138" s="120">
        <v>170468</v>
      </c>
      <c r="DF138" s="120">
        <v>170278</v>
      </c>
      <c r="DG138" s="120">
        <v>170038</v>
      </c>
      <c r="DH138" s="120">
        <v>169840</v>
      </c>
      <c r="DI138" s="120">
        <v>169561</v>
      </c>
      <c r="DJ138" s="120">
        <v>169140</v>
      </c>
      <c r="DK138" s="120">
        <v>168761</v>
      </c>
      <c r="DL138" s="120">
        <v>168605</v>
      </c>
      <c r="DM138" s="120">
        <v>168856</v>
      </c>
      <c r="DN138" s="120">
        <v>169734</v>
      </c>
      <c r="DO138" s="120">
        <v>171118</v>
      </c>
      <c r="DP138" s="120">
        <v>172687</v>
      </c>
      <c r="DQ138" s="120">
        <v>174117</v>
      </c>
      <c r="DR138" s="120">
        <v>175081</v>
      </c>
      <c r="DS138" s="120">
        <v>175553</v>
      </c>
      <c r="DT138" s="120">
        <v>175749</v>
      </c>
      <c r="DU138" s="120">
        <v>175701</v>
      </c>
      <c r="DV138" s="120">
        <v>175442</v>
      </c>
      <c r="DW138" s="120">
        <v>175008</v>
      </c>
      <c r="DX138" s="120">
        <v>174345</v>
      </c>
      <c r="DY138" s="120">
        <v>173431</v>
      </c>
      <c r="DZ138" s="120">
        <v>172338</v>
      </c>
      <c r="EA138" s="120">
        <v>171139</v>
      </c>
      <c r="EB138" s="120">
        <v>169911</v>
      </c>
      <c r="EC138" s="120">
        <v>168618</v>
      </c>
      <c r="ED138" s="120">
        <v>167209</v>
      </c>
      <c r="EE138" s="120">
        <v>165736</v>
      </c>
      <c r="EF138" s="120">
        <v>164251</v>
      </c>
      <c r="EG138" s="120">
        <v>162805</v>
      </c>
      <c r="EH138" s="120">
        <v>161397</v>
      </c>
      <c r="EI138" s="120">
        <v>159989</v>
      </c>
      <c r="EJ138" s="120">
        <v>158590</v>
      </c>
      <c r="EK138" s="120">
        <v>157204</v>
      </c>
      <c r="EL138" s="120">
        <v>155840</v>
      </c>
      <c r="EM138" s="120">
        <v>154408</v>
      </c>
      <c r="EN138" s="120">
        <v>152902</v>
      </c>
      <c r="EO138" s="120">
        <v>151457</v>
      </c>
      <c r="EP138" s="120">
        <v>150212</v>
      </c>
      <c r="EQ138" s="120">
        <v>149304</v>
      </c>
      <c r="ER138" s="120">
        <v>148643</v>
      </c>
      <c r="ES138" s="120">
        <v>148139</v>
      </c>
      <c r="ET138" s="120">
        <v>147930</v>
      </c>
      <c r="EU138" s="120">
        <v>148155</v>
      </c>
      <c r="EV138" s="120">
        <v>148955</v>
      </c>
    </row>
    <row r="139" spans="1:152" ht="14.1" customHeight="1" x14ac:dyDescent="0.2">
      <c r="A139" s="113" t="s">
        <v>13</v>
      </c>
      <c r="B139" s="120">
        <v>4690</v>
      </c>
      <c r="C139" s="120">
        <v>4949</v>
      </c>
      <c r="D139" s="120">
        <v>5145</v>
      </c>
      <c r="E139" s="120">
        <v>5298</v>
      </c>
      <c r="F139" s="120">
        <v>5427</v>
      </c>
      <c r="G139" s="120">
        <v>5552</v>
      </c>
      <c r="H139" s="120">
        <v>5659</v>
      </c>
      <c r="I139" s="120">
        <v>5733</v>
      </c>
      <c r="J139" s="120">
        <v>5795</v>
      </c>
      <c r="K139" s="120">
        <v>5866</v>
      </c>
      <c r="L139" s="120">
        <v>5968</v>
      </c>
      <c r="M139" s="120">
        <v>6094</v>
      </c>
      <c r="N139" s="120">
        <v>6229</v>
      </c>
      <c r="O139" s="120">
        <v>6387</v>
      </c>
      <c r="P139" s="120">
        <v>6593</v>
      </c>
      <c r="Q139" s="120">
        <v>6848</v>
      </c>
      <c r="R139" s="120">
        <v>7165</v>
      </c>
      <c r="S139" s="120">
        <v>7538</v>
      </c>
      <c r="T139" s="120">
        <v>7947</v>
      </c>
      <c r="U139" s="120">
        <v>8372</v>
      </c>
      <c r="V139" s="120">
        <v>8790</v>
      </c>
      <c r="W139" s="120">
        <v>9190</v>
      </c>
      <c r="X139" s="120">
        <v>9557</v>
      </c>
      <c r="Y139" s="120">
        <v>9929</v>
      </c>
      <c r="Z139" s="120">
        <v>10314</v>
      </c>
      <c r="AA139" s="120">
        <v>10715</v>
      </c>
      <c r="AB139" s="120">
        <v>11132</v>
      </c>
      <c r="AC139" s="120">
        <v>11561</v>
      </c>
      <c r="AD139" s="120">
        <v>12003</v>
      </c>
      <c r="AE139" s="120">
        <v>12462</v>
      </c>
      <c r="AF139" s="120">
        <v>12939</v>
      </c>
      <c r="AG139" s="120">
        <v>13420</v>
      </c>
      <c r="AH139" s="120">
        <v>13904</v>
      </c>
      <c r="AI139" s="120">
        <v>14413</v>
      </c>
      <c r="AJ139" s="120">
        <v>14964</v>
      </c>
      <c r="AK139" s="120">
        <v>15582</v>
      </c>
      <c r="AL139" s="120">
        <v>16302</v>
      </c>
      <c r="AM139" s="120">
        <v>17113</v>
      </c>
      <c r="AN139" s="120">
        <v>17957</v>
      </c>
      <c r="AO139" s="120">
        <v>18775</v>
      </c>
      <c r="AP139" s="120">
        <v>19512</v>
      </c>
      <c r="AQ139" s="120">
        <v>20164</v>
      </c>
      <c r="AR139" s="120">
        <v>20768</v>
      </c>
      <c r="AS139" s="120">
        <v>21330</v>
      </c>
      <c r="AT139" s="120">
        <v>21851</v>
      </c>
      <c r="AU139" s="120">
        <v>22340</v>
      </c>
      <c r="AV139" s="120">
        <v>22777</v>
      </c>
      <c r="AW139" s="120">
        <v>23139</v>
      </c>
      <c r="AX139" s="120">
        <v>23479</v>
      </c>
      <c r="AY139" s="120">
        <v>23854</v>
      </c>
      <c r="AZ139" s="120">
        <v>24321</v>
      </c>
      <c r="BA139" s="120">
        <v>24878</v>
      </c>
      <c r="BB139" s="120">
        <v>25492</v>
      </c>
      <c r="BC139" s="120">
        <v>26158</v>
      </c>
      <c r="BD139" s="120">
        <v>26875</v>
      </c>
      <c r="BE139" s="120">
        <v>27629</v>
      </c>
      <c r="BF139" s="120">
        <v>28492</v>
      </c>
      <c r="BG139" s="120">
        <v>29470</v>
      </c>
      <c r="BH139" s="120">
        <v>30469</v>
      </c>
      <c r="BI139" s="120">
        <v>31394</v>
      </c>
      <c r="BJ139" s="120">
        <v>32154</v>
      </c>
      <c r="BK139" s="120">
        <v>32396</v>
      </c>
      <c r="BL139" s="120">
        <v>32183</v>
      </c>
      <c r="BM139" s="120">
        <v>32038</v>
      </c>
      <c r="BN139" s="120">
        <v>32486</v>
      </c>
      <c r="BO139" s="120">
        <v>34055</v>
      </c>
      <c r="BP139" s="120">
        <v>37184</v>
      </c>
      <c r="BQ139" s="120">
        <v>41527</v>
      </c>
      <c r="BR139" s="120">
        <v>46433</v>
      </c>
      <c r="BS139" s="120">
        <v>51245</v>
      </c>
      <c r="BT139" s="120">
        <v>55308</v>
      </c>
      <c r="BU139" s="120">
        <v>58593</v>
      </c>
      <c r="BV139" s="120">
        <v>61536</v>
      </c>
      <c r="BW139" s="120">
        <v>64175</v>
      </c>
      <c r="BX139" s="120">
        <v>66546</v>
      </c>
      <c r="BY139" s="120">
        <v>68690</v>
      </c>
      <c r="BZ139" s="120">
        <v>70411</v>
      </c>
      <c r="CA139" s="120">
        <v>71681</v>
      </c>
      <c r="CB139" s="120">
        <v>72791</v>
      </c>
      <c r="CC139" s="120">
        <v>74031</v>
      </c>
      <c r="CD139" s="120">
        <v>75692</v>
      </c>
      <c r="CE139" s="120">
        <v>77754</v>
      </c>
      <c r="CF139" s="120">
        <v>80023</v>
      </c>
      <c r="CG139" s="120">
        <v>82534</v>
      </c>
      <c r="CH139" s="120">
        <v>85323</v>
      </c>
      <c r="CI139" s="120">
        <v>88424</v>
      </c>
      <c r="CJ139" s="120">
        <v>91947</v>
      </c>
      <c r="CK139" s="120">
        <v>95872</v>
      </c>
      <c r="CL139" s="120">
        <v>100038</v>
      </c>
      <c r="CM139" s="120">
        <v>104283</v>
      </c>
      <c r="CN139" s="120">
        <v>108445</v>
      </c>
      <c r="CO139" s="120">
        <v>112524</v>
      </c>
      <c r="CP139" s="120">
        <v>116627</v>
      </c>
      <c r="CQ139" s="120">
        <v>120758</v>
      </c>
      <c r="CR139" s="120">
        <v>124915</v>
      </c>
      <c r="CS139" s="120">
        <v>129099</v>
      </c>
      <c r="CT139" s="120">
        <v>133475</v>
      </c>
      <c r="CU139" s="120">
        <v>138045</v>
      </c>
      <c r="CV139" s="120">
        <v>142561</v>
      </c>
      <c r="CW139" s="120">
        <v>146773</v>
      </c>
      <c r="CX139" s="120">
        <v>150432</v>
      </c>
      <c r="CY139" s="120">
        <v>153496</v>
      </c>
      <c r="CZ139" s="120">
        <v>156131</v>
      </c>
      <c r="DA139" s="120">
        <v>158388</v>
      </c>
      <c r="DB139" s="120">
        <v>160319</v>
      </c>
      <c r="DC139" s="120">
        <v>161976</v>
      </c>
      <c r="DD139" s="120">
        <v>163294</v>
      </c>
      <c r="DE139" s="120">
        <v>164238</v>
      </c>
      <c r="DF139" s="120">
        <v>164896</v>
      </c>
      <c r="DG139" s="120">
        <v>165365</v>
      </c>
      <c r="DH139" s="120">
        <v>165738</v>
      </c>
      <c r="DI139" s="120">
        <v>165955</v>
      </c>
      <c r="DJ139" s="120">
        <v>165953</v>
      </c>
      <c r="DK139" s="120">
        <v>165818</v>
      </c>
      <c r="DL139" s="120">
        <v>165636</v>
      </c>
      <c r="DM139" s="120">
        <v>165492</v>
      </c>
      <c r="DN139" s="120">
        <v>165271</v>
      </c>
      <c r="DO139" s="120">
        <v>164912</v>
      </c>
      <c r="DP139" s="120">
        <v>164594</v>
      </c>
      <c r="DQ139" s="120">
        <v>164492</v>
      </c>
      <c r="DR139" s="120">
        <v>164788</v>
      </c>
      <c r="DS139" s="120">
        <v>165694</v>
      </c>
      <c r="DT139" s="120">
        <v>167094</v>
      </c>
      <c r="DU139" s="120">
        <v>168675</v>
      </c>
      <c r="DV139" s="120">
        <v>170117</v>
      </c>
      <c r="DW139" s="120">
        <v>171104</v>
      </c>
      <c r="DX139" s="120">
        <v>171609</v>
      </c>
      <c r="DY139" s="120">
        <v>171844</v>
      </c>
      <c r="DZ139" s="120">
        <v>171840</v>
      </c>
      <c r="EA139" s="120">
        <v>171629</v>
      </c>
      <c r="EB139" s="120">
        <v>171244</v>
      </c>
      <c r="EC139" s="120">
        <v>170635</v>
      </c>
      <c r="ED139" s="120">
        <v>169778</v>
      </c>
      <c r="EE139" s="120">
        <v>168746</v>
      </c>
      <c r="EF139" s="120">
        <v>167609</v>
      </c>
      <c r="EG139" s="120">
        <v>166443</v>
      </c>
      <c r="EH139" s="120">
        <v>165211</v>
      </c>
      <c r="EI139" s="120">
        <v>163866</v>
      </c>
      <c r="EJ139" s="120">
        <v>162458</v>
      </c>
      <c r="EK139" s="120">
        <v>161036</v>
      </c>
      <c r="EL139" s="120">
        <v>159655</v>
      </c>
      <c r="EM139" s="120">
        <v>158308</v>
      </c>
      <c r="EN139" s="120">
        <v>156962</v>
      </c>
      <c r="EO139" s="120">
        <v>155623</v>
      </c>
      <c r="EP139" s="120">
        <v>154298</v>
      </c>
      <c r="EQ139" s="120">
        <v>152994</v>
      </c>
      <c r="ER139" s="120">
        <v>151706</v>
      </c>
      <c r="ES139" s="120">
        <v>150430</v>
      </c>
      <c r="ET139" s="120">
        <v>149173</v>
      </c>
      <c r="EU139" s="120">
        <v>147941</v>
      </c>
      <c r="EV139" s="120">
        <v>146742</v>
      </c>
    </row>
    <row r="140" spans="1:152" ht="14.1" customHeight="1" x14ac:dyDescent="0.2">
      <c r="A140" s="113" t="s">
        <v>14</v>
      </c>
      <c r="B140" s="120">
        <v>3483</v>
      </c>
      <c r="C140" s="120">
        <v>3466</v>
      </c>
      <c r="D140" s="120">
        <v>3508</v>
      </c>
      <c r="E140" s="120">
        <v>3591</v>
      </c>
      <c r="F140" s="120">
        <v>3698</v>
      </c>
      <c r="G140" s="120">
        <v>3810</v>
      </c>
      <c r="H140" s="120">
        <v>3939</v>
      </c>
      <c r="I140" s="120">
        <v>4099</v>
      </c>
      <c r="J140" s="120">
        <v>4270</v>
      </c>
      <c r="K140" s="120">
        <v>4434</v>
      </c>
      <c r="L140" s="120">
        <v>4571</v>
      </c>
      <c r="M140" s="120">
        <v>4667</v>
      </c>
      <c r="N140" s="120">
        <v>4737</v>
      </c>
      <c r="O140" s="120">
        <v>4800</v>
      </c>
      <c r="P140" s="120">
        <v>4896</v>
      </c>
      <c r="Q140" s="120">
        <v>5020</v>
      </c>
      <c r="R140" s="120">
        <v>5165</v>
      </c>
      <c r="S140" s="120">
        <v>5319</v>
      </c>
      <c r="T140" s="120">
        <v>5496</v>
      </c>
      <c r="U140" s="120">
        <v>5704</v>
      </c>
      <c r="V140" s="120">
        <v>5957</v>
      </c>
      <c r="W140" s="120">
        <v>6258</v>
      </c>
      <c r="X140" s="120">
        <v>6563</v>
      </c>
      <c r="Y140" s="120">
        <v>6898</v>
      </c>
      <c r="Z140" s="120">
        <v>7244</v>
      </c>
      <c r="AA140" s="120">
        <v>7583</v>
      </c>
      <c r="AB140" s="120">
        <v>7917</v>
      </c>
      <c r="AC140" s="120">
        <v>8254</v>
      </c>
      <c r="AD140" s="120">
        <v>8598</v>
      </c>
      <c r="AE140" s="120">
        <v>8947</v>
      </c>
      <c r="AF140" s="120">
        <v>9304</v>
      </c>
      <c r="AG140" s="120">
        <v>9665</v>
      </c>
      <c r="AH140" s="120">
        <v>10028</v>
      </c>
      <c r="AI140" s="120">
        <v>10400</v>
      </c>
      <c r="AJ140" s="120">
        <v>10784</v>
      </c>
      <c r="AK140" s="120">
        <v>11184</v>
      </c>
      <c r="AL140" s="120">
        <v>11585</v>
      </c>
      <c r="AM140" s="120">
        <v>11986</v>
      </c>
      <c r="AN140" s="120">
        <v>12407</v>
      </c>
      <c r="AO140" s="120">
        <v>12869</v>
      </c>
      <c r="AP140" s="120">
        <v>13391</v>
      </c>
      <c r="AQ140" s="120">
        <v>14008</v>
      </c>
      <c r="AR140" s="120">
        <v>14706</v>
      </c>
      <c r="AS140" s="120">
        <v>15434</v>
      </c>
      <c r="AT140" s="120">
        <v>16139</v>
      </c>
      <c r="AU140" s="120">
        <v>16787</v>
      </c>
      <c r="AV140" s="120">
        <v>17428</v>
      </c>
      <c r="AW140" s="120">
        <v>18031</v>
      </c>
      <c r="AX140" s="120">
        <v>18602</v>
      </c>
      <c r="AY140" s="120">
        <v>19147</v>
      </c>
      <c r="AZ140" s="120">
        <v>19671</v>
      </c>
      <c r="BA140" s="120">
        <v>20141</v>
      </c>
      <c r="BB140" s="120">
        <v>20553</v>
      </c>
      <c r="BC140" s="120">
        <v>20955</v>
      </c>
      <c r="BD140" s="120">
        <v>21394</v>
      </c>
      <c r="BE140" s="120">
        <v>21874</v>
      </c>
      <c r="BF140" s="120">
        <v>22442</v>
      </c>
      <c r="BG140" s="120">
        <v>23066</v>
      </c>
      <c r="BH140" s="120">
        <v>23742</v>
      </c>
      <c r="BI140" s="120">
        <v>24466</v>
      </c>
      <c r="BJ140" s="120">
        <v>25233</v>
      </c>
      <c r="BK140" s="120">
        <v>26102</v>
      </c>
      <c r="BL140" s="120">
        <v>27075</v>
      </c>
      <c r="BM140" s="120">
        <v>28067</v>
      </c>
      <c r="BN140" s="120">
        <v>28988</v>
      </c>
      <c r="BO140" s="120">
        <v>29753</v>
      </c>
      <c r="BP140" s="120">
        <v>30034</v>
      </c>
      <c r="BQ140" s="120">
        <v>29888</v>
      </c>
      <c r="BR140" s="120">
        <v>29804</v>
      </c>
      <c r="BS140" s="120">
        <v>30276</v>
      </c>
      <c r="BT140" s="120">
        <v>31799</v>
      </c>
      <c r="BU140" s="120">
        <v>34781</v>
      </c>
      <c r="BV140" s="120">
        <v>38901</v>
      </c>
      <c r="BW140" s="120">
        <v>43546</v>
      </c>
      <c r="BX140" s="120">
        <v>48107</v>
      </c>
      <c r="BY140" s="120">
        <v>51968</v>
      </c>
      <c r="BZ140" s="120">
        <v>55108</v>
      </c>
      <c r="CA140" s="120">
        <v>57933</v>
      </c>
      <c r="CB140" s="120">
        <v>60475</v>
      </c>
      <c r="CC140" s="120">
        <v>62767</v>
      </c>
      <c r="CD140" s="120">
        <v>64841</v>
      </c>
      <c r="CE140" s="120">
        <v>66513</v>
      </c>
      <c r="CF140" s="120">
        <v>67760</v>
      </c>
      <c r="CG140" s="120">
        <v>68856</v>
      </c>
      <c r="CH140" s="120">
        <v>70075</v>
      </c>
      <c r="CI140" s="120">
        <v>71693</v>
      </c>
      <c r="CJ140" s="120">
        <v>73691</v>
      </c>
      <c r="CK140" s="120">
        <v>75885</v>
      </c>
      <c r="CL140" s="120">
        <v>78310</v>
      </c>
      <c r="CM140" s="120">
        <v>80998</v>
      </c>
      <c r="CN140" s="120">
        <v>83984</v>
      </c>
      <c r="CO140" s="120">
        <v>87372</v>
      </c>
      <c r="CP140" s="120">
        <v>91141</v>
      </c>
      <c r="CQ140" s="120">
        <v>95140</v>
      </c>
      <c r="CR140" s="120">
        <v>99213</v>
      </c>
      <c r="CS140" s="120">
        <v>103206</v>
      </c>
      <c r="CT140" s="120">
        <v>107115</v>
      </c>
      <c r="CU140" s="120">
        <v>111043</v>
      </c>
      <c r="CV140" s="120">
        <v>114995</v>
      </c>
      <c r="CW140" s="120">
        <v>118978</v>
      </c>
      <c r="CX140" s="120">
        <v>122997</v>
      </c>
      <c r="CY140" s="120">
        <v>127212</v>
      </c>
      <c r="CZ140" s="120">
        <v>131620</v>
      </c>
      <c r="DA140" s="120">
        <v>135981</v>
      </c>
      <c r="DB140" s="120">
        <v>140055</v>
      </c>
      <c r="DC140" s="120">
        <v>143602</v>
      </c>
      <c r="DD140" s="120">
        <v>146583</v>
      </c>
      <c r="DE140" s="120">
        <v>149157</v>
      </c>
      <c r="DF140" s="120">
        <v>151372</v>
      </c>
      <c r="DG140" s="120">
        <v>153278</v>
      </c>
      <c r="DH140" s="120">
        <v>154923</v>
      </c>
      <c r="DI140" s="120">
        <v>156247</v>
      </c>
      <c r="DJ140" s="120">
        <v>157214</v>
      </c>
      <c r="DK140" s="120">
        <v>157912</v>
      </c>
      <c r="DL140" s="120">
        <v>158428</v>
      </c>
      <c r="DM140" s="120">
        <v>158850</v>
      </c>
      <c r="DN140" s="120">
        <v>159126</v>
      </c>
      <c r="DO140" s="120">
        <v>159192</v>
      </c>
      <c r="DP140" s="120">
        <v>159129</v>
      </c>
      <c r="DQ140" s="120">
        <v>159022</v>
      </c>
      <c r="DR140" s="120">
        <v>158950</v>
      </c>
      <c r="DS140" s="120">
        <v>158802</v>
      </c>
      <c r="DT140" s="120">
        <v>158521</v>
      </c>
      <c r="DU140" s="120">
        <v>158277</v>
      </c>
      <c r="DV140" s="120">
        <v>158243</v>
      </c>
      <c r="DW140" s="120">
        <v>158589</v>
      </c>
      <c r="DX140" s="120">
        <v>159523</v>
      </c>
      <c r="DY140" s="120">
        <v>160931</v>
      </c>
      <c r="DZ140" s="120">
        <v>162512</v>
      </c>
      <c r="EA140" s="120">
        <v>163959</v>
      </c>
      <c r="EB140" s="120">
        <v>164966</v>
      </c>
      <c r="EC140" s="120">
        <v>165510</v>
      </c>
      <c r="ED140" s="120">
        <v>165793</v>
      </c>
      <c r="EE140" s="120">
        <v>165846</v>
      </c>
      <c r="EF140" s="120">
        <v>165698</v>
      </c>
      <c r="EG140" s="120">
        <v>165381</v>
      </c>
      <c r="EH140" s="120">
        <v>164847</v>
      </c>
      <c r="EI140" s="120">
        <v>164073</v>
      </c>
      <c r="EJ140" s="120">
        <v>163130</v>
      </c>
      <c r="EK140" s="120">
        <v>162086</v>
      </c>
      <c r="EL140" s="120">
        <v>161011</v>
      </c>
      <c r="EM140" s="120">
        <v>159873</v>
      </c>
      <c r="EN140" s="120">
        <v>158624</v>
      </c>
      <c r="EO140" s="120">
        <v>157314</v>
      </c>
      <c r="EP140" s="120">
        <v>155990</v>
      </c>
      <c r="EQ140" s="120">
        <v>154705</v>
      </c>
      <c r="ER140" s="120">
        <v>153423</v>
      </c>
      <c r="ES140" s="120">
        <v>152112</v>
      </c>
      <c r="ET140" s="120">
        <v>150822</v>
      </c>
      <c r="EU140" s="120">
        <v>149603</v>
      </c>
      <c r="EV140" s="120">
        <v>148505</v>
      </c>
    </row>
    <row r="141" spans="1:152" ht="14.1" customHeight="1" x14ac:dyDescent="0.2">
      <c r="A141" s="113" t="s">
        <v>15</v>
      </c>
      <c r="B141" s="120">
        <v>1676</v>
      </c>
      <c r="C141" s="120">
        <v>1851</v>
      </c>
      <c r="D141" s="120">
        <v>1985</v>
      </c>
      <c r="E141" s="120">
        <v>2089</v>
      </c>
      <c r="F141" s="120">
        <v>2179</v>
      </c>
      <c r="G141" s="120">
        <v>2267</v>
      </c>
      <c r="H141" s="120">
        <v>2343</v>
      </c>
      <c r="I141" s="120">
        <v>2397</v>
      </c>
      <c r="J141" s="120">
        <v>2445</v>
      </c>
      <c r="K141" s="120">
        <v>2500</v>
      </c>
      <c r="L141" s="120">
        <v>2577</v>
      </c>
      <c r="M141" s="120">
        <v>2684</v>
      </c>
      <c r="N141" s="120">
        <v>2812</v>
      </c>
      <c r="O141" s="120">
        <v>2950</v>
      </c>
      <c r="P141" s="120">
        <v>3080</v>
      </c>
      <c r="Q141" s="120">
        <v>3193</v>
      </c>
      <c r="R141" s="120">
        <v>3280</v>
      </c>
      <c r="S141" s="120">
        <v>3350</v>
      </c>
      <c r="T141" s="120">
        <v>3414</v>
      </c>
      <c r="U141" s="120">
        <v>3485</v>
      </c>
      <c r="V141" s="120">
        <v>3578</v>
      </c>
      <c r="W141" s="120">
        <v>3682</v>
      </c>
      <c r="X141" s="120">
        <v>3785</v>
      </c>
      <c r="Y141" s="120">
        <v>3901</v>
      </c>
      <c r="Z141" s="120">
        <v>4043</v>
      </c>
      <c r="AA141" s="120">
        <v>4216</v>
      </c>
      <c r="AB141" s="120">
        <v>4431</v>
      </c>
      <c r="AC141" s="120">
        <v>4681</v>
      </c>
      <c r="AD141" s="120">
        <v>4954</v>
      </c>
      <c r="AE141" s="120">
        <v>5236</v>
      </c>
      <c r="AF141" s="120">
        <v>5517</v>
      </c>
      <c r="AG141" s="120">
        <v>5797</v>
      </c>
      <c r="AH141" s="120">
        <v>6086</v>
      </c>
      <c r="AI141" s="120">
        <v>6379</v>
      </c>
      <c r="AJ141" s="120">
        <v>6673</v>
      </c>
      <c r="AK141" s="120">
        <v>6965</v>
      </c>
      <c r="AL141" s="120">
        <v>7242</v>
      </c>
      <c r="AM141" s="120">
        <v>7509</v>
      </c>
      <c r="AN141" s="120">
        <v>7781</v>
      </c>
      <c r="AO141" s="120">
        <v>8072</v>
      </c>
      <c r="AP141" s="120">
        <v>8402</v>
      </c>
      <c r="AQ141" s="120">
        <v>8764</v>
      </c>
      <c r="AR141" s="120">
        <v>9148</v>
      </c>
      <c r="AS141" s="120">
        <v>9560</v>
      </c>
      <c r="AT141" s="120">
        <v>10006</v>
      </c>
      <c r="AU141" s="120">
        <v>10500</v>
      </c>
      <c r="AV141" s="120">
        <v>11096</v>
      </c>
      <c r="AW141" s="120">
        <v>11757</v>
      </c>
      <c r="AX141" s="120">
        <v>12447</v>
      </c>
      <c r="AY141" s="120">
        <v>13130</v>
      </c>
      <c r="AZ141" s="120">
        <v>13774</v>
      </c>
      <c r="BA141" s="120">
        <v>14375</v>
      </c>
      <c r="BB141" s="120">
        <v>14957</v>
      </c>
      <c r="BC141" s="120">
        <v>15521</v>
      </c>
      <c r="BD141" s="120">
        <v>16067</v>
      </c>
      <c r="BE141" s="120">
        <v>16553</v>
      </c>
      <c r="BF141" s="120">
        <v>16998</v>
      </c>
      <c r="BG141" s="120">
        <v>17400</v>
      </c>
      <c r="BH141" s="120">
        <v>17795</v>
      </c>
      <c r="BI141" s="120">
        <v>18223</v>
      </c>
      <c r="BJ141" s="120">
        <v>18720</v>
      </c>
      <c r="BK141" s="120">
        <v>19289</v>
      </c>
      <c r="BL141" s="120">
        <v>19905</v>
      </c>
      <c r="BM141" s="120">
        <v>20564</v>
      </c>
      <c r="BN141" s="120">
        <v>21263</v>
      </c>
      <c r="BO141" s="120">
        <v>22001</v>
      </c>
      <c r="BP141" s="120">
        <v>22828</v>
      </c>
      <c r="BQ141" s="120">
        <v>23746</v>
      </c>
      <c r="BR141" s="120">
        <v>24679</v>
      </c>
      <c r="BS141" s="120">
        <v>25549</v>
      </c>
      <c r="BT141" s="120">
        <v>26280</v>
      </c>
      <c r="BU141" s="120">
        <v>26577</v>
      </c>
      <c r="BV141" s="120">
        <v>26493</v>
      </c>
      <c r="BW141" s="120">
        <v>26465</v>
      </c>
      <c r="BX141" s="120">
        <v>26934</v>
      </c>
      <c r="BY141" s="120">
        <v>28341</v>
      </c>
      <c r="BZ141" s="120">
        <v>31057</v>
      </c>
      <c r="CA141" s="120">
        <v>34787</v>
      </c>
      <c r="CB141" s="120">
        <v>38989</v>
      </c>
      <c r="CC141" s="120">
        <v>43118</v>
      </c>
      <c r="CD141" s="120">
        <v>46627</v>
      </c>
      <c r="CE141" s="120">
        <v>49494</v>
      </c>
      <c r="CF141" s="120">
        <v>52084</v>
      </c>
      <c r="CG141" s="120">
        <v>54424</v>
      </c>
      <c r="CH141" s="120">
        <v>56539</v>
      </c>
      <c r="CI141" s="120">
        <v>58458</v>
      </c>
      <c r="CJ141" s="120">
        <v>60013</v>
      </c>
      <c r="CK141" s="120">
        <v>61187</v>
      </c>
      <c r="CL141" s="120">
        <v>62226</v>
      </c>
      <c r="CM141" s="120">
        <v>63374</v>
      </c>
      <c r="CN141" s="120">
        <v>64884</v>
      </c>
      <c r="CO141" s="120">
        <v>66735</v>
      </c>
      <c r="CP141" s="120">
        <v>68765</v>
      </c>
      <c r="CQ141" s="120">
        <v>71003</v>
      </c>
      <c r="CR141" s="120">
        <v>73479</v>
      </c>
      <c r="CS141" s="120">
        <v>76224</v>
      </c>
      <c r="CT141" s="120">
        <v>79329</v>
      </c>
      <c r="CU141" s="120">
        <v>82775</v>
      </c>
      <c r="CV141" s="120">
        <v>86431</v>
      </c>
      <c r="CW141" s="120">
        <v>90162</v>
      </c>
      <c r="CX141" s="120">
        <v>93832</v>
      </c>
      <c r="CY141" s="120">
        <v>97442</v>
      </c>
      <c r="CZ141" s="120">
        <v>101079</v>
      </c>
      <c r="DA141" s="120">
        <v>104747</v>
      </c>
      <c r="DB141" s="120">
        <v>108449</v>
      </c>
      <c r="DC141" s="120">
        <v>112186</v>
      </c>
      <c r="DD141" s="120">
        <v>116106</v>
      </c>
      <c r="DE141" s="120">
        <v>120207</v>
      </c>
      <c r="DF141" s="120">
        <v>124270</v>
      </c>
      <c r="DG141" s="120">
        <v>128076</v>
      </c>
      <c r="DH141" s="120">
        <v>131402</v>
      </c>
      <c r="DI141" s="120">
        <v>134217</v>
      </c>
      <c r="DJ141" s="120">
        <v>136664</v>
      </c>
      <c r="DK141" s="120">
        <v>138788</v>
      </c>
      <c r="DL141" s="120">
        <v>140631</v>
      </c>
      <c r="DM141" s="120">
        <v>142235</v>
      </c>
      <c r="DN141" s="120">
        <v>143545</v>
      </c>
      <c r="DO141" s="120">
        <v>144531</v>
      </c>
      <c r="DP141" s="120">
        <v>145272</v>
      </c>
      <c r="DQ141" s="120">
        <v>145844</v>
      </c>
      <c r="DR141" s="120">
        <v>146331</v>
      </c>
      <c r="DS141" s="120">
        <v>146679</v>
      </c>
      <c r="DT141" s="120">
        <v>146835</v>
      </c>
      <c r="DU141" s="120">
        <v>146874</v>
      </c>
      <c r="DV141" s="120">
        <v>146868</v>
      </c>
      <c r="DW141" s="120">
        <v>146895</v>
      </c>
      <c r="DX141" s="120">
        <v>146849</v>
      </c>
      <c r="DY141" s="120">
        <v>146678</v>
      </c>
      <c r="DZ141" s="120">
        <v>146540</v>
      </c>
      <c r="EA141" s="120">
        <v>146597</v>
      </c>
      <c r="EB141" s="120">
        <v>147007</v>
      </c>
      <c r="EC141" s="120">
        <v>147961</v>
      </c>
      <c r="ED141" s="120">
        <v>149357</v>
      </c>
      <c r="EE141" s="120">
        <v>150910</v>
      </c>
      <c r="EF141" s="120">
        <v>152341</v>
      </c>
      <c r="EG141" s="120">
        <v>153363</v>
      </c>
      <c r="EH141" s="120">
        <v>153957</v>
      </c>
      <c r="EI141" s="120">
        <v>154309</v>
      </c>
      <c r="EJ141" s="120">
        <v>154447</v>
      </c>
      <c r="EK141" s="120">
        <v>154398</v>
      </c>
      <c r="EL141" s="120">
        <v>154190</v>
      </c>
      <c r="EM141" s="120">
        <v>153780</v>
      </c>
      <c r="EN141" s="120">
        <v>153146</v>
      </c>
      <c r="EO141" s="120">
        <v>152353</v>
      </c>
      <c r="EP141" s="120">
        <v>151466</v>
      </c>
      <c r="EQ141" s="120">
        <v>150549</v>
      </c>
      <c r="ER141" s="120">
        <v>149558</v>
      </c>
      <c r="ES141" s="120">
        <v>148449</v>
      </c>
      <c r="ET141" s="120">
        <v>147289</v>
      </c>
      <c r="EU141" s="120">
        <v>146141</v>
      </c>
      <c r="EV141" s="120">
        <v>145072</v>
      </c>
    </row>
    <row r="142" spans="1:152" ht="12.75" customHeight="1" x14ac:dyDescent="0.2">
      <c r="A142" s="113" t="s">
        <v>47</v>
      </c>
      <c r="B142" s="120">
        <v>707</v>
      </c>
      <c r="C142" s="120">
        <v>682</v>
      </c>
      <c r="D142" s="120">
        <v>689</v>
      </c>
      <c r="E142" s="120">
        <v>717</v>
      </c>
      <c r="F142" s="120">
        <v>759</v>
      </c>
      <c r="G142" s="120">
        <v>806</v>
      </c>
      <c r="H142" s="120">
        <v>863</v>
      </c>
      <c r="I142" s="120">
        <v>937</v>
      </c>
      <c r="J142" s="120">
        <v>1020</v>
      </c>
      <c r="K142" s="120">
        <v>1100</v>
      </c>
      <c r="L142" s="120">
        <v>1171</v>
      </c>
      <c r="M142" s="120">
        <v>1224</v>
      </c>
      <c r="N142" s="120">
        <v>1268</v>
      </c>
      <c r="O142" s="120">
        <v>1309</v>
      </c>
      <c r="P142" s="120">
        <v>1362</v>
      </c>
      <c r="Q142" s="120">
        <v>1428</v>
      </c>
      <c r="R142" s="120">
        <v>1513</v>
      </c>
      <c r="S142" s="120">
        <v>1612</v>
      </c>
      <c r="T142" s="120">
        <v>1717</v>
      </c>
      <c r="U142" s="120">
        <v>1822</v>
      </c>
      <c r="V142" s="120">
        <v>1919</v>
      </c>
      <c r="W142" s="120">
        <v>1998</v>
      </c>
      <c r="X142" s="120">
        <v>2056</v>
      </c>
      <c r="Y142" s="120">
        <v>2111</v>
      </c>
      <c r="Z142" s="120">
        <v>2173</v>
      </c>
      <c r="AA142" s="120">
        <v>2246</v>
      </c>
      <c r="AB142" s="120">
        <v>2331</v>
      </c>
      <c r="AC142" s="120">
        <v>2422</v>
      </c>
      <c r="AD142" s="120">
        <v>2522</v>
      </c>
      <c r="AE142" s="120">
        <v>2635</v>
      </c>
      <c r="AF142" s="120">
        <v>2764</v>
      </c>
      <c r="AG142" s="120">
        <v>2915</v>
      </c>
      <c r="AH142" s="120">
        <v>3086</v>
      </c>
      <c r="AI142" s="120">
        <v>3268</v>
      </c>
      <c r="AJ142" s="120">
        <v>3454</v>
      </c>
      <c r="AK142" s="120">
        <v>3636</v>
      </c>
      <c r="AL142" s="120">
        <v>3811</v>
      </c>
      <c r="AM142" s="120">
        <v>3981</v>
      </c>
      <c r="AN142" s="120">
        <v>4155</v>
      </c>
      <c r="AO142" s="120">
        <v>4339</v>
      </c>
      <c r="AP142" s="120">
        <v>4540</v>
      </c>
      <c r="AQ142" s="120">
        <v>4753</v>
      </c>
      <c r="AR142" s="120">
        <v>4975</v>
      </c>
      <c r="AS142" s="120">
        <v>5210</v>
      </c>
      <c r="AT142" s="120">
        <v>5466</v>
      </c>
      <c r="AU142" s="120">
        <v>5751</v>
      </c>
      <c r="AV142" s="120">
        <v>6074</v>
      </c>
      <c r="AW142" s="120">
        <v>6415</v>
      </c>
      <c r="AX142" s="120">
        <v>6783</v>
      </c>
      <c r="AY142" s="120">
        <v>7187</v>
      </c>
      <c r="AZ142" s="120">
        <v>7637</v>
      </c>
      <c r="BA142" s="120">
        <v>8152</v>
      </c>
      <c r="BB142" s="120">
        <v>8729</v>
      </c>
      <c r="BC142" s="120">
        <v>9335</v>
      </c>
      <c r="BD142" s="120">
        <v>9938</v>
      </c>
      <c r="BE142" s="120">
        <v>10490</v>
      </c>
      <c r="BF142" s="120">
        <v>11007</v>
      </c>
      <c r="BG142" s="120">
        <v>11508</v>
      </c>
      <c r="BH142" s="120">
        <v>11994</v>
      </c>
      <c r="BI142" s="120">
        <v>12466</v>
      </c>
      <c r="BJ142" s="120">
        <v>12922</v>
      </c>
      <c r="BK142" s="120">
        <v>13342</v>
      </c>
      <c r="BL142" s="120">
        <v>13728</v>
      </c>
      <c r="BM142" s="120">
        <v>14108</v>
      </c>
      <c r="BN142" s="120">
        <v>14513</v>
      </c>
      <c r="BO142" s="120">
        <v>14973</v>
      </c>
      <c r="BP142" s="120">
        <v>15489</v>
      </c>
      <c r="BQ142" s="120">
        <v>16040</v>
      </c>
      <c r="BR142" s="120">
        <v>16627</v>
      </c>
      <c r="BS142" s="120">
        <v>17246</v>
      </c>
      <c r="BT142" s="120">
        <v>17896</v>
      </c>
      <c r="BU142" s="120">
        <v>18620</v>
      </c>
      <c r="BV142" s="120">
        <v>19420</v>
      </c>
      <c r="BW142" s="120">
        <v>20230</v>
      </c>
      <c r="BX142" s="120">
        <v>20988</v>
      </c>
      <c r="BY142" s="120">
        <v>21632</v>
      </c>
      <c r="BZ142" s="120">
        <v>21916</v>
      </c>
      <c r="CA142" s="120">
        <v>21881</v>
      </c>
      <c r="CB142" s="120">
        <v>21894</v>
      </c>
      <c r="CC142" s="120">
        <v>22321</v>
      </c>
      <c r="CD142" s="120">
        <v>23530</v>
      </c>
      <c r="CE142" s="120">
        <v>25827</v>
      </c>
      <c r="CF142" s="120">
        <v>28970</v>
      </c>
      <c r="CG142" s="120">
        <v>32508</v>
      </c>
      <c r="CH142" s="120">
        <v>35986</v>
      </c>
      <c r="CI142" s="120">
        <v>38952</v>
      </c>
      <c r="CJ142" s="120">
        <v>41389</v>
      </c>
      <c r="CK142" s="120">
        <v>43599</v>
      </c>
      <c r="CL142" s="120">
        <v>45603</v>
      </c>
      <c r="CM142" s="120">
        <v>47420</v>
      </c>
      <c r="CN142" s="120">
        <v>49070</v>
      </c>
      <c r="CO142" s="120">
        <v>50415</v>
      </c>
      <c r="CP142" s="120">
        <v>51439</v>
      </c>
      <c r="CQ142" s="120">
        <v>52349</v>
      </c>
      <c r="CR142" s="120">
        <v>53352</v>
      </c>
      <c r="CS142" s="120">
        <v>54655</v>
      </c>
      <c r="CT142" s="120">
        <v>56240</v>
      </c>
      <c r="CU142" s="120">
        <v>57967</v>
      </c>
      <c r="CV142" s="120">
        <v>59871</v>
      </c>
      <c r="CW142" s="120">
        <v>61986</v>
      </c>
      <c r="CX142" s="120">
        <v>64345</v>
      </c>
      <c r="CY142" s="120">
        <v>67027</v>
      </c>
      <c r="CZ142" s="120">
        <v>70014</v>
      </c>
      <c r="DA142" s="120">
        <v>73186</v>
      </c>
      <c r="DB142" s="120">
        <v>76431</v>
      </c>
      <c r="DC142" s="120">
        <v>79629</v>
      </c>
      <c r="DD142" s="120">
        <v>82778</v>
      </c>
      <c r="DE142" s="120">
        <v>85959</v>
      </c>
      <c r="DF142" s="120">
        <v>89173</v>
      </c>
      <c r="DG142" s="120">
        <v>92422</v>
      </c>
      <c r="DH142" s="120">
        <v>95708</v>
      </c>
      <c r="DI142" s="120">
        <v>99159</v>
      </c>
      <c r="DJ142" s="120">
        <v>102774</v>
      </c>
      <c r="DK142" s="120">
        <v>106363</v>
      </c>
      <c r="DL142" s="120">
        <v>109736</v>
      </c>
      <c r="DM142" s="120">
        <v>112704</v>
      </c>
      <c r="DN142" s="120">
        <v>115240</v>
      </c>
      <c r="DO142" s="120">
        <v>117469</v>
      </c>
      <c r="DP142" s="120">
        <v>119426</v>
      </c>
      <c r="DQ142" s="120">
        <v>121142</v>
      </c>
      <c r="DR142" s="120">
        <v>122653</v>
      </c>
      <c r="DS142" s="120">
        <v>123912</v>
      </c>
      <c r="DT142" s="120">
        <v>124894</v>
      </c>
      <c r="DU142" s="120">
        <v>125667</v>
      </c>
      <c r="DV142" s="120">
        <v>126295</v>
      </c>
      <c r="DW142" s="120">
        <v>126847</v>
      </c>
      <c r="DX142" s="120">
        <v>127277</v>
      </c>
      <c r="DY142" s="120">
        <v>127541</v>
      </c>
      <c r="DZ142" s="120">
        <v>127703</v>
      </c>
      <c r="EA142" s="120">
        <v>127827</v>
      </c>
      <c r="EB142" s="120">
        <v>127978</v>
      </c>
      <c r="EC142" s="120">
        <v>128063</v>
      </c>
      <c r="ED142" s="120">
        <v>128037</v>
      </c>
      <c r="EE142" s="120">
        <v>128041</v>
      </c>
      <c r="EF142" s="120">
        <v>128216</v>
      </c>
      <c r="EG142" s="120">
        <v>128702</v>
      </c>
      <c r="EH142" s="120">
        <v>129667</v>
      </c>
      <c r="EI142" s="120">
        <v>131017</v>
      </c>
      <c r="EJ142" s="120">
        <v>132507</v>
      </c>
      <c r="EK142" s="120">
        <v>133891</v>
      </c>
      <c r="EL142" s="120">
        <v>134916</v>
      </c>
      <c r="EM142" s="120">
        <v>135567</v>
      </c>
      <c r="EN142" s="120">
        <v>136009</v>
      </c>
      <c r="EO142" s="120">
        <v>136263</v>
      </c>
      <c r="EP142" s="120">
        <v>136352</v>
      </c>
      <c r="EQ142" s="120">
        <v>136300</v>
      </c>
      <c r="ER142" s="120">
        <v>136088</v>
      </c>
      <c r="ES142" s="120">
        <v>135702</v>
      </c>
      <c r="ET142" s="120">
        <v>135164</v>
      </c>
      <c r="EU142" s="120">
        <v>134497</v>
      </c>
      <c r="EV142" s="120">
        <v>133724</v>
      </c>
    </row>
    <row r="143" spans="1:152" ht="12.75" customHeight="1" x14ac:dyDescent="0.2">
      <c r="A143" s="113" t="s">
        <v>48</v>
      </c>
      <c r="B143" s="120">
        <v>179</v>
      </c>
      <c r="C143" s="120">
        <v>186</v>
      </c>
      <c r="D143" s="120">
        <v>191</v>
      </c>
      <c r="E143" s="120">
        <v>195</v>
      </c>
      <c r="F143" s="120">
        <v>201</v>
      </c>
      <c r="G143" s="120">
        <v>210</v>
      </c>
      <c r="H143" s="120">
        <v>220</v>
      </c>
      <c r="I143" s="120">
        <v>231</v>
      </c>
      <c r="J143" s="120">
        <v>244</v>
      </c>
      <c r="K143" s="120">
        <v>261</v>
      </c>
      <c r="L143" s="120">
        <v>284</v>
      </c>
      <c r="M143" s="120">
        <v>314</v>
      </c>
      <c r="N143" s="120">
        <v>352</v>
      </c>
      <c r="O143" s="120">
        <v>394</v>
      </c>
      <c r="P143" s="120">
        <v>437</v>
      </c>
      <c r="Q143" s="120">
        <v>478</v>
      </c>
      <c r="R143" s="120">
        <v>514</v>
      </c>
      <c r="S143" s="120">
        <v>547</v>
      </c>
      <c r="T143" s="120">
        <v>581</v>
      </c>
      <c r="U143" s="120">
        <v>618</v>
      </c>
      <c r="V143" s="120">
        <v>663</v>
      </c>
      <c r="W143" s="120">
        <v>717</v>
      </c>
      <c r="X143" s="120">
        <v>774</v>
      </c>
      <c r="Y143" s="120">
        <v>833</v>
      </c>
      <c r="Z143" s="120">
        <v>893</v>
      </c>
      <c r="AA143" s="120">
        <v>949</v>
      </c>
      <c r="AB143" s="120">
        <v>1001</v>
      </c>
      <c r="AC143" s="120">
        <v>1051</v>
      </c>
      <c r="AD143" s="120">
        <v>1101</v>
      </c>
      <c r="AE143" s="120">
        <v>1147</v>
      </c>
      <c r="AF143" s="120">
        <v>1190</v>
      </c>
      <c r="AG143" s="120">
        <v>1222</v>
      </c>
      <c r="AH143" s="120">
        <v>1246</v>
      </c>
      <c r="AI143" s="120">
        <v>1269</v>
      </c>
      <c r="AJ143" s="120">
        <v>1300</v>
      </c>
      <c r="AK143" s="120">
        <v>1348</v>
      </c>
      <c r="AL143" s="120">
        <v>1416</v>
      </c>
      <c r="AM143" s="120">
        <v>1498</v>
      </c>
      <c r="AN143" s="120">
        <v>1588</v>
      </c>
      <c r="AO143" s="120">
        <v>1683</v>
      </c>
      <c r="AP143" s="120">
        <v>1779</v>
      </c>
      <c r="AQ143" s="120">
        <v>1870</v>
      </c>
      <c r="AR143" s="120">
        <v>1958</v>
      </c>
      <c r="AS143" s="120">
        <v>2053</v>
      </c>
      <c r="AT143" s="120">
        <v>2161</v>
      </c>
      <c r="AU143" s="120">
        <v>2291</v>
      </c>
      <c r="AV143" s="120">
        <v>2448</v>
      </c>
      <c r="AW143" s="120">
        <v>2618</v>
      </c>
      <c r="AX143" s="120">
        <v>2807</v>
      </c>
      <c r="AY143" s="120">
        <v>3019</v>
      </c>
      <c r="AZ143" s="120">
        <v>3259</v>
      </c>
      <c r="BA143" s="120">
        <v>3527</v>
      </c>
      <c r="BB143" s="120">
        <v>3823</v>
      </c>
      <c r="BC143" s="120">
        <v>4142</v>
      </c>
      <c r="BD143" s="120">
        <v>4485</v>
      </c>
      <c r="BE143" s="120">
        <v>4839</v>
      </c>
      <c r="BF143" s="120">
        <v>5226</v>
      </c>
      <c r="BG143" s="120">
        <v>5649</v>
      </c>
      <c r="BH143" s="120">
        <v>6084</v>
      </c>
      <c r="BI143" s="120">
        <v>6517</v>
      </c>
      <c r="BJ143" s="120">
        <v>6928</v>
      </c>
      <c r="BK143" s="120">
        <v>7316</v>
      </c>
      <c r="BL143" s="120">
        <v>7695</v>
      </c>
      <c r="BM143" s="120">
        <v>8063</v>
      </c>
      <c r="BN143" s="120">
        <v>8421</v>
      </c>
      <c r="BO143" s="120">
        <v>8769</v>
      </c>
      <c r="BP143" s="120">
        <v>9094</v>
      </c>
      <c r="BQ143" s="120">
        <v>9395</v>
      </c>
      <c r="BR143" s="120">
        <v>9692</v>
      </c>
      <c r="BS143" s="120">
        <v>10007</v>
      </c>
      <c r="BT143" s="120">
        <v>10359</v>
      </c>
      <c r="BU143" s="120">
        <v>10750</v>
      </c>
      <c r="BV143" s="120">
        <v>11165</v>
      </c>
      <c r="BW143" s="120">
        <v>11605</v>
      </c>
      <c r="BX143" s="120">
        <v>12068</v>
      </c>
      <c r="BY143" s="120">
        <v>12553</v>
      </c>
      <c r="BZ143" s="120">
        <v>13091</v>
      </c>
      <c r="CA143" s="120">
        <v>13683</v>
      </c>
      <c r="CB143" s="120">
        <v>14283</v>
      </c>
      <c r="CC143" s="120">
        <v>14846</v>
      </c>
      <c r="CD143" s="120">
        <v>15327</v>
      </c>
      <c r="CE143" s="120">
        <v>15551</v>
      </c>
      <c r="CF143" s="120">
        <v>15547</v>
      </c>
      <c r="CG143" s="120">
        <v>15578</v>
      </c>
      <c r="CH143" s="120">
        <v>15905</v>
      </c>
      <c r="CI143" s="120">
        <v>16793</v>
      </c>
      <c r="CJ143" s="120">
        <v>18460</v>
      </c>
      <c r="CK143" s="120">
        <v>20733</v>
      </c>
      <c r="CL143" s="120">
        <v>23290</v>
      </c>
      <c r="CM143" s="120">
        <v>25806</v>
      </c>
      <c r="CN143" s="120">
        <v>27957</v>
      </c>
      <c r="CO143" s="120">
        <v>29732</v>
      </c>
      <c r="CP143" s="120">
        <v>31348</v>
      </c>
      <c r="CQ143" s="120">
        <v>32817</v>
      </c>
      <c r="CR143" s="120">
        <v>34152</v>
      </c>
      <c r="CS143" s="120">
        <v>35365</v>
      </c>
      <c r="CT143" s="120">
        <v>36350</v>
      </c>
      <c r="CU143" s="120">
        <v>37096</v>
      </c>
      <c r="CV143" s="120">
        <v>37763</v>
      </c>
      <c r="CW143" s="120">
        <v>38509</v>
      </c>
      <c r="CX143" s="120">
        <v>39493</v>
      </c>
      <c r="CY143" s="120">
        <v>40703</v>
      </c>
      <c r="CZ143" s="120">
        <v>42035</v>
      </c>
      <c r="DA143" s="120">
        <v>43507</v>
      </c>
      <c r="DB143" s="120">
        <v>45142</v>
      </c>
      <c r="DC143" s="120">
        <v>46960</v>
      </c>
      <c r="DD143" s="120">
        <v>49019</v>
      </c>
      <c r="DE143" s="120">
        <v>51304</v>
      </c>
      <c r="DF143" s="120">
        <v>53735</v>
      </c>
      <c r="DG143" s="120">
        <v>56225</v>
      </c>
      <c r="DH143" s="120">
        <v>58693</v>
      </c>
      <c r="DI143" s="120">
        <v>61137</v>
      </c>
      <c r="DJ143" s="120">
        <v>63611</v>
      </c>
      <c r="DK143" s="120">
        <v>66120</v>
      </c>
      <c r="DL143" s="120">
        <v>68665</v>
      </c>
      <c r="DM143" s="120">
        <v>71249</v>
      </c>
      <c r="DN143" s="120">
        <v>73965</v>
      </c>
      <c r="DO143" s="120">
        <v>76816</v>
      </c>
      <c r="DP143" s="120">
        <v>79657</v>
      </c>
      <c r="DQ143" s="120">
        <v>82344</v>
      </c>
      <c r="DR143" s="120">
        <v>84732</v>
      </c>
      <c r="DS143" s="120">
        <v>86804</v>
      </c>
      <c r="DT143" s="120">
        <v>88656</v>
      </c>
      <c r="DU143" s="120">
        <v>90308</v>
      </c>
      <c r="DV143" s="120">
        <v>91784</v>
      </c>
      <c r="DW143" s="120">
        <v>93104</v>
      </c>
      <c r="DX143" s="120">
        <v>94236</v>
      </c>
      <c r="DY143" s="120">
        <v>95162</v>
      </c>
      <c r="DZ143" s="120">
        <v>95932</v>
      </c>
      <c r="EA143" s="120">
        <v>96593</v>
      </c>
      <c r="EB143" s="120">
        <v>97194</v>
      </c>
      <c r="EC143" s="120">
        <v>97704</v>
      </c>
      <c r="ED143" s="120">
        <v>98086</v>
      </c>
      <c r="EE143" s="120">
        <v>98391</v>
      </c>
      <c r="EF143" s="120">
        <v>98667</v>
      </c>
      <c r="EG143" s="120">
        <v>98964</v>
      </c>
      <c r="EH143" s="120">
        <v>99208</v>
      </c>
      <c r="EI143" s="120">
        <v>99367</v>
      </c>
      <c r="EJ143" s="120">
        <v>99549</v>
      </c>
      <c r="EK143" s="120">
        <v>99865</v>
      </c>
      <c r="EL143" s="120">
        <v>100428</v>
      </c>
      <c r="EM143" s="120">
        <v>101367</v>
      </c>
      <c r="EN143" s="120">
        <v>102610</v>
      </c>
      <c r="EO143" s="120">
        <v>103963</v>
      </c>
      <c r="EP143" s="120">
        <v>105234</v>
      </c>
      <c r="EQ143" s="120">
        <v>106226</v>
      </c>
      <c r="ER143" s="120">
        <v>107070</v>
      </c>
      <c r="ES143" s="120">
        <v>107892</v>
      </c>
      <c r="ET143" s="120">
        <v>108499</v>
      </c>
      <c r="EU143" s="120">
        <v>108694</v>
      </c>
      <c r="EV143" s="120">
        <v>108277</v>
      </c>
    </row>
    <row r="144" spans="1:152" ht="12.75" customHeight="1" x14ac:dyDescent="0.2">
      <c r="A144" s="113" t="s">
        <v>49</v>
      </c>
      <c r="B144" s="120">
        <v>30</v>
      </c>
      <c r="C144" s="120">
        <v>30</v>
      </c>
      <c r="D144" s="120">
        <v>30</v>
      </c>
      <c r="E144" s="120">
        <v>30</v>
      </c>
      <c r="F144" s="120">
        <v>32</v>
      </c>
      <c r="G144" s="120">
        <v>33</v>
      </c>
      <c r="H144" s="120">
        <v>35</v>
      </c>
      <c r="I144" s="120">
        <v>38</v>
      </c>
      <c r="J144" s="120">
        <v>41</v>
      </c>
      <c r="K144" s="120">
        <v>45</v>
      </c>
      <c r="L144" s="120">
        <v>49</v>
      </c>
      <c r="M144" s="120">
        <v>54</v>
      </c>
      <c r="N144" s="120">
        <v>59</v>
      </c>
      <c r="O144" s="120">
        <v>65</v>
      </c>
      <c r="P144" s="120">
        <v>73</v>
      </c>
      <c r="Q144" s="120">
        <v>83</v>
      </c>
      <c r="R144" s="120">
        <v>97</v>
      </c>
      <c r="S144" s="120">
        <v>113</v>
      </c>
      <c r="T144" s="120">
        <v>132</v>
      </c>
      <c r="U144" s="120">
        <v>151</v>
      </c>
      <c r="V144" s="120">
        <v>171</v>
      </c>
      <c r="W144" s="120">
        <v>189</v>
      </c>
      <c r="X144" s="120">
        <v>204</v>
      </c>
      <c r="Y144" s="120">
        <v>221</v>
      </c>
      <c r="Z144" s="120">
        <v>239</v>
      </c>
      <c r="AA144" s="120">
        <v>260</v>
      </c>
      <c r="AB144" s="120">
        <v>287</v>
      </c>
      <c r="AC144" s="120">
        <v>319</v>
      </c>
      <c r="AD144" s="120">
        <v>352</v>
      </c>
      <c r="AE144" s="120">
        <v>381</v>
      </c>
      <c r="AF144" s="120">
        <v>403</v>
      </c>
      <c r="AG144" s="120">
        <v>414</v>
      </c>
      <c r="AH144" s="120">
        <v>418</v>
      </c>
      <c r="AI144" s="120">
        <v>417</v>
      </c>
      <c r="AJ144" s="120">
        <v>417</v>
      </c>
      <c r="AK144" s="120">
        <v>421</v>
      </c>
      <c r="AL144" s="120">
        <v>428</v>
      </c>
      <c r="AM144" s="120">
        <v>434</v>
      </c>
      <c r="AN144" s="120">
        <v>443</v>
      </c>
      <c r="AO144" s="120">
        <v>455</v>
      </c>
      <c r="AP144" s="120">
        <v>472</v>
      </c>
      <c r="AQ144" s="120">
        <v>493</v>
      </c>
      <c r="AR144" s="120">
        <v>518</v>
      </c>
      <c r="AS144" s="120">
        <v>546</v>
      </c>
      <c r="AT144" s="120">
        <v>580</v>
      </c>
      <c r="AU144" s="120">
        <v>622</v>
      </c>
      <c r="AV144" s="120">
        <v>673</v>
      </c>
      <c r="AW144" s="120">
        <v>728</v>
      </c>
      <c r="AX144" s="120">
        <v>791</v>
      </c>
      <c r="AY144" s="120">
        <v>867</v>
      </c>
      <c r="AZ144" s="120">
        <v>960</v>
      </c>
      <c r="BA144" s="120">
        <v>1070</v>
      </c>
      <c r="BB144" s="120">
        <v>1196</v>
      </c>
      <c r="BC144" s="120">
        <v>1337</v>
      </c>
      <c r="BD144" s="120">
        <v>1488</v>
      </c>
      <c r="BE144" s="120">
        <v>1644</v>
      </c>
      <c r="BF144" s="120">
        <v>1809</v>
      </c>
      <c r="BG144" s="120">
        <v>1984</v>
      </c>
      <c r="BH144" s="120">
        <v>2168</v>
      </c>
      <c r="BI144" s="120">
        <v>2365</v>
      </c>
      <c r="BJ144" s="120">
        <v>2573</v>
      </c>
      <c r="BK144" s="120">
        <v>2800</v>
      </c>
      <c r="BL144" s="120">
        <v>3044</v>
      </c>
      <c r="BM144" s="120">
        <v>3297</v>
      </c>
      <c r="BN144" s="120">
        <v>3549</v>
      </c>
      <c r="BO144" s="120">
        <v>3790</v>
      </c>
      <c r="BP144" s="120">
        <v>4020</v>
      </c>
      <c r="BQ144" s="120">
        <v>4245</v>
      </c>
      <c r="BR144" s="120">
        <v>4467</v>
      </c>
      <c r="BS144" s="120">
        <v>4683</v>
      </c>
      <c r="BT144" s="120">
        <v>4894</v>
      </c>
      <c r="BU144" s="120">
        <v>5091</v>
      </c>
      <c r="BV144" s="120">
        <v>5275</v>
      </c>
      <c r="BW144" s="120">
        <v>5457</v>
      </c>
      <c r="BX144" s="120">
        <v>5650</v>
      </c>
      <c r="BY144" s="120">
        <v>5865</v>
      </c>
      <c r="BZ144" s="120">
        <v>6101</v>
      </c>
      <c r="CA144" s="120">
        <v>6350</v>
      </c>
      <c r="CB144" s="120">
        <v>6614</v>
      </c>
      <c r="CC144" s="120">
        <v>6892</v>
      </c>
      <c r="CD144" s="120">
        <v>7182</v>
      </c>
      <c r="CE144" s="120">
        <v>7503</v>
      </c>
      <c r="CF144" s="120">
        <v>7856</v>
      </c>
      <c r="CG144" s="120">
        <v>8212</v>
      </c>
      <c r="CH144" s="120">
        <v>8548</v>
      </c>
      <c r="CI144" s="120">
        <v>8837</v>
      </c>
      <c r="CJ144" s="120">
        <v>8977</v>
      </c>
      <c r="CK144" s="120">
        <v>8985</v>
      </c>
      <c r="CL144" s="120">
        <v>9013</v>
      </c>
      <c r="CM144" s="120">
        <v>9214</v>
      </c>
      <c r="CN144" s="120">
        <v>9741</v>
      </c>
      <c r="CO144" s="120">
        <v>10720</v>
      </c>
      <c r="CP144" s="120">
        <v>12052</v>
      </c>
      <c r="CQ144" s="120">
        <v>13550</v>
      </c>
      <c r="CR144" s="120">
        <v>15026</v>
      </c>
      <c r="CS144" s="120">
        <v>16289</v>
      </c>
      <c r="CT144" s="120">
        <v>17330</v>
      </c>
      <c r="CU144" s="120">
        <v>18274</v>
      </c>
      <c r="CV144" s="120">
        <v>19135</v>
      </c>
      <c r="CW144" s="120">
        <v>19928</v>
      </c>
      <c r="CX144" s="120">
        <v>20667</v>
      </c>
      <c r="CY144" s="120">
        <v>21295</v>
      </c>
      <c r="CZ144" s="120">
        <v>21799</v>
      </c>
      <c r="DA144" s="120">
        <v>22268</v>
      </c>
      <c r="DB144" s="120">
        <v>22791</v>
      </c>
      <c r="DC144" s="120">
        <v>23455</v>
      </c>
      <c r="DD144" s="120">
        <v>24253</v>
      </c>
      <c r="DE144" s="120">
        <v>25125</v>
      </c>
      <c r="DF144" s="120">
        <v>26086</v>
      </c>
      <c r="DG144" s="120">
        <v>27152</v>
      </c>
      <c r="DH144" s="120">
        <v>28337</v>
      </c>
      <c r="DI144" s="120">
        <v>29676</v>
      </c>
      <c r="DJ144" s="120">
        <v>31159</v>
      </c>
      <c r="DK144" s="120">
        <v>32737</v>
      </c>
      <c r="DL144" s="120">
        <v>34360</v>
      </c>
      <c r="DM144" s="120">
        <v>35981</v>
      </c>
      <c r="DN144" s="120">
        <v>37596</v>
      </c>
      <c r="DO144" s="120">
        <v>39240</v>
      </c>
      <c r="DP144" s="120">
        <v>40915</v>
      </c>
      <c r="DQ144" s="120">
        <v>42622</v>
      </c>
      <c r="DR144" s="120">
        <v>44362</v>
      </c>
      <c r="DS144" s="120">
        <v>46197</v>
      </c>
      <c r="DT144" s="120">
        <v>48126</v>
      </c>
      <c r="DU144" s="120">
        <v>50059</v>
      </c>
      <c r="DV144" s="120">
        <v>51904</v>
      </c>
      <c r="DW144" s="120">
        <v>53565</v>
      </c>
      <c r="DX144" s="120">
        <v>55037</v>
      </c>
      <c r="DY144" s="120">
        <v>56379</v>
      </c>
      <c r="DZ144" s="120">
        <v>57603</v>
      </c>
      <c r="EA144" s="120">
        <v>58719</v>
      </c>
      <c r="EB144" s="120">
        <v>59736</v>
      </c>
      <c r="EC144" s="120">
        <v>60636</v>
      </c>
      <c r="ED144" s="120">
        <v>61411</v>
      </c>
      <c r="EE144" s="120">
        <v>62088</v>
      </c>
      <c r="EF144" s="120">
        <v>62697</v>
      </c>
      <c r="EG144" s="120">
        <v>63269</v>
      </c>
      <c r="EH144" s="120">
        <v>63781</v>
      </c>
      <c r="EI144" s="120">
        <v>64212</v>
      </c>
      <c r="EJ144" s="120">
        <v>64597</v>
      </c>
      <c r="EK144" s="120">
        <v>64963</v>
      </c>
      <c r="EL144" s="120">
        <v>65343</v>
      </c>
      <c r="EM144" s="120">
        <v>65688</v>
      </c>
      <c r="EN144" s="120">
        <v>65975</v>
      </c>
      <c r="EO144" s="120">
        <v>66282</v>
      </c>
      <c r="EP144" s="120">
        <v>66680</v>
      </c>
      <c r="EQ144" s="120">
        <v>67246</v>
      </c>
      <c r="ER144" s="120">
        <v>67931</v>
      </c>
      <c r="ES144" s="120">
        <v>68685</v>
      </c>
      <c r="ET144" s="120">
        <v>69584</v>
      </c>
      <c r="EU144" s="120">
        <v>70704</v>
      </c>
      <c r="EV144" s="120">
        <v>72121</v>
      </c>
    </row>
    <row r="145" spans="1:152" ht="12.75" customHeight="1" x14ac:dyDescent="0.2">
      <c r="A145" s="113" t="s">
        <v>50</v>
      </c>
      <c r="B145" s="120">
        <v>3</v>
      </c>
      <c r="C145" s="120">
        <v>3</v>
      </c>
      <c r="D145" s="120">
        <v>3</v>
      </c>
      <c r="E145" s="120">
        <v>3</v>
      </c>
      <c r="F145" s="120">
        <v>3</v>
      </c>
      <c r="G145" s="120">
        <v>3</v>
      </c>
      <c r="H145" s="120">
        <v>4</v>
      </c>
      <c r="I145" s="120">
        <v>4</v>
      </c>
      <c r="J145" s="120">
        <v>4</v>
      </c>
      <c r="K145" s="120">
        <v>4</v>
      </c>
      <c r="L145" s="120">
        <v>5</v>
      </c>
      <c r="M145" s="120">
        <v>5</v>
      </c>
      <c r="N145" s="120">
        <v>6</v>
      </c>
      <c r="O145" s="120">
        <v>7</v>
      </c>
      <c r="P145" s="120">
        <v>8</v>
      </c>
      <c r="Q145" s="120">
        <v>10</v>
      </c>
      <c r="R145" s="120">
        <v>11</v>
      </c>
      <c r="S145" s="120">
        <v>13</v>
      </c>
      <c r="T145" s="120">
        <v>15</v>
      </c>
      <c r="U145" s="120">
        <v>18</v>
      </c>
      <c r="V145" s="120">
        <v>21</v>
      </c>
      <c r="W145" s="120">
        <v>26</v>
      </c>
      <c r="X145" s="120">
        <v>31</v>
      </c>
      <c r="Y145" s="120">
        <v>36</v>
      </c>
      <c r="Z145" s="120">
        <v>42</v>
      </c>
      <c r="AA145" s="120">
        <v>48</v>
      </c>
      <c r="AB145" s="120">
        <v>55</v>
      </c>
      <c r="AC145" s="120">
        <v>62</v>
      </c>
      <c r="AD145" s="120">
        <v>69</v>
      </c>
      <c r="AE145" s="120">
        <v>76</v>
      </c>
      <c r="AF145" s="120">
        <v>81</v>
      </c>
      <c r="AG145" s="120">
        <v>86</v>
      </c>
      <c r="AH145" s="120">
        <v>89</v>
      </c>
      <c r="AI145" s="120">
        <v>92</v>
      </c>
      <c r="AJ145" s="120">
        <v>94</v>
      </c>
      <c r="AK145" s="120">
        <v>96</v>
      </c>
      <c r="AL145" s="120">
        <v>98</v>
      </c>
      <c r="AM145" s="120">
        <v>98</v>
      </c>
      <c r="AN145" s="120">
        <v>99</v>
      </c>
      <c r="AO145" s="120">
        <v>99</v>
      </c>
      <c r="AP145" s="120">
        <v>100</v>
      </c>
      <c r="AQ145" s="120">
        <v>101</v>
      </c>
      <c r="AR145" s="120">
        <v>100</v>
      </c>
      <c r="AS145" s="120">
        <v>101</v>
      </c>
      <c r="AT145" s="120">
        <v>104</v>
      </c>
      <c r="AU145" s="120">
        <v>110</v>
      </c>
      <c r="AV145" s="120">
        <v>119</v>
      </c>
      <c r="AW145" s="120">
        <v>130</v>
      </c>
      <c r="AX145" s="120">
        <v>144</v>
      </c>
      <c r="AY145" s="120">
        <v>162</v>
      </c>
      <c r="AZ145" s="120">
        <v>184</v>
      </c>
      <c r="BA145" s="120">
        <v>211</v>
      </c>
      <c r="BB145" s="120">
        <v>241</v>
      </c>
      <c r="BC145" s="120">
        <v>277</v>
      </c>
      <c r="BD145" s="120">
        <v>317</v>
      </c>
      <c r="BE145" s="120">
        <v>362</v>
      </c>
      <c r="BF145" s="120">
        <v>411</v>
      </c>
      <c r="BG145" s="120">
        <v>465</v>
      </c>
      <c r="BH145" s="120">
        <v>523</v>
      </c>
      <c r="BI145" s="120">
        <v>587</v>
      </c>
      <c r="BJ145" s="120">
        <v>654</v>
      </c>
      <c r="BK145" s="120">
        <v>725</v>
      </c>
      <c r="BL145" s="120">
        <v>800</v>
      </c>
      <c r="BM145" s="120">
        <v>878</v>
      </c>
      <c r="BN145" s="120">
        <v>962</v>
      </c>
      <c r="BO145" s="120">
        <v>1051</v>
      </c>
      <c r="BP145" s="120">
        <v>1148</v>
      </c>
      <c r="BQ145" s="120">
        <v>1254</v>
      </c>
      <c r="BR145" s="120">
        <v>1363</v>
      </c>
      <c r="BS145" s="120">
        <v>1472</v>
      </c>
      <c r="BT145" s="120">
        <v>1577</v>
      </c>
      <c r="BU145" s="120">
        <v>1678</v>
      </c>
      <c r="BV145" s="120">
        <v>1777</v>
      </c>
      <c r="BW145" s="120">
        <v>1874</v>
      </c>
      <c r="BX145" s="120">
        <v>1970</v>
      </c>
      <c r="BY145" s="120">
        <v>2064</v>
      </c>
      <c r="BZ145" s="120">
        <v>2152</v>
      </c>
      <c r="CA145" s="120">
        <v>2234</v>
      </c>
      <c r="CB145" s="120">
        <v>2316</v>
      </c>
      <c r="CC145" s="120">
        <v>2402</v>
      </c>
      <c r="CD145" s="120">
        <v>2498</v>
      </c>
      <c r="CE145" s="120">
        <v>2603</v>
      </c>
      <c r="CF145" s="120">
        <v>2713</v>
      </c>
      <c r="CG145" s="120">
        <v>2830</v>
      </c>
      <c r="CH145" s="120">
        <v>2952</v>
      </c>
      <c r="CI145" s="120">
        <v>3081</v>
      </c>
      <c r="CJ145" s="120">
        <v>3224</v>
      </c>
      <c r="CK145" s="120">
        <v>3379</v>
      </c>
      <c r="CL145" s="120">
        <v>3537</v>
      </c>
      <c r="CM145" s="120">
        <v>3685</v>
      </c>
      <c r="CN145" s="120">
        <v>3814</v>
      </c>
      <c r="CO145" s="120">
        <v>3878</v>
      </c>
      <c r="CP145" s="120">
        <v>3886</v>
      </c>
      <c r="CQ145" s="120">
        <v>3901</v>
      </c>
      <c r="CR145" s="120">
        <v>3992</v>
      </c>
      <c r="CS145" s="120">
        <v>4224</v>
      </c>
      <c r="CT145" s="120">
        <v>4650</v>
      </c>
      <c r="CU145" s="120">
        <v>5226</v>
      </c>
      <c r="CV145" s="120">
        <v>5877</v>
      </c>
      <c r="CW145" s="120">
        <v>6524</v>
      </c>
      <c r="CX145" s="120">
        <v>7089</v>
      </c>
      <c r="CY145" s="120">
        <v>7572</v>
      </c>
      <c r="CZ145" s="120">
        <v>8021</v>
      </c>
      <c r="DA145" s="120">
        <v>8442</v>
      </c>
      <c r="DB145" s="120">
        <v>8836</v>
      </c>
      <c r="DC145" s="120">
        <v>9208</v>
      </c>
      <c r="DD145" s="120">
        <v>9530</v>
      </c>
      <c r="DE145" s="120">
        <v>9799</v>
      </c>
      <c r="DF145" s="120">
        <v>10056</v>
      </c>
      <c r="DG145" s="120">
        <v>10340</v>
      </c>
      <c r="DH145" s="120">
        <v>10692</v>
      </c>
      <c r="DI145" s="120">
        <v>11107</v>
      </c>
      <c r="DJ145" s="120">
        <v>11558</v>
      </c>
      <c r="DK145" s="120">
        <v>12053</v>
      </c>
      <c r="DL145" s="120">
        <v>12602</v>
      </c>
      <c r="DM145" s="120">
        <v>13212</v>
      </c>
      <c r="DN145" s="120">
        <v>13900</v>
      </c>
      <c r="DO145" s="120">
        <v>14660</v>
      </c>
      <c r="DP145" s="120">
        <v>15470</v>
      </c>
      <c r="DQ145" s="120">
        <v>16308</v>
      </c>
      <c r="DR145" s="120">
        <v>17152</v>
      </c>
      <c r="DS145" s="120">
        <v>18000</v>
      </c>
      <c r="DT145" s="120">
        <v>18869</v>
      </c>
      <c r="DU145" s="120">
        <v>19759</v>
      </c>
      <c r="DV145" s="120">
        <v>20671</v>
      </c>
      <c r="DW145" s="120">
        <v>21608</v>
      </c>
      <c r="DX145" s="120">
        <v>22598</v>
      </c>
      <c r="DY145" s="120">
        <v>23643</v>
      </c>
      <c r="DZ145" s="120">
        <v>24697</v>
      </c>
      <c r="EA145" s="120">
        <v>25712</v>
      </c>
      <c r="EB145" s="120">
        <v>26643</v>
      </c>
      <c r="EC145" s="120">
        <v>27486</v>
      </c>
      <c r="ED145" s="120">
        <v>28273</v>
      </c>
      <c r="EE145" s="120">
        <v>29005</v>
      </c>
      <c r="EF145" s="120">
        <v>29688</v>
      </c>
      <c r="EG145" s="120">
        <v>30324</v>
      </c>
      <c r="EH145" s="120">
        <v>30903</v>
      </c>
      <c r="EI145" s="120">
        <v>31424</v>
      </c>
      <c r="EJ145" s="120">
        <v>31899</v>
      </c>
      <c r="EK145" s="120">
        <v>32341</v>
      </c>
      <c r="EL145" s="120">
        <v>32766</v>
      </c>
      <c r="EM145" s="120">
        <v>33160</v>
      </c>
      <c r="EN145" s="120">
        <v>33516</v>
      </c>
      <c r="EO145" s="120">
        <v>33849</v>
      </c>
      <c r="EP145" s="120">
        <v>34175</v>
      </c>
      <c r="EQ145" s="120">
        <v>34509</v>
      </c>
      <c r="ER145" s="120">
        <v>34841</v>
      </c>
      <c r="ES145" s="120">
        <v>35161</v>
      </c>
      <c r="ET145" s="120">
        <v>35483</v>
      </c>
      <c r="EU145" s="120">
        <v>35825</v>
      </c>
      <c r="EV145" s="120">
        <v>36203</v>
      </c>
    </row>
    <row r="146" spans="1:152" ht="18" customHeight="1" x14ac:dyDescent="0.2">
      <c r="A146" s="121" t="s">
        <v>51</v>
      </c>
      <c r="B146" s="298">
        <v>0</v>
      </c>
      <c r="C146" s="298">
        <v>0</v>
      </c>
      <c r="D146" s="298">
        <v>0</v>
      </c>
      <c r="E146" s="298">
        <v>0</v>
      </c>
      <c r="F146" s="298">
        <v>0</v>
      </c>
      <c r="G146" s="298">
        <v>0</v>
      </c>
      <c r="H146" s="298">
        <v>0</v>
      </c>
      <c r="I146" s="298">
        <v>0</v>
      </c>
      <c r="J146" s="298">
        <v>0</v>
      </c>
      <c r="K146" s="240">
        <v>1</v>
      </c>
      <c r="L146" s="240">
        <v>1</v>
      </c>
      <c r="M146" s="240">
        <v>1</v>
      </c>
      <c r="N146" s="240">
        <v>1</v>
      </c>
      <c r="O146" s="240">
        <v>1</v>
      </c>
      <c r="P146" s="240">
        <v>1</v>
      </c>
      <c r="Q146" s="240">
        <v>1</v>
      </c>
      <c r="R146" s="240">
        <v>1</v>
      </c>
      <c r="S146" s="240">
        <v>1</v>
      </c>
      <c r="T146" s="240">
        <v>1</v>
      </c>
      <c r="U146" s="240">
        <v>2</v>
      </c>
      <c r="V146" s="120">
        <v>2</v>
      </c>
      <c r="W146" s="120">
        <v>3</v>
      </c>
      <c r="X146" s="120">
        <v>3</v>
      </c>
      <c r="Y146" s="120">
        <v>4</v>
      </c>
      <c r="Z146" s="120">
        <v>5</v>
      </c>
      <c r="AA146" s="120">
        <v>6</v>
      </c>
      <c r="AB146" s="120">
        <v>8</v>
      </c>
      <c r="AC146" s="120">
        <v>10</v>
      </c>
      <c r="AD146" s="120">
        <v>12</v>
      </c>
      <c r="AE146" s="120">
        <v>14</v>
      </c>
      <c r="AF146" s="120">
        <v>15</v>
      </c>
      <c r="AG146" s="120">
        <v>16</v>
      </c>
      <c r="AH146" s="120">
        <v>17</v>
      </c>
      <c r="AI146" s="120">
        <v>17</v>
      </c>
      <c r="AJ146" s="120">
        <v>18</v>
      </c>
      <c r="AK146" s="120">
        <v>18</v>
      </c>
      <c r="AL146" s="120">
        <v>19</v>
      </c>
      <c r="AM146" s="120">
        <v>19</v>
      </c>
      <c r="AN146" s="120">
        <v>20</v>
      </c>
      <c r="AO146" s="120">
        <v>21</v>
      </c>
      <c r="AP146" s="120">
        <v>21</v>
      </c>
      <c r="AQ146" s="120">
        <v>21</v>
      </c>
      <c r="AR146" s="120">
        <v>21</v>
      </c>
      <c r="AS146" s="120">
        <v>21</v>
      </c>
      <c r="AT146" s="120">
        <v>21</v>
      </c>
      <c r="AU146" s="120">
        <v>21</v>
      </c>
      <c r="AV146" s="120">
        <v>22</v>
      </c>
      <c r="AW146" s="120">
        <v>23</v>
      </c>
      <c r="AX146" s="120">
        <v>25</v>
      </c>
      <c r="AY146" s="120">
        <v>28</v>
      </c>
      <c r="AZ146" s="120">
        <v>32</v>
      </c>
      <c r="BA146" s="120">
        <v>38</v>
      </c>
      <c r="BB146" s="120">
        <v>45</v>
      </c>
      <c r="BC146" s="120">
        <v>54</v>
      </c>
      <c r="BD146" s="120">
        <v>65</v>
      </c>
      <c r="BE146" s="120">
        <v>78</v>
      </c>
      <c r="BF146" s="120">
        <v>92</v>
      </c>
      <c r="BG146" s="120">
        <v>108</v>
      </c>
      <c r="BH146" s="120">
        <v>127</v>
      </c>
      <c r="BI146" s="120">
        <v>149</v>
      </c>
      <c r="BJ146" s="120">
        <v>172</v>
      </c>
      <c r="BK146" s="120">
        <v>198</v>
      </c>
      <c r="BL146" s="120">
        <v>228</v>
      </c>
      <c r="BM146" s="120">
        <v>260</v>
      </c>
      <c r="BN146" s="120">
        <v>294</v>
      </c>
      <c r="BO146" s="120">
        <v>332</v>
      </c>
      <c r="BP146" s="120">
        <v>373</v>
      </c>
      <c r="BQ146" s="120">
        <v>415</v>
      </c>
      <c r="BR146" s="120">
        <v>462</v>
      </c>
      <c r="BS146" s="120">
        <v>511</v>
      </c>
      <c r="BT146" s="120">
        <v>564</v>
      </c>
      <c r="BU146" s="120">
        <v>622</v>
      </c>
      <c r="BV146" s="120">
        <v>683</v>
      </c>
      <c r="BW146" s="120">
        <v>749</v>
      </c>
      <c r="BX146" s="120">
        <v>815</v>
      </c>
      <c r="BY146" s="120">
        <v>881</v>
      </c>
      <c r="BZ146" s="120">
        <v>947</v>
      </c>
      <c r="CA146" s="120">
        <v>1015</v>
      </c>
      <c r="CB146" s="120">
        <v>1084</v>
      </c>
      <c r="CC146" s="120">
        <v>1152</v>
      </c>
      <c r="CD146" s="120">
        <v>1220</v>
      </c>
      <c r="CE146" s="120">
        <v>1285</v>
      </c>
      <c r="CF146" s="120">
        <v>1349</v>
      </c>
      <c r="CG146" s="120">
        <v>1413</v>
      </c>
      <c r="CH146" s="120">
        <v>1480</v>
      </c>
      <c r="CI146" s="120">
        <v>1549</v>
      </c>
      <c r="CJ146" s="120">
        <v>1620</v>
      </c>
      <c r="CK146" s="120">
        <v>1694</v>
      </c>
      <c r="CL146" s="120">
        <v>1771</v>
      </c>
      <c r="CM146" s="120">
        <v>1850</v>
      </c>
      <c r="CN146" s="120">
        <v>1935</v>
      </c>
      <c r="CO146" s="120">
        <v>2025</v>
      </c>
      <c r="CP146" s="120">
        <v>2122</v>
      </c>
      <c r="CQ146" s="120">
        <v>2221</v>
      </c>
      <c r="CR146" s="120">
        <v>2318</v>
      </c>
      <c r="CS146" s="120">
        <v>2409</v>
      </c>
      <c r="CT146" s="120">
        <v>2475</v>
      </c>
      <c r="CU146" s="120">
        <v>2520</v>
      </c>
      <c r="CV146" s="120">
        <v>2570</v>
      </c>
      <c r="CW146" s="120">
        <v>2649</v>
      </c>
      <c r="CX146" s="120">
        <v>2786</v>
      </c>
      <c r="CY146" s="120">
        <v>2994</v>
      </c>
      <c r="CZ146" s="120">
        <v>3256</v>
      </c>
      <c r="DA146" s="120">
        <v>3550</v>
      </c>
      <c r="DB146" s="120">
        <v>3857</v>
      </c>
      <c r="DC146" s="240">
        <v>4155</v>
      </c>
      <c r="DD146" s="240">
        <v>4449</v>
      </c>
      <c r="DE146" s="240">
        <v>4754</v>
      </c>
      <c r="DF146" s="240">
        <v>5061</v>
      </c>
      <c r="DG146" s="240">
        <v>5364</v>
      </c>
      <c r="DH146" s="240">
        <v>5653</v>
      </c>
      <c r="DI146" s="240">
        <v>5921</v>
      </c>
      <c r="DJ146" s="240">
        <v>6171</v>
      </c>
      <c r="DK146" s="240">
        <v>6418</v>
      </c>
      <c r="DL146" s="240">
        <v>6675</v>
      </c>
      <c r="DM146" s="240">
        <v>6955</v>
      </c>
      <c r="DN146" s="240">
        <v>7253</v>
      </c>
      <c r="DO146" s="240">
        <v>7558</v>
      </c>
      <c r="DP146" s="240">
        <v>7881</v>
      </c>
      <c r="DQ146" s="240">
        <v>8232</v>
      </c>
      <c r="DR146" s="240">
        <v>8619</v>
      </c>
      <c r="DS146" s="240">
        <v>9048</v>
      </c>
      <c r="DT146" s="240">
        <v>9511</v>
      </c>
      <c r="DU146" s="240">
        <v>10004</v>
      </c>
      <c r="DV146" s="240">
        <v>10521</v>
      </c>
      <c r="DW146" s="240">
        <v>11059</v>
      </c>
      <c r="DX146" s="240">
        <v>11616</v>
      </c>
      <c r="DY146" s="240">
        <v>12199</v>
      </c>
      <c r="DZ146" s="240">
        <v>12804</v>
      </c>
      <c r="EA146" s="240">
        <v>13430</v>
      </c>
      <c r="EB146" s="240">
        <v>14078</v>
      </c>
      <c r="EC146" s="240">
        <v>14757</v>
      </c>
      <c r="ED146" s="240">
        <v>15472</v>
      </c>
      <c r="EE146" s="240">
        <v>16201</v>
      </c>
      <c r="EF146" s="240">
        <v>16924</v>
      </c>
      <c r="EG146" s="240">
        <v>17622</v>
      </c>
      <c r="EH146" s="240">
        <v>18298</v>
      </c>
      <c r="EI146" s="240">
        <v>18965</v>
      </c>
      <c r="EJ146" s="240">
        <v>19618</v>
      </c>
      <c r="EK146" s="240">
        <v>20247</v>
      </c>
      <c r="EL146" s="240">
        <v>20845</v>
      </c>
      <c r="EM146" s="240">
        <v>21410</v>
      </c>
      <c r="EN146" s="240">
        <v>21948</v>
      </c>
      <c r="EO146" s="240">
        <v>22459</v>
      </c>
      <c r="EP146" s="240">
        <v>22947</v>
      </c>
      <c r="EQ146" s="240">
        <v>23414</v>
      </c>
      <c r="ER146" s="240">
        <v>23857</v>
      </c>
      <c r="ES146" s="240">
        <v>24276</v>
      </c>
      <c r="ET146" s="240">
        <v>24673</v>
      </c>
      <c r="EU146" s="240">
        <v>25050</v>
      </c>
      <c r="EV146" s="240">
        <v>25407</v>
      </c>
    </row>
    <row r="147" spans="1:152" s="16" customFormat="1" ht="15" customHeight="1" x14ac:dyDescent="0.2">
      <c r="A147" s="322" t="s">
        <v>52</v>
      </c>
      <c r="B147" s="325" t="s">
        <v>234</v>
      </c>
      <c r="C147" s="325"/>
      <c r="D147" s="325"/>
      <c r="E147" s="325"/>
      <c r="F147" s="325"/>
      <c r="G147" s="325"/>
      <c r="H147" s="325"/>
      <c r="I147" s="325"/>
      <c r="J147" s="325"/>
      <c r="K147" s="325"/>
      <c r="L147" s="325"/>
      <c r="M147" s="325"/>
      <c r="N147" s="325"/>
      <c r="O147" s="325"/>
      <c r="P147" s="325"/>
      <c r="Q147" s="325"/>
      <c r="R147" s="325"/>
      <c r="S147" s="325"/>
      <c r="T147" s="325"/>
      <c r="U147" s="325"/>
      <c r="V147" s="325"/>
      <c r="W147" s="325"/>
      <c r="X147" s="325"/>
      <c r="Y147" s="325"/>
      <c r="Z147" s="325"/>
      <c r="AA147" s="325"/>
      <c r="AB147" s="325"/>
      <c r="AC147" s="325"/>
      <c r="AD147" s="325"/>
      <c r="AE147" s="325"/>
      <c r="AF147" s="325"/>
      <c r="AG147" s="325"/>
      <c r="AH147" s="325"/>
      <c r="AI147" s="325"/>
      <c r="AJ147" s="325"/>
      <c r="AK147" s="325"/>
      <c r="AL147" s="325"/>
      <c r="AM147" s="325"/>
      <c r="AN147" s="325"/>
      <c r="AO147" s="325"/>
      <c r="AP147" s="325"/>
      <c r="AQ147" s="325"/>
      <c r="AR147" s="325"/>
      <c r="AS147" s="325"/>
      <c r="AT147" s="325"/>
      <c r="AU147" s="325"/>
      <c r="AV147" s="325"/>
      <c r="AW147" s="325"/>
      <c r="AX147" s="325"/>
      <c r="AY147" s="325"/>
      <c r="AZ147" s="325"/>
      <c r="BA147" s="325"/>
      <c r="BB147" s="325"/>
      <c r="BC147" s="325"/>
      <c r="BD147" s="325"/>
      <c r="BE147" s="325"/>
      <c r="BF147" s="325"/>
      <c r="BG147" s="325"/>
      <c r="BH147" s="325"/>
      <c r="BI147" s="325"/>
      <c r="BJ147" s="325"/>
      <c r="BK147" s="325"/>
      <c r="BL147" s="325"/>
      <c r="BM147" s="325"/>
      <c r="BN147" s="325"/>
      <c r="BO147" s="325"/>
      <c r="BP147" s="325"/>
      <c r="BQ147" s="325"/>
      <c r="BR147" s="325"/>
      <c r="BS147" s="325"/>
      <c r="BT147" s="325"/>
      <c r="BU147" s="325"/>
      <c r="BV147" s="325"/>
      <c r="BW147" s="325"/>
      <c r="BX147" s="325"/>
      <c r="BY147" s="325"/>
      <c r="BZ147" s="325"/>
      <c r="CA147" s="325"/>
      <c r="CB147" s="325"/>
      <c r="CC147" s="325"/>
      <c r="CD147" s="325"/>
      <c r="CE147" s="325"/>
      <c r="CF147" s="325"/>
      <c r="CG147" s="325"/>
      <c r="CH147" s="325"/>
      <c r="CI147" s="325"/>
      <c r="CJ147" s="325"/>
      <c r="CK147" s="325"/>
      <c r="CL147" s="325"/>
      <c r="CM147" s="325"/>
      <c r="CN147" s="325"/>
      <c r="CO147" s="325"/>
      <c r="CP147" s="325"/>
      <c r="CQ147" s="325"/>
      <c r="CR147" s="325"/>
      <c r="CS147" s="325"/>
      <c r="CT147" s="325"/>
      <c r="CU147" s="325"/>
      <c r="CV147" s="325"/>
      <c r="CW147" s="325"/>
      <c r="CX147" s="325"/>
      <c r="CY147" s="325"/>
      <c r="CZ147" s="325"/>
      <c r="DA147" s="325"/>
      <c r="DB147" s="325"/>
      <c r="DC147" s="325"/>
      <c r="DD147" s="325"/>
      <c r="DE147" s="325"/>
      <c r="DF147" s="325"/>
      <c r="DG147" s="325"/>
      <c r="DH147" s="325"/>
      <c r="DI147" s="325"/>
      <c r="DJ147" s="325"/>
      <c r="DK147" s="325"/>
      <c r="DL147" s="325"/>
      <c r="DM147" s="325"/>
      <c r="DN147" s="325"/>
      <c r="DO147" s="325"/>
      <c r="DP147" s="325"/>
      <c r="DQ147" s="325"/>
      <c r="DR147" s="325"/>
      <c r="DS147" s="325"/>
      <c r="DT147" s="325"/>
      <c r="DU147" s="325"/>
      <c r="DV147" s="325"/>
      <c r="DW147" s="325"/>
      <c r="DX147" s="325"/>
      <c r="DY147" s="325"/>
      <c r="DZ147" s="325"/>
      <c r="EA147" s="325"/>
      <c r="EB147" s="325"/>
      <c r="EC147" s="325"/>
      <c r="ED147" s="325"/>
      <c r="EE147" s="325"/>
      <c r="EF147" s="325"/>
      <c r="EG147" s="325"/>
      <c r="EH147" s="325"/>
      <c r="EI147" s="325"/>
      <c r="EJ147" s="325"/>
      <c r="EK147" s="325"/>
      <c r="EL147" s="325"/>
      <c r="EM147" s="325"/>
      <c r="EN147" s="325"/>
      <c r="EO147" s="325"/>
      <c r="EP147" s="325"/>
      <c r="EQ147" s="325"/>
      <c r="ER147" s="325"/>
      <c r="ES147" s="325"/>
      <c r="ET147" s="325"/>
      <c r="EU147" s="325"/>
      <c r="EV147" s="325"/>
    </row>
    <row r="148" spans="1:152" s="26" customFormat="1" ht="15.75" customHeight="1" x14ac:dyDescent="0.2">
      <c r="A148" s="323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3" customFormat="1" ht="24" customHeight="1" x14ac:dyDescent="0.2">
      <c r="A149" s="123" t="s">
        <v>87</v>
      </c>
      <c r="B149" s="124">
        <v>839900</v>
      </c>
      <c r="C149" s="124">
        <v>857478</v>
      </c>
      <c r="D149" s="124">
        <v>877272</v>
      </c>
      <c r="E149" s="124">
        <v>898741</v>
      </c>
      <c r="F149" s="124">
        <v>921338</v>
      </c>
      <c r="G149" s="124">
        <v>944555</v>
      </c>
      <c r="H149" s="124">
        <v>968678</v>
      </c>
      <c r="I149" s="124">
        <v>994015</v>
      </c>
      <c r="J149" s="124">
        <v>1020052</v>
      </c>
      <c r="K149" s="124">
        <v>1046272</v>
      </c>
      <c r="L149" s="124">
        <v>1072200</v>
      </c>
      <c r="M149" s="124">
        <v>1097586</v>
      </c>
      <c r="N149" s="124">
        <v>1122731</v>
      </c>
      <c r="O149" s="124">
        <v>1147343</v>
      </c>
      <c r="P149" s="124">
        <v>1164729</v>
      </c>
      <c r="Q149" s="124">
        <v>1182442</v>
      </c>
      <c r="R149" s="124">
        <v>1200263</v>
      </c>
      <c r="S149" s="124">
        <v>1217906</v>
      </c>
      <c r="T149" s="124">
        <v>1235539</v>
      </c>
      <c r="U149" s="124">
        <v>1253329</v>
      </c>
      <c r="V149" s="124">
        <v>1271400</v>
      </c>
      <c r="W149" s="124">
        <v>1292593</v>
      </c>
      <c r="X149" s="124">
        <v>1326071</v>
      </c>
      <c r="Y149" s="124">
        <v>1360405</v>
      </c>
      <c r="Z149" s="124">
        <v>1395436</v>
      </c>
      <c r="AA149" s="124">
        <v>1431049</v>
      </c>
      <c r="AB149" s="124">
        <v>1467615</v>
      </c>
      <c r="AC149" s="124">
        <v>1505184</v>
      </c>
      <c r="AD149" s="124">
        <v>1543148</v>
      </c>
      <c r="AE149" s="124">
        <v>1580922</v>
      </c>
      <c r="AF149" s="124">
        <v>1617899</v>
      </c>
      <c r="AG149" s="124">
        <v>1654334</v>
      </c>
      <c r="AH149" s="124">
        <v>1690599</v>
      </c>
      <c r="AI149" s="124">
        <v>1726345</v>
      </c>
      <c r="AJ149" s="124">
        <v>1761235</v>
      </c>
      <c r="AK149" s="124">
        <v>1794920</v>
      </c>
      <c r="AL149" s="124">
        <v>1826983</v>
      </c>
      <c r="AM149" s="124">
        <v>1857670</v>
      </c>
      <c r="AN149" s="124">
        <v>1887632</v>
      </c>
      <c r="AO149" s="124">
        <v>1917544</v>
      </c>
      <c r="AP149" s="124">
        <v>1948009</v>
      </c>
      <c r="AQ149" s="124">
        <v>1979662</v>
      </c>
      <c r="AR149" s="124">
        <v>2012055</v>
      </c>
      <c r="AS149" s="124">
        <v>2044209</v>
      </c>
      <c r="AT149" s="124">
        <v>2075170</v>
      </c>
      <c r="AU149" s="124">
        <v>2104960</v>
      </c>
      <c r="AV149" s="124">
        <v>2137072</v>
      </c>
      <c r="AW149" s="124">
        <v>2167999</v>
      </c>
      <c r="AX149" s="124">
        <v>2197657</v>
      </c>
      <c r="AY149" s="124">
        <v>2225953</v>
      </c>
      <c r="AZ149" s="124">
        <v>2252803</v>
      </c>
      <c r="BA149" s="124">
        <v>2277726</v>
      </c>
      <c r="BB149" s="124">
        <v>2300798</v>
      </c>
      <c r="BC149" s="124">
        <v>2322787</v>
      </c>
      <c r="BD149" s="124">
        <v>2344427</v>
      </c>
      <c r="BE149" s="124">
        <v>2366466</v>
      </c>
      <c r="BF149" s="124">
        <v>2389067</v>
      </c>
      <c r="BG149" s="124">
        <v>2411700</v>
      </c>
      <c r="BH149" s="124">
        <v>2434163</v>
      </c>
      <c r="BI149" s="124">
        <v>2456238</v>
      </c>
      <c r="BJ149" s="124">
        <v>2477722</v>
      </c>
      <c r="BK149" s="124">
        <v>2498673</v>
      </c>
      <c r="BL149" s="124">
        <v>2519232</v>
      </c>
      <c r="BM149" s="124">
        <v>2539326</v>
      </c>
      <c r="BN149" s="124">
        <v>2558871</v>
      </c>
      <c r="BO149" s="124">
        <v>2577783</v>
      </c>
      <c r="BP149" s="124">
        <v>2596114</v>
      </c>
      <c r="BQ149" s="124">
        <v>2613936</v>
      </c>
      <c r="BR149" s="124">
        <v>2631169</v>
      </c>
      <c r="BS149" s="124">
        <v>2647768</v>
      </c>
      <c r="BT149" s="124">
        <v>2663659</v>
      </c>
      <c r="BU149" s="124">
        <v>2678898</v>
      </c>
      <c r="BV149" s="124">
        <v>2693539</v>
      </c>
      <c r="BW149" s="124">
        <v>2707510</v>
      </c>
      <c r="BX149" s="124">
        <v>2720774</v>
      </c>
      <c r="BY149" s="124">
        <v>2733272</v>
      </c>
      <c r="BZ149" s="124">
        <v>2745045</v>
      </c>
      <c r="CA149" s="124">
        <v>2756130</v>
      </c>
      <c r="CB149" s="124">
        <v>2766497</v>
      </c>
      <c r="CC149" s="124">
        <v>2776107</v>
      </c>
      <c r="CD149" s="124">
        <v>2784907</v>
      </c>
      <c r="CE149" s="124">
        <v>2792844</v>
      </c>
      <c r="CF149" s="124">
        <v>2799975</v>
      </c>
      <c r="CG149" s="124">
        <v>2806381</v>
      </c>
      <c r="CH149" s="124">
        <v>2812185</v>
      </c>
      <c r="CI149" s="124">
        <v>2817477</v>
      </c>
      <c r="CJ149" s="124">
        <v>2822286</v>
      </c>
      <c r="CK149" s="124">
        <v>2826547</v>
      </c>
      <c r="CL149" s="124">
        <v>2830242</v>
      </c>
      <c r="CM149" s="124">
        <v>2833363</v>
      </c>
      <c r="CN149" s="124">
        <v>2835894</v>
      </c>
      <c r="CO149" s="124">
        <v>2837903</v>
      </c>
      <c r="CP149" s="124">
        <v>2839412</v>
      </c>
      <c r="CQ149" s="124">
        <v>2840339</v>
      </c>
      <c r="CR149" s="124">
        <v>2840577</v>
      </c>
      <c r="CS149" s="124">
        <v>2840043</v>
      </c>
      <c r="CT149" s="124">
        <v>2838730</v>
      </c>
      <c r="CU149" s="124">
        <v>2836728</v>
      </c>
      <c r="CV149" s="124">
        <v>2834040</v>
      </c>
      <c r="CW149" s="124">
        <v>2830710</v>
      </c>
      <c r="CX149" s="124">
        <v>2826762</v>
      </c>
      <c r="CY149" s="124">
        <v>2822192</v>
      </c>
      <c r="CZ149" s="124">
        <v>2817016</v>
      </c>
      <c r="DA149" s="124">
        <v>2811230</v>
      </c>
      <c r="DB149" s="124">
        <v>2804819</v>
      </c>
      <c r="DC149" s="124">
        <v>2797811</v>
      </c>
      <c r="DD149" s="124">
        <v>2790181</v>
      </c>
      <c r="DE149" s="124">
        <v>2781947</v>
      </c>
      <c r="DF149" s="124">
        <v>2773137</v>
      </c>
      <c r="DG149" s="124">
        <v>2763790</v>
      </c>
      <c r="DH149" s="124">
        <v>2753922</v>
      </c>
      <c r="DI149" s="124">
        <v>2743516</v>
      </c>
      <c r="DJ149" s="124">
        <v>2732571</v>
      </c>
      <c r="DK149" s="124">
        <v>2721128</v>
      </c>
      <c r="DL149" s="124">
        <v>2709244</v>
      </c>
      <c r="DM149" s="124">
        <v>2696969</v>
      </c>
      <c r="DN149" s="124">
        <v>2684272</v>
      </c>
      <c r="DO149" s="124">
        <v>2671123</v>
      </c>
      <c r="DP149" s="124">
        <v>2657592</v>
      </c>
      <c r="DQ149" s="124">
        <v>2643743</v>
      </c>
      <c r="DR149" s="124">
        <v>2629626</v>
      </c>
      <c r="DS149" s="124">
        <v>2615217</v>
      </c>
      <c r="DT149" s="124">
        <v>2600480</v>
      </c>
      <c r="DU149" s="124">
        <v>2585467</v>
      </c>
      <c r="DV149" s="124">
        <v>2570278</v>
      </c>
      <c r="DW149" s="124">
        <v>2554957</v>
      </c>
      <c r="DX149" s="124">
        <v>2539473</v>
      </c>
      <c r="DY149" s="124">
        <v>2523785</v>
      </c>
      <c r="DZ149" s="124">
        <v>2507952</v>
      </c>
      <c r="EA149" s="124">
        <v>2492059</v>
      </c>
      <c r="EB149" s="124">
        <v>2476164</v>
      </c>
      <c r="EC149" s="124">
        <v>2460240</v>
      </c>
      <c r="ED149" s="124">
        <v>2444229</v>
      </c>
      <c r="EE149" s="124">
        <v>2428205</v>
      </c>
      <c r="EF149" s="124">
        <v>2412226</v>
      </c>
      <c r="EG149" s="124">
        <v>2396347</v>
      </c>
      <c r="EH149" s="124">
        <v>2380541</v>
      </c>
      <c r="EI149" s="124">
        <v>2364767</v>
      </c>
      <c r="EJ149" s="124">
        <v>2349077</v>
      </c>
      <c r="EK149" s="124">
        <v>2333502</v>
      </c>
      <c r="EL149" s="124">
        <v>2318100</v>
      </c>
      <c r="EM149" s="124">
        <v>2302834</v>
      </c>
      <c r="EN149" s="124">
        <v>2287693</v>
      </c>
      <c r="EO149" s="124">
        <v>2272684</v>
      </c>
      <c r="EP149" s="124">
        <v>2257859</v>
      </c>
      <c r="EQ149" s="124">
        <v>2243235</v>
      </c>
      <c r="ER149" s="124">
        <v>2228796</v>
      </c>
      <c r="ES149" s="124">
        <v>2214521</v>
      </c>
      <c r="ET149" s="124">
        <v>2200435</v>
      </c>
      <c r="EU149" s="124">
        <v>2186568</v>
      </c>
      <c r="EV149" s="124">
        <v>2172950</v>
      </c>
    </row>
    <row r="150" spans="1:152" ht="14.1" customHeight="1" x14ac:dyDescent="0.2">
      <c r="A150" s="125" t="s">
        <v>0</v>
      </c>
      <c r="B150" s="126">
        <v>140876</v>
      </c>
      <c r="C150" s="126">
        <v>154853</v>
      </c>
      <c r="D150" s="126">
        <v>167485</v>
      </c>
      <c r="E150" s="126">
        <v>178878</v>
      </c>
      <c r="F150" s="126">
        <v>189136</v>
      </c>
      <c r="G150" s="126">
        <v>198362</v>
      </c>
      <c r="H150" s="126">
        <v>206519</v>
      </c>
      <c r="I150" s="126">
        <v>213567</v>
      </c>
      <c r="J150" s="126">
        <v>219614</v>
      </c>
      <c r="K150" s="126">
        <v>224758</v>
      </c>
      <c r="L150" s="126">
        <v>229101</v>
      </c>
      <c r="M150" s="126">
        <v>232081</v>
      </c>
      <c r="N150" s="126">
        <v>233671</v>
      </c>
      <c r="O150" s="126">
        <v>234637</v>
      </c>
      <c r="P150" s="126">
        <v>234683</v>
      </c>
      <c r="Q150" s="126">
        <v>235857</v>
      </c>
      <c r="R150" s="126">
        <v>238081</v>
      </c>
      <c r="S150" s="126">
        <v>240774</v>
      </c>
      <c r="T150" s="126">
        <v>243976</v>
      </c>
      <c r="U150" s="126">
        <v>247716</v>
      </c>
      <c r="V150" s="126">
        <v>252021</v>
      </c>
      <c r="W150" s="126">
        <v>257648</v>
      </c>
      <c r="X150" s="126">
        <v>266126</v>
      </c>
      <c r="Y150" s="126">
        <v>275070</v>
      </c>
      <c r="Z150" s="126">
        <v>284019</v>
      </c>
      <c r="AA150" s="126">
        <v>292521</v>
      </c>
      <c r="AB150" s="126">
        <v>300659</v>
      </c>
      <c r="AC150" s="126">
        <v>308731</v>
      </c>
      <c r="AD150" s="126">
        <v>316633</v>
      </c>
      <c r="AE150" s="126">
        <v>324257</v>
      </c>
      <c r="AF150" s="126">
        <v>331498</v>
      </c>
      <c r="AG150" s="126">
        <v>338662</v>
      </c>
      <c r="AH150" s="126">
        <v>345820</v>
      </c>
      <c r="AI150" s="126">
        <v>352524</v>
      </c>
      <c r="AJ150" s="126">
        <v>358330</v>
      </c>
      <c r="AK150" s="126">
        <v>362801</v>
      </c>
      <c r="AL150" s="126">
        <v>365756</v>
      </c>
      <c r="AM150" s="126">
        <v>367505</v>
      </c>
      <c r="AN150" s="126">
        <v>368342</v>
      </c>
      <c r="AO150" s="126">
        <v>368559</v>
      </c>
      <c r="AP150" s="126">
        <v>368441</v>
      </c>
      <c r="AQ150" s="126">
        <v>367921</v>
      </c>
      <c r="AR150" s="126">
        <v>366813</v>
      </c>
      <c r="AS150" s="126">
        <v>365226</v>
      </c>
      <c r="AT150" s="126">
        <v>363275</v>
      </c>
      <c r="AU150" s="126">
        <v>360953</v>
      </c>
      <c r="AV150" s="126">
        <v>357757</v>
      </c>
      <c r="AW150" s="126">
        <v>354170</v>
      </c>
      <c r="AX150" s="126">
        <v>350318</v>
      </c>
      <c r="AY150" s="126">
        <v>346329</v>
      </c>
      <c r="AZ150" s="126">
        <v>342331</v>
      </c>
      <c r="BA150" s="126">
        <v>338078</v>
      </c>
      <c r="BB150" s="126">
        <v>333501</v>
      </c>
      <c r="BC150" s="126">
        <v>328958</v>
      </c>
      <c r="BD150" s="126">
        <v>324810</v>
      </c>
      <c r="BE150" s="126">
        <v>321944</v>
      </c>
      <c r="BF150" s="126">
        <v>320150</v>
      </c>
      <c r="BG150" s="126">
        <v>319181</v>
      </c>
      <c r="BH150" s="126">
        <v>318509</v>
      </c>
      <c r="BI150" s="126">
        <v>317602</v>
      </c>
      <c r="BJ150" s="126">
        <v>315942</v>
      </c>
      <c r="BK150" s="126">
        <v>313465</v>
      </c>
      <c r="BL150" s="126">
        <v>310533</v>
      </c>
      <c r="BM150" s="126">
        <v>307237</v>
      </c>
      <c r="BN150" s="126">
        <v>303678</v>
      </c>
      <c r="BO150" s="126">
        <v>299957</v>
      </c>
      <c r="BP150" s="126">
        <v>295993</v>
      </c>
      <c r="BQ150" s="126">
        <v>291723</v>
      </c>
      <c r="BR150" s="126">
        <v>287270</v>
      </c>
      <c r="BS150" s="126">
        <v>282758</v>
      </c>
      <c r="BT150" s="126">
        <v>278302</v>
      </c>
      <c r="BU150" s="126">
        <v>273865</v>
      </c>
      <c r="BV150" s="126">
        <v>269363</v>
      </c>
      <c r="BW150" s="126">
        <v>264862</v>
      </c>
      <c r="BX150" s="126">
        <v>260429</v>
      </c>
      <c r="BY150" s="126">
        <v>256125</v>
      </c>
      <c r="BZ150" s="126">
        <v>251950</v>
      </c>
      <c r="CA150" s="126">
        <v>247859</v>
      </c>
      <c r="CB150" s="126">
        <v>243858</v>
      </c>
      <c r="CC150" s="126">
        <v>239945</v>
      </c>
      <c r="CD150" s="126">
        <v>236130</v>
      </c>
      <c r="CE150" s="126">
        <v>232284</v>
      </c>
      <c r="CF150" s="126">
        <v>228409</v>
      </c>
      <c r="CG150" s="126">
        <v>224688</v>
      </c>
      <c r="CH150" s="126">
        <v>221306</v>
      </c>
      <c r="CI150" s="126">
        <v>218443</v>
      </c>
      <c r="CJ150" s="126">
        <v>216209</v>
      </c>
      <c r="CK150" s="126">
        <v>214475</v>
      </c>
      <c r="CL150" s="126">
        <v>213072</v>
      </c>
      <c r="CM150" s="126">
        <v>211835</v>
      </c>
      <c r="CN150" s="126">
        <v>210598</v>
      </c>
      <c r="CO150" s="126">
        <v>209443</v>
      </c>
      <c r="CP150" s="126">
        <v>208479</v>
      </c>
      <c r="CQ150" s="126">
        <v>207583</v>
      </c>
      <c r="CR150" s="126">
        <v>206625</v>
      </c>
      <c r="CS150" s="126">
        <v>205487</v>
      </c>
      <c r="CT150" s="126">
        <v>204145</v>
      </c>
      <c r="CU150" s="126">
        <v>202685</v>
      </c>
      <c r="CV150" s="126">
        <v>201139</v>
      </c>
      <c r="CW150" s="126">
        <v>199547</v>
      </c>
      <c r="CX150" s="126">
        <v>197943</v>
      </c>
      <c r="CY150" s="126">
        <v>196295</v>
      </c>
      <c r="CZ150" s="126">
        <v>194583</v>
      </c>
      <c r="DA150" s="126">
        <v>192852</v>
      </c>
      <c r="DB150" s="126">
        <v>191143</v>
      </c>
      <c r="DC150" s="126">
        <v>189505</v>
      </c>
      <c r="DD150" s="126">
        <v>187921</v>
      </c>
      <c r="DE150" s="126">
        <v>186361</v>
      </c>
      <c r="DF150" s="126">
        <v>184845</v>
      </c>
      <c r="DG150" s="126">
        <v>183398</v>
      </c>
      <c r="DH150" s="126">
        <v>182037</v>
      </c>
      <c r="DI150" s="126">
        <v>180768</v>
      </c>
      <c r="DJ150" s="126">
        <v>179578</v>
      </c>
      <c r="DK150" s="126">
        <v>178456</v>
      </c>
      <c r="DL150" s="126">
        <v>177392</v>
      </c>
      <c r="DM150" s="126">
        <v>176377</v>
      </c>
      <c r="DN150" s="126">
        <v>175431</v>
      </c>
      <c r="DO150" s="126">
        <v>174550</v>
      </c>
      <c r="DP150" s="126">
        <v>173720</v>
      </c>
      <c r="DQ150" s="126">
        <v>172910</v>
      </c>
      <c r="DR150" s="126">
        <v>172101</v>
      </c>
      <c r="DS150" s="126">
        <v>171302</v>
      </c>
      <c r="DT150" s="126">
        <v>170526</v>
      </c>
      <c r="DU150" s="126">
        <v>169760</v>
      </c>
      <c r="DV150" s="126">
        <v>168992</v>
      </c>
      <c r="DW150" s="126">
        <v>168206</v>
      </c>
      <c r="DX150" s="126">
        <v>167400</v>
      </c>
      <c r="DY150" s="126">
        <v>166585</v>
      </c>
      <c r="DZ150" s="126">
        <v>165763</v>
      </c>
      <c r="EA150" s="126">
        <v>164938</v>
      </c>
      <c r="EB150" s="126">
        <v>164113</v>
      </c>
      <c r="EC150" s="126">
        <v>163284</v>
      </c>
      <c r="ED150" s="126">
        <v>162445</v>
      </c>
      <c r="EE150" s="126">
        <v>161607</v>
      </c>
      <c r="EF150" s="126">
        <v>160784</v>
      </c>
      <c r="EG150" s="126">
        <v>159979</v>
      </c>
      <c r="EH150" s="126">
        <v>159195</v>
      </c>
      <c r="EI150" s="126">
        <v>158422</v>
      </c>
      <c r="EJ150" s="126">
        <v>157665</v>
      </c>
      <c r="EK150" s="126">
        <v>156928</v>
      </c>
      <c r="EL150" s="126">
        <v>156215</v>
      </c>
      <c r="EM150" s="126">
        <v>155529</v>
      </c>
      <c r="EN150" s="126">
        <v>154866</v>
      </c>
      <c r="EO150" s="126">
        <v>154223</v>
      </c>
      <c r="EP150" s="126">
        <v>153595</v>
      </c>
      <c r="EQ150" s="126">
        <v>152978</v>
      </c>
      <c r="ER150" s="126">
        <v>152377</v>
      </c>
      <c r="ES150" s="126">
        <v>151790</v>
      </c>
      <c r="ET150" s="126">
        <v>151216</v>
      </c>
      <c r="EU150" s="126">
        <v>150651</v>
      </c>
      <c r="EV150" s="126">
        <v>150093</v>
      </c>
    </row>
    <row r="151" spans="1:152" ht="14.1" customHeight="1" x14ac:dyDescent="0.2">
      <c r="A151" s="125" t="s">
        <v>1</v>
      </c>
      <c r="B151" s="126">
        <v>125750</v>
      </c>
      <c r="C151" s="126">
        <v>116811</v>
      </c>
      <c r="D151" s="126">
        <v>114400</v>
      </c>
      <c r="E151" s="126">
        <v>116562</v>
      </c>
      <c r="F151" s="126">
        <v>121391</v>
      </c>
      <c r="G151" s="126">
        <v>127041</v>
      </c>
      <c r="H151" s="126">
        <v>134666</v>
      </c>
      <c r="I151" s="126">
        <v>145381</v>
      </c>
      <c r="J151" s="126">
        <v>157368</v>
      </c>
      <c r="K151" s="126">
        <v>168876</v>
      </c>
      <c r="L151" s="126">
        <v>178210</v>
      </c>
      <c r="M151" s="126">
        <v>185392</v>
      </c>
      <c r="N151" s="126">
        <v>191588</v>
      </c>
      <c r="O151" s="126">
        <v>196792</v>
      </c>
      <c r="P151" s="126">
        <v>200187</v>
      </c>
      <c r="Q151" s="126">
        <v>202762</v>
      </c>
      <c r="R151" s="126">
        <v>204053</v>
      </c>
      <c r="S151" s="126">
        <v>204078</v>
      </c>
      <c r="T151" s="126">
        <v>203606</v>
      </c>
      <c r="U151" s="126">
        <v>203359</v>
      </c>
      <c r="V151" s="126">
        <v>204015</v>
      </c>
      <c r="W151" s="126">
        <v>205953</v>
      </c>
      <c r="X151" s="126">
        <v>210205</v>
      </c>
      <c r="Y151" s="126">
        <v>214946</v>
      </c>
      <c r="Z151" s="126">
        <v>220248</v>
      </c>
      <c r="AA151" s="126">
        <v>226176</v>
      </c>
      <c r="AB151" s="126">
        <v>233022</v>
      </c>
      <c r="AC151" s="126">
        <v>240728</v>
      </c>
      <c r="AD151" s="126">
        <v>248842</v>
      </c>
      <c r="AE151" s="126">
        <v>256912</v>
      </c>
      <c r="AF151" s="126">
        <v>264498</v>
      </c>
      <c r="AG151" s="126">
        <v>271616</v>
      </c>
      <c r="AH151" s="126">
        <v>278563</v>
      </c>
      <c r="AI151" s="126">
        <v>285326</v>
      </c>
      <c r="AJ151" s="126">
        <v>291895</v>
      </c>
      <c r="AK151" s="126">
        <v>298256</v>
      </c>
      <c r="AL151" s="126">
        <v>304656</v>
      </c>
      <c r="AM151" s="126">
        <v>311106</v>
      </c>
      <c r="AN151" s="126">
        <v>317241</v>
      </c>
      <c r="AO151" s="126">
        <v>322703</v>
      </c>
      <c r="AP151" s="126">
        <v>327135</v>
      </c>
      <c r="AQ151" s="126">
        <v>330516</v>
      </c>
      <c r="AR151" s="126">
        <v>333095</v>
      </c>
      <c r="AS151" s="126">
        <v>334931</v>
      </c>
      <c r="AT151" s="126">
        <v>336087</v>
      </c>
      <c r="AU151" s="126">
        <v>336822</v>
      </c>
      <c r="AV151" s="126">
        <v>337718</v>
      </c>
      <c r="AW151" s="126">
        <v>337850</v>
      </c>
      <c r="AX151" s="126">
        <v>337407</v>
      </c>
      <c r="AY151" s="126">
        <v>336569</v>
      </c>
      <c r="AZ151" s="126">
        <v>335519</v>
      </c>
      <c r="BA151" s="126">
        <v>334159</v>
      </c>
      <c r="BB151" s="126">
        <v>332370</v>
      </c>
      <c r="BC151" s="126">
        <v>330295</v>
      </c>
      <c r="BD151" s="126">
        <v>328083</v>
      </c>
      <c r="BE151" s="126">
        <v>324930</v>
      </c>
      <c r="BF151" s="126">
        <v>321568</v>
      </c>
      <c r="BG151" s="126">
        <v>317902</v>
      </c>
      <c r="BH151" s="126">
        <v>314258</v>
      </c>
      <c r="BI151" s="126">
        <v>310959</v>
      </c>
      <c r="BJ151" s="126">
        <v>308332</v>
      </c>
      <c r="BK151" s="126">
        <v>306694</v>
      </c>
      <c r="BL151" s="126">
        <v>305823</v>
      </c>
      <c r="BM151" s="126">
        <v>305234</v>
      </c>
      <c r="BN151" s="126">
        <v>304437</v>
      </c>
      <c r="BO151" s="126">
        <v>302954</v>
      </c>
      <c r="BP151" s="126">
        <v>300740</v>
      </c>
      <c r="BQ151" s="126">
        <v>298121</v>
      </c>
      <c r="BR151" s="126">
        <v>295172</v>
      </c>
      <c r="BS151" s="126">
        <v>291969</v>
      </c>
      <c r="BT151" s="126">
        <v>288584</v>
      </c>
      <c r="BU151" s="126">
        <v>284943</v>
      </c>
      <c r="BV151" s="126">
        <v>281004</v>
      </c>
      <c r="BW151" s="126">
        <v>276879</v>
      </c>
      <c r="BX151" s="126">
        <v>272680</v>
      </c>
      <c r="BY151" s="126">
        <v>268520</v>
      </c>
      <c r="BZ151" s="126">
        <v>264361</v>
      </c>
      <c r="CA151" s="126">
        <v>260126</v>
      </c>
      <c r="CB151" s="126">
        <v>255877</v>
      </c>
      <c r="CC151" s="126">
        <v>251685</v>
      </c>
      <c r="CD151" s="126">
        <v>247611</v>
      </c>
      <c r="CE151" s="126">
        <v>243649</v>
      </c>
      <c r="CF151" s="126">
        <v>239764</v>
      </c>
      <c r="CG151" s="126">
        <v>235951</v>
      </c>
      <c r="CH151" s="126">
        <v>232219</v>
      </c>
      <c r="CI151" s="126">
        <v>228569</v>
      </c>
      <c r="CJ151" s="126">
        <v>224882</v>
      </c>
      <c r="CK151" s="126">
        <v>221150</v>
      </c>
      <c r="CL151" s="126">
        <v>217564</v>
      </c>
      <c r="CM151" s="126">
        <v>214303</v>
      </c>
      <c r="CN151" s="126">
        <v>211548</v>
      </c>
      <c r="CO151" s="126">
        <v>209399</v>
      </c>
      <c r="CP151" s="126">
        <v>207733</v>
      </c>
      <c r="CQ151" s="126">
        <v>206387</v>
      </c>
      <c r="CR151" s="126">
        <v>205199</v>
      </c>
      <c r="CS151" s="126">
        <v>204011</v>
      </c>
      <c r="CT151" s="126">
        <v>202903</v>
      </c>
      <c r="CU151" s="126">
        <v>201981</v>
      </c>
      <c r="CV151" s="126">
        <v>201120</v>
      </c>
      <c r="CW151" s="126">
        <v>200202</v>
      </c>
      <c r="CX151" s="126">
        <v>199109</v>
      </c>
      <c r="CY151" s="126">
        <v>197819</v>
      </c>
      <c r="CZ151" s="126">
        <v>196415</v>
      </c>
      <c r="DA151" s="126">
        <v>194930</v>
      </c>
      <c r="DB151" s="126">
        <v>193395</v>
      </c>
      <c r="DC151" s="126">
        <v>191845</v>
      </c>
      <c r="DD151" s="126">
        <v>190253</v>
      </c>
      <c r="DE151" s="126">
        <v>188596</v>
      </c>
      <c r="DF151" s="126">
        <v>186917</v>
      </c>
      <c r="DG151" s="126">
        <v>185262</v>
      </c>
      <c r="DH151" s="126">
        <v>183671</v>
      </c>
      <c r="DI151" s="126">
        <v>182129</v>
      </c>
      <c r="DJ151" s="126">
        <v>180608</v>
      </c>
      <c r="DK151" s="126">
        <v>179132</v>
      </c>
      <c r="DL151" s="126">
        <v>177717</v>
      </c>
      <c r="DM151" s="126">
        <v>176389</v>
      </c>
      <c r="DN151" s="126">
        <v>175150</v>
      </c>
      <c r="DO151" s="126">
        <v>173983</v>
      </c>
      <c r="DP151" s="126">
        <v>172883</v>
      </c>
      <c r="DQ151" s="126">
        <v>171840</v>
      </c>
      <c r="DR151" s="126">
        <v>170848</v>
      </c>
      <c r="DS151" s="126">
        <v>169919</v>
      </c>
      <c r="DT151" s="126">
        <v>169059</v>
      </c>
      <c r="DU151" s="126">
        <v>168245</v>
      </c>
      <c r="DV151" s="126">
        <v>167454</v>
      </c>
      <c r="DW151" s="126">
        <v>166664</v>
      </c>
      <c r="DX151" s="126">
        <v>165884</v>
      </c>
      <c r="DY151" s="126">
        <v>165131</v>
      </c>
      <c r="DZ151" s="126">
        <v>164389</v>
      </c>
      <c r="EA151" s="126">
        <v>163643</v>
      </c>
      <c r="EB151" s="126">
        <v>162882</v>
      </c>
      <c r="EC151" s="126">
        <v>162104</v>
      </c>
      <c r="ED151" s="126">
        <v>161313</v>
      </c>
      <c r="EE151" s="126">
        <v>160520</v>
      </c>
      <c r="EF151" s="126">
        <v>159722</v>
      </c>
      <c r="EG151" s="126">
        <v>158925</v>
      </c>
      <c r="EH151" s="126">
        <v>158122</v>
      </c>
      <c r="EI151" s="126">
        <v>157309</v>
      </c>
      <c r="EJ151" s="126">
        <v>156500</v>
      </c>
      <c r="EK151" s="126">
        <v>155701</v>
      </c>
      <c r="EL151" s="126">
        <v>154922</v>
      </c>
      <c r="EM151" s="126">
        <v>154161</v>
      </c>
      <c r="EN151" s="126">
        <v>153411</v>
      </c>
      <c r="EO151" s="126">
        <v>152675</v>
      </c>
      <c r="EP151" s="126">
        <v>151959</v>
      </c>
      <c r="EQ151" s="126">
        <v>151267</v>
      </c>
      <c r="ER151" s="126">
        <v>150593</v>
      </c>
      <c r="ES151" s="126">
        <v>149938</v>
      </c>
      <c r="ET151" s="126">
        <v>149302</v>
      </c>
      <c r="EU151" s="126">
        <v>148693</v>
      </c>
      <c r="EV151" s="126">
        <v>148113</v>
      </c>
    </row>
    <row r="152" spans="1:152" ht="14.1" customHeight="1" x14ac:dyDescent="0.2">
      <c r="A152" s="129" t="s">
        <v>2</v>
      </c>
      <c r="B152" s="126">
        <v>107450</v>
      </c>
      <c r="C152" s="126">
        <v>113488</v>
      </c>
      <c r="D152" s="126">
        <v>115861</v>
      </c>
      <c r="E152" s="126">
        <v>116051</v>
      </c>
      <c r="F152" s="126">
        <v>115504</v>
      </c>
      <c r="G152" s="126">
        <v>115611</v>
      </c>
      <c r="H152" s="126">
        <v>115451</v>
      </c>
      <c r="I152" s="126">
        <v>114131</v>
      </c>
      <c r="J152" s="126">
        <v>113019</v>
      </c>
      <c r="K152" s="126">
        <v>113434</v>
      </c>
      <c r="L152" s="126">
        <v>116647</v>
      </c>
      <c r="M152" s="126">
        <v>123666</v>
      </c>
      <c r="N152" s="126">
        <v>133527</v>
      </c>
      <c r="O152" s="126">
        <v>144464</v>
      </c>
      <c r="P152" s="126">
        <v>153840</v>
      </c>
      <c r="Q152" s="126">
        <v>161048</v>
      </c>
      <c r="R152" s="126">
        <v>166167</v>
      </c>
      <c r="S152" s="126">
        <v>170286</v>
      </c>
      <c r="T152" s="126">
        <v>173467</v>
      </c>
      <c r="U152" s="126">
        <v>175771</v>
      </c>
      <c r="V152" s="126">
        <v>177254</v>
      </c>
      <c r="W152" s="126">
        <v>178032</v>
      </c>
      <c r="X152" s="126">
        <v>179851</v>
      </c>
      <c r="Y152" s="126">
        <v>181242</v>
      </c>
      <c r="Z152" s="126">
        <v>182872</v>
      </c>
      <c r="AA152" s="126">
        <v>185396</v>
      </c>
      <c r="AB152" s="126">
        <v>188802</v>
      </c>
      <c r="AC152" s="126">
        <v>192644</v>
      </c>
      <c r="AD152" s="126">
        <v>196922</v>
      </c>
      <c r="AE152" s="126">
        <v>201637</v>
      </c>
      <c r="AF152" s="126">
        <v>206787</v>
      </c>
      <c r="AG152" s="126">
        <v>212592</v>
      </c>
      <c r="AH152" s="126">
        <v>219040</v>
      </c>
      <c r="AI152" s="126">
        <v>225791</v>
      </c>
      <c r="AJ152" s="126">
        <v>232507</v>
      </c>
      <c r="AK152" s="126">
        <v>238861</v>
      </c>
      <c r="AL152" s="126">
        <v>244786</v>
      </c>
      <c r="AM152" s="126">
        <v>250507</v>
      </c>
      <c r="AN152" s="126">
        <v>256130</v>
      </c>
      <c r="AO152" s="126">
        <v>261761</v>
      </c>
      <c r="AP152" s="126">
        <v>267504</v>
      </c>
      <c r="AQ152" s="126">
        <v>273721</v>
      </c>
      <c r="AR152" s="126">
        <v>280339</v>
      </c>
      <c r="AS152" s="126">
        <v>286816</v>
      </c>
      <c r="AT152" s="126">
        <v>292620</v>
      </c>
      <c r="AU152" s="126">
        <v>297436</v>
      </c>
      <c r="AV152" s="126">
        <v>302002</v>
      </c>
      <c r="AW152" s="126">
        <v>305714</v>
      </c>
      <c r="AX152" s="126">
        <v>308663</v>
      </c>
      <c r="AY152" s="126">
        <v>310935</v>
      </c>
      <c r="AZ152" s="126">
        <v>312619</v>
      </c>
      <c r="BA152" s="126">
        <v>313543</v>
      </c>
      <c r="BB152" s="126">
        <v>313643</v>
      </c>
      <c r="BC152" s="126">
        <v>313178</v>
      </c>
      <c r="BD152" s="126">
        <v>312397</v>
      </c>
      <c r="BE152" s="126">
        <v>310430</v>
      </c>
      <c r="BF152" s="126">
        <v>308342</v>
      </c>
      <c r="BG152" s="126">
        <v>305961</v>
      </c>
      <c r="BH152" s="126">
        <v>303376</v>
      </c>
      <c r="BI152" s="126">
        <v>300674</v>
      </c>
      <c r="BJ152" s="126">
        <v>297942</v>
      </c>
      <c r="BK152" s="126">
        <v>294963</v>
      </c>
      <c r="BL152" s="126">
        <v>291678</v>
      </c>
      <c r="BM152" s="126">
        <v>288422</v>
      </c>
      <c r="BN152" s="126">
        <v>285521</v>
      </c>
      <c r="BO152" s="126">
        <v>283291</v>
      </c>
      <c r="BP152" s="126">
        <v>282055</v>
      </c>
      <c r="BQ152" s="126">
        <v>281592</v>
      </c>
      <c r="BR152" s="126">
        <v>281413</v>
      </c>
      <c r="BS152" s="126">
        <v>281038</v>
      </c>
      <c r="BT152" s="126">
        <v>279989</v>
      </c>
      <c r="BU152" s="126">
        <v>278230</v>
      </c>
      <c r="BV152" s="126">
        <v>276083</v>
      </c>
      <c r="BW152" s="126">
        <v>273614</v>
      </c>
      <c r="BX152" s="126">
        <v>270888</v>
      </c>
      <c r="BY152" s="126">
        <v>267969</v>
      </c>
      <c r="BZ152" s="126">
        <v>264790</v>
      </c>
      <c r="CA152" s="126">
        <v>261309</v>
      </c>
      <c r="CB152" s="126">
        <v>257638</v>
      </c>
      <c r="CC152" s="126">
        <v>253882</v>
      </c>
      <c r="CD152" s="126">
        <v>250149</v>
      </c>
      <c r="CE152" s="126">
        <v>246398</v>
      </c>
      <c r="CF152" s="126">
        <v>242563</v>
      </c>
      <c r="CG152" s="126">
        <v>238705</v>
      </c>
      <c r="CH152" s="126">
        <v>234884</v>
      </c>
      <c r="CI152" s="126">
        <v>231160</v>
      </c>
      <c r="CJ152" s="126">
        <v>227527</v>
      </c>
      <c r="CK152" s="126">
        <v>223950</v>
      </c>
      <c r="CL152" s="126">
        <v>220432</v>
      </c>
      <c r="CM152" s="126">
        <v>216982</v>
      </c>
      <c r="CN152" s="126">
        <v>213605</v>
      </c>
      <c r="CO152" s="126">
        <v>210186</v>
      </c>
      <c r="CP152" s="126">
        <v>206721</v>
      </c>
      <c r="CQ152" s="126">
        <v>203383</v>
      </c>
      <c r="CR152" s="126">
        <v>200350</v>
      </c>
      <c r="CS152" s="126">
        <v>197792</v>
      </c>
      <c r="CT152" s="126">
        <v>195803</v>
      </c>
      <c r="CU152" s="126">
        <v>194263</v>
      </c>
      <c r="CV152" s="126">
        <v>193020</v>
      </c>
      <c r="CW152" s="126">
        <v>191924</v>
      </c>
      <c r="CX152" s="126">
        <v>190828</v>
      </c>
      <c r="CY152" s="126">
        <v>189808</v>
      </c>
      <c r="CZ152" s="126">
        <v>188957</v>
      </c>
      <c r="DA152" s="126">
        <v>188163</v>
      </c>
      <c r="DB152" s="126">
        <v>187318</v>
      </c>
      <c r="DC152" s="126">
        <v>186298</v>
      </c>
      <c r="DD152" s="126">
        <v>185093</v>
      </c>
      <c r="DE152" s="126">
        <v>183776</v>
      </c>
      <c r="DF152" s="126">
        <v>182381</v>
      </c>
      <c r="DG152" s="126">
        <v>180938</v>
      </c>
      <c r="DH152" s="126">
        <v>179479</v>
      </c>
      <c r="DI152" s="126">
        <v>177977</v>
      </c>
      <c r="DJ152" s="126">
        <v>176410</v>
      </c>
      <c r="DK152" s="126">
        <v>174820</v>
      </c>
      <c r="DL152" s="126">
        <v>173253</v>
      </c>
      <c r="DM152" s="126">
        <v>171745</v>
      </c>
      <c r="DN152" s="126">
        <v>170281</v>
      </c>
      <c r="DO152" s="126">
        <v>168837</v>
      </c>
      <c r="DP152" s="126">
        <v>167431</v>
      </c>
      <c r="DQ152" s="126">
        <v>166087</v>
      </c>
      <c r="DR152" s="126">
        <v>164821</v>
      </c>
      <c r="DS152" s="126">
        <v>163640</v>
      </c>
      <c r="DT152" s="126">
        <v>162529</v>
      </c>
      <c r="DU152" s="126">
        <v>161481</v>
      </c>
      <c r="DV152" s="126">
        <v>160486</v>
      </c>
      <c r="DW152" s="126">
        <v>159541</v>
      </c>
      <c r="DX152" s="126">
        <v>158658</v>
      </c>
      <c r="DY152" s="126">
        <v>157837</v>
      </c>
      <c r="DZ152" s="126">
        <v>157063</v>
      </c>
      <c r="EA152" s="126">
        <v>156310</v>
      </c>
      <c r="EB152" s="126">
        <v>155560</v>
      </c>
      <c r="EC152" s="126">
        <v>154822</v>
      </c>
      <c r="ED152" s="126">
        <v>154105</v>
      </c>
      <c r="EE152" s="126">
        <v>153401</v>
      </c>
      <c r="EF152" s="126">
        <v>152693</v>
      </c>
      <c r="EG152" s="126">
        <v>151971</v>
      </c>
      <c r="EH152" s="126">
        <v>151230</v>
      </c>
      <c r="EI152" s="126">
        <v>150483</v>
      </c>
      <c r="EJ152" s="126">
        <v>149730</v>
      </c>
      <c r="EK152" s="126">
        <v>148971</v>
      </c>
      <c r="EL152" s="126">
        <v>148215</v>
      </c>
      <c r="EM152" s="126">
        <v>147452</v>
      </c>
      <c r="EN152" s="126">
        <v>146681</v>
      </c>
      <c r="EO152" s="126">
        <v>145911</v>
      </c>
      <c r="EP152" s="126">
        <v>145151</v>
      </c>
      <c r="EQ152" s="126">
        <v>144409</v>
      </c>
      <c r="ER152" s="126">
        <v>143682</v>
      </c>
      <c r="ES152" s="126">
        <v>142960</v>
      </c>
      <c r="ET152" s="126">
        <v>142254</v>
      </c>
      <c r="EU152" s="126">
        <v>141572</v>
      </c>
      <c r="EV152" s="126">
        <v>140923</v>
      </c>
    </row>
    <row r="153" spans="1:152" ht="14.1" customHeight="1" x14ac:dyDescent="0.2">
      <c r="A153" s="125" t="s">
        <v>3</v>
      </c>
      <c r="B153" s="126">
        <v>90955</v>
      </c>
      <c r="C153" s="126">
        <v>91481</v>
      </c>
      <c r="D153" s="126">
        <v>92606</v>
      </c>
      <c r="E153" s="126">
        <v>94101</v>
      </c>
      <c r="F153" s="126">
        <v>95744</v>
      </c>
      <c r="G153" s="126">
        <v>97319</v>
      </c>
      <c r="H153" s="126">
        <v>98968</v>
      </c>
      <c r="I153" s="126">
        <v>100831</v>
      </c>
      <c r="J153" s="126">
        <v>102695</v>
      </c>
      <c r="K153" s="126">
        <v>104355</v>
      </c>
      <c r="L153" s="126">
        <v>105606</v>
      </c>
      <c r="M153" s="126">
        <v>105624</v>
      </c>
      <c r="N153" s="126">
        <v>104571</v>
      </c>
      <c r="O153" s="126">
        <v>103617</v>
      </c>
      <c r="P153" s="126">
        <v>102997</v>
      </c>
      <c r="Q153" s="126">
        <v>104886</v>
      </c>
      <c r="R153" s="126">
        <v>110120</v>
      </c>
      <c r="S153" s="126">
        <v>117735</v>
      </c>
      <c r="T153" s="126">
        <v>126145</v>
      </c>
      <c r="U153" s="126">
        <v>133887</v>
      </c>
      <c r="V153" s="126">
        <v>139601</v>
      </c>
      <c r="W153" s="126">
        <v>143854</v>
      </c>
      <c r="X153" s="126">
        <v>149279</v>
      </c>
      <c r="Y153" s="126">
        <v>153992</v>
      </c>
      <c r="Z153" s="126">
        <v>158042</v>
      </c>
      <c r="AA153" s="126">
        <v>161480</v>
      </c>
      <c r="AB153" s="126">
        <v>163936</v>
      </c>
      <c r="AC153" s="126">
        <v>165396</v>
      </c>
      <c r="AD153" s="126">
        <v>166439</v>
      </c>
      <c r="AE153" s="126">
        <v>167628</v>
      </c>
      <c r="AF153" s="126">
        <v>169516</v>
      </c>
      <c r="AG153" s="126">
        <v>172047</v>
      </c>
      <c r="AH153" s="126">
        <v>174845</v>
      </c>
      <c r="AI153" s="126">
        <v>177975</v>
      </c>
      <c r="AJ153" s="126">
        <v>181511</v>
      </c>
      <c r="AK153" s="126">
        <v>185511</v>
      </c>
      <c r="AL153" s="126">
        <v>190093</v>
      </c>
      <c r="AM153" s="126">
        <v>195198</v>
      </c>
      <c r="AN153" s="126">
        <v>200648</v>
      </c>
      <c r="AO153" s="126">
        <v>206268</v>
      </c>
      <c r="AP153" s="126">
        <v>211882</v>
      </c>
      <c r="AQ153" s="126">
        <v>217586</v>
      </c>
      <c r="AR153" s="126">
        <v>223491</v>
      </c>
      <c r="AS153" s="126">
        <v>229462</v>
      </c>
      <c r="AT153" s="126">
        <v>235357</v>
      </c>
      <c r="AU153" s="126">
        <v>241110</v>
      </c>
      <c r="AV153" s="126">
        <v>247246</v>
      </c>
      <c r="AW153" s="126">
        <v>253575</v>
      </c>
      <c r="AX153" s="126">
        <v>259672</v>
      </c>
      <c r="AY153" s="126">
        <v>265121</v>
      </c>
      <c r="AZ153" s="126">
        <v>269500</v>
      </c>
      <c r="BA153" s="126">
        <v>272715</v>
      </c>
      <c r="BB153" s="126">
        <v>275057</v>
      </c>
      <c r="BC153" s="126">
        <v>276686</v>
      </c>
      <c r="BD153" s="126">
        <v>277758</v>
      </c>
      <c r="BE153" s="126">
        <v>278266</v>
      </c>
      <c r="BF153" s="126">
        <v>278243</v>
      </c>
      <c r="BG153" s="126">
        <v>277587</v>
      </c>
      <c r="BH153" s="126">
        <v>276481</v>
      </c>
      <c r="BI153" s="126">
        <v>275104</v>
      </c>
      <c r="BJ153" s="126">
        <v>273633</v>
      </c>
      <c r="BK153" s="126">
        <v>272007</v>
      </c>
      <c r="BL153" s="126">
        <v>270112</v>
      </c>
      <c r="BM153" s="126">
        <v>268042</v>
      </c>
      <c r="BN153" s="126">
        <v>265887</v>
      </c>
      <c r="BO153" s="126">
        <v>263738</v>
      </c>
      <c r="BP153" s="126">
        <v>261409</v>
      </c>
      <c r="BQ153" s="126">
        <v>258841</v>
      </c>
      <c r="BR153" s="126">
        <v>256316</v>
      </c>
      <c r="BS153" s="126">
        <v>254111</v>
      </c>
      <c r="BT153" s="126">
        <v>252500</v>
      </c>
      <c r="BU153" s="126">
        <v>251782</v>
      </c>
      <c r="BV153" s="126">
        <v>251763</v>
      </c>
      <c r="BW153" s="126">
        <v>251995</v>
      </c>
      <c r="BX153" s="126">
        <v>252026</v>
      </c>
      <c r="BY153" s="126">
        <v>251413</v>
      </c>
      <c r="BZ153" s="126">
        <v>250121</v>
      </c>
      <c r="CA153" s="126">
        <v>248453</v>
      </c>
      <c r="CB153" s="126">
        <v>246468</v>
      </c>
      <c r="CC153" s="126">
        <v>244230</v>
      </c>
      <c r="CD153" s="126">
        <v>241795</v>
      </c>
      <c r="CE153" s="126">
        <v>239102</v>
      </c>
      <c r="CF153" s="126">
        <v>236116</v>
      </c>
      <c r="CG153" s="126">
        <v>232937</v>
      </c>
      <c r="CH153" s="126">
        <v>229663</v>
      </c>
      <c r="CI153" s="126">
        <v>226394</v>
      </c>
      <c r="CJ153" s="126">
        <v>223092</v>
      </c>
      <c r="CK153" s="126">
        <v>219691</v>
      </c>
      <c r="CL153" s="126">
        <v>216256</v>
      </c>
      <c r="CM153" s="126">
        <v>212843</v>
      </c>
      <c r="CN153" s="126">
        <v>209515</v>
      </c>
      <c r="CO153" s="126">
        <v>206264</v>
      </c>
      <c r="CP153" s="126">
        <v>203051</v>
      </c>
      <c r="CQ153" s="126">
        <v>199886</v>
      </c>
      <c r="CR153" s="126">
        <v>196779</v>
      </c>
      <c r="CS153" s="126">
        <v>193738</v>
      </c>
      <c r="CT153" s="126">
        <v>190654</v>
      </c>
      <c r="CU153" s="126">
        <v>187523</v>
      </c>
      <c r="CV153" s="126">
        <v>184509</v>
      </c>
      <c r="CW153" s="126">
        <v>181769</v>
      </c>
      <c r="CX153" s="126">
        <v>179461</v>
      </c>
      <c r="CY153" s="126">
        <v>177671</v>
      </c>
      <c r="CZ153" s="126">
        <v>176290</v>
      </c>
      <c r="DA153" s="126">
        <v>175175</v>
      </c>
      <c r="DB153" s="126">
        <v>174190</v>
      </c>
      <c r="DC153" s="126">
        <v>173204</v>
      </c>
      <c r="DD153" s="126">
        <v>172279</v>
      </c>
      <c r="DE153" s="126">
        <v>171509</v>
      </c>
      <c r="DF153" s="126">
        <v>170785</v>
      </c>
      <c r="DG153" s="126">
        <v>170006</v>
      </c>
      <c r="DH153" s="126">
        <v>169071</v>
      </c>
      <c r="DI153" s="126">
        <v>167964</v>
      </c>
      <c r="DJ153" s="126">
        <v>166749</v>
      </c>
      <c r="DK153" s="126">
        <v>165462</v>
      </c>
      <c r="DL153" s="126">
        <v>164128</v>
      </c>
      <c r="DM153" s="126">
        <v>162780</v>
      </c>
      <c r="DN153" s="126">
        <v>161391</v>
      </c>
      <c r="DO153" s="126">
        <v>159942</v>
      </c>
      <c r="DP153" s="126">
        <v>158473</v>
      </c>
      <c r="DQ153" s="126">
        <v>157020</v>
      </c>
      <c r="DR153" s="126">
        <v>155624</v>
      </c>
      <c r="DS153" s="126">
        <v>154271</v>
      </c>
      <c r="DT153" s="126">
        <v>152935</v>
      </c>
      <c r="DU153" s="126">
        <v>151634</v>
      </c>
      <c r="DV153" s="126">
        <v>150389</v>
      </c>
      <c r="DW153" s="126">
        <v>149221</v>
      </c>
      <c r="DX153" s="126">
        <v>148129</v>
      </c>
      <c r="DY153" s="126">
        <v>147103</v>
      </c>
      <c r="DZ153" s="126">
        <v>146133</v>
      </c>
      <c r="EA153" s="126">
        <v>145213</v>
      </c>
      <c r="EB153" s="126">
        <v>144339</v>
      </c>
      <c r="EC153" s="126">
        <v>143521</v>
      </c>
      <c r="ED153" s="126">
        <v>142762</v>
      </c>
      <c r="EE153" s="126">
        <v>142044</v>
      </c>
      <c r="EF153" s="126">
        <v>141347</v>
      </c>
      <c r="EG153" s="126">
        <v>140650</v>
      </c>
      <c r="EH153" s="126">
        <v>139965</v>
      </c>
      <c r="EI153" s="126">
        <v>139301</v>
      </c>
      <c r="EJ153" s="126">
        <v>138647</v>
      </c>
      <c r="EK153" s="126">
        <v>137989</v>
      </c>
      <c r="EL153" s="126">
        <v>137317</v>
      </c>
      <c r="EM153" s="126">
        <v>136629</v>
      </c>
      <c r="EN153" s="126">
        <v>135934</v>
      </c>
      <c r="EO153" s="126">
        <v>135232</v>
      </c>
      <c r="EP153" s="126">
        <v>134530</v>
      </c>
      <c r="EQ153" s="126">
        <v>133825</v>
      </c>
      <c r="ER153" s="126">
        <v>133118</v>
      </c>
      <c r="ES153" s="126">
        <v>132409</v>
      </c>
      <c r="ET153" s="126">
        <v>131700</v>
      </c>
      <c r="EU153" s="126">
        <v>130991</v>
      </c>
      <c r="EV153" s="126">
        <v>130285</v>
      </c>
    </row>
    <row r="154" spans="1:152" ht="14.1" customHeight="1" x14ac:dyDescent="0.2">
      <c r="A154" s="125" t="s">
        <v>4</v>
      </c>
      <c r="B154" s="126">
        <v>78454</v>
      </c>
      <c r="C154" s="126">
        <v>79341</v>
      </c>
      <c r="D154" s="126">
        <v>80264</v>
      </c>
      <c r="E154" s="126">
        <v>81237</v>
      </c>
      <c r="F154" s="126">
        <v>82268</v>
      </c>
      <c r="G154" s="126">
        <v>83369</v>
      </c>
      <c r="H154" s="126">
        <v>84530</v>
      </c>
      <c r="I154" s="126">
        <v>85746</v>
      </c>
      <c r="J154" s="126">
        <v>87021</v>
      </c>
      <c r="K154" s="126">
        <v>88370</v>
      </c>
      <c r="L154" s="126">
        <v>89798</v>
      </c>
      <c r="M154" s="126">
        <v>91437</v>
      </c>
      <c r="N154" s="126">
        <v>93278</v>
      </c>
      <c r="O154" s="126">
        <v>95030</v>
      </c>
      <c r="P154" s="126">
        <v>95548</v>
      </c>
      <c r="Q154" s="126">
        <v>95632</v>
      </c>
      <c r="R154" s="126">
        <v>94558</v>
      </c>
      <c r="S154" s="126">
        <v>92510</v>
      </c>
      <c r="T154" s="126">
        <v>90623</v>
      </c>
      <c r="U154" s="126">
        <v>89944</v>
      </c>
      <c r="V154" s="126">
        <v>91431</v>
      </c>
      <c r="W154" s="126">
        <v>96089</v>
      </c>
      <c r="X154" s="126">
        <v>104098</v>
      </c>
      <c r="Y154" s="126">
        <v>113047</v>
      </c>
      <c r="Z154" s="126">
        <v>121645</v>
      </c>
      <c r="AA154" s="126">
        <v>128635</v>
      </c>
      <c r="AB154" s="126">
        <v>134058</v>
      </c>
      <c r="AC154" s="126">
        <v>138770</v>
      </c>
      <c r="AD154" s="126">
        <v>142772</v>
      </c>
      <c r="AE154" s="126">
        <v>146064</v>
      </c>
      <c r="AF154" s="126">
        <v>148641</v>
      </c>
      <c r="AG154" s="126">
        <v>150119</v>
      </c>
      <c r="AH154" s="126">
        <v>150528</v>
      </c>
      <c r="AI154" s="126">
        <v>150483</v>
      </c>
      <c r="AJ154" s="126">
        <v>150589</v>
      </c>
      <c r="AK154" s="126">
        <v>151430</v>
      </c>
      <c r="AL154" s="126">
        <v>152871</v>
      </c>
      <c r="AM154" s="126">
        <v>154514</v>
      </c>
      <c r="AN154" s="126">
        <v>156531</v>
      </c>
      <c r="AO154" s="126">
        <v>159100</v>
      </c>
      <c r="AP154" s="126">
        <v>162383</v>
      </c>
      <c r="AQ154" s="126">
        <v>166642</v>
      </c>
      <c r="AR154" s="126">
        <v>171738</v>
      </c>
      <c r="AS154" s="126">
        <v>177258</v>
      </c>
      <c r="AT154" s="126">
        <v>182798</v>
      </c>
      <c r="AU154" s="126">
        <v>188068</v>
      </c>
      <c r="AV154" s="126">
        <v>193474</v>
      </c>
      <c r="AW154" s="126">
        <v>198825</v>
      </c>
      <c r="AX154" s="126">
        <v>204113</v>
      </c>
      <c r="AY154" s="126">
        <v>209320</v>
      </c>
      <c r="AZ154" s="126">
        <v>214438</v>
      </c>
      <c r="BA154" s="126">
        <v>219680</v>
      </c>
      <c r="BB154" s="126">
        <v>225057</v>
      </c>
      <c r="BC154" s="126">
        <v>230254</v>
      </c>
      <c r="BD154" s="126">
        <v>234958</v>
      </c>
      <c r="BE154" s="126">
        <v>238865</v>
      </c>
      <c r="BF154" s="126">
        <v>241905</v>
      </c>
      <c r="BG154" s="126">
        <v>244295</v>
      </c>
      <c r="BH154" s="126">
        <v>246108</v>
      </c>
      <c r="BI154" s="126">
        <v>247423</v>
      </c>
      <c r="BJ154" s="126">
        <v>248316</v>
      </c>
      <c r="BK154" s="126">
        <v>248680</v>
      </c>
      <c r="BL154" s="126">
        <v>248470</v>
      </c>
      <c r="BM154" s="126">
        <v>247855</v>
      </c>
      <c r="BN154" s="126">
        <v>246998</v>
      </c>
      <c r="BO154" s="126">
        <v>246062</v>
      </c>
      <c r="BP154" s="126">
        <v>245000</v>
      </c>
      <c r="BQ154" s="126">
        <v>243708</v>
      </c>
      <c r="BR154" s="126">
        <v>242256</v>
      </c>
      <c r="BS154" s="126">
        <v>240716</v>
      </c>
      <c r="BT154" s="126">
        <v>239164</v>
      </c>
      <c r="BU154" s="126">
        <v>237426</v>
      </c>
      <c r="BV154" s="126">
        <v>235460</v>
      </c>
      <c r="BW154" s="126">
        <v>233519</v>
      </c>
      <c r="BX154" s="126">
        <v>231856</v>
      </c>
      <c r="BY154" s="126">
        <v>230723</v>
      </c>
      <c r="BZ154" s="126">
        <v>230395</v>
      </c>
      <c r="CA154" s="126">
        <v>230700</v>
      </c>
      <c r="CB154" s="126">
        <v>231215</v>
      </c>
      <c r="CC154" s="126">
        <v>231524</v>
      </c>
      <c r="CD154" s="126">
        <v>231208</v>
      </c>
      <c r="CE154" s="126">
        <v>230239</v>
      </c>
      <c r="CF154" s="126">
        <v>228898</v>
      </c>
      <c r="CG154" s="126">
        <v>227243</v>
      </c>
      <c r="CH154" s="126">
        <v>225331</v>
      </c>
      <c r="CI154" s="126">
        <v>223218</v>
      </c>
      <c r="CJ154" s="126">
        <v>220843</v>
      </c>
      <c r="CK154" s="126">
        <v>218174</v>
      </c>
      <c r="CL154" s="126">
        <v>215308</v>
      </c>
      <c r="CM154" s="126">
        <v>212345</v>
      </c>
      <c r="CN154" s="126">
        <v>209381</v>
      </c>
      <c r="CO154" s="126">
        <v>206378</v>
      </c>
      <c r="CP154" s="126">
        <v>203272</v>
      </c>
      <c r="CQ154" s="126">
        <v>200127</v>
      </c>
      <c r="CR154" s="126">
        <v>196997</v>
      </c>
      <c r="CS154" s="126">
        <v>193947</v>
      </c>
      <c r="CT154" s="126">
        <v>190966</v>
      </c>
      <c r="CU154" s="126">
        <v>188014</v>
      </c>
      <c r="CV154" s="126">
        <v>185106</v>
      </c>
      <c r="CW154" s="126">
        <v>182249</v>
      </c>
      <c r="CX154" s="126">
        <v>179452</v>
      </c>
      <c r="CY154" s="126">
        <v>176618</v>
      </c>
      <c r="CZ154" s="126">
        <v>173739</v>
      </c>
      <c r="DA154" s="126">
        <v>170966</v>
      </c>
      <c r="DB154" s="126">
        <v>168444</v>
      </c>
      <c r="DC154" s="126">
        <v>166322</v>
      </c>
      <c r="DD154" s="126">
        <v>164677</v>
      </c>
      <c r="DE154" s="126">
        <v>163405</v>
      </c>
      <c r="DF154" s="126">
        <v>162381</v>
      </c>
      <c r="DG154" s="126">
        <v>161475</v>
      </c>
      <c r="DH154" s="126">
        <v>160560</v>
      </c>
      <c r="DI154" s="126">
        <v>159702</v>
      </c>
      <c r="DJ154" s="126">
        <v>158982</v>
      </c>
      <c r="DK154" s="126">
        <v>158302</v>
      </c>
      <c r="DL154" s="126">
        <v>157571</v>
      </c>
      <c r="DM154" s="126">
        <v>156692</v>
      </c>
      <c r="DN154" s="126">
        <v>155650</v>
      </c>
      <c r="DO154" s="126">
        <v>154510</v>
      </c>
      <c r="DP154" s="126">
        <v>153298</v>
      </c>
      <c r="DQ154" s="126">
        <v>152046</v>
      </c>
      <c r="DR154" s="126">
        <v>150781</v>
      </c>
      <c r="DS154" s="126">
        <v>149477</v>
      </c>
      <c r="DT154" s="126">
        <v>148120</v>
      </c>
      <c r="DU154" s="126">
        <v>146743</v>
      </c>
      <c r="DV154" s="126">
        <v>145385</v>
      </c>
      <c r="DW154" s="126">
        <v>144080</v>
      </c>
      <c r="DX154" s="126">
        <v>142817</v>
      </c>
      <c r="DY154" s="126">
        <v>141571</v>
      </c>
      <c r="DZ154" s="126">
        <v>140358</v>
      </c>
      <c r="EA154" s="126">
        <v>139200</v>
      </c>
      <c r="EB154" s="126">
        <v>138109</v>
      </c>
      <c r="EC154" s="126">
        <v>137092</v>
      </c>
      <c r="ED154" s="126">
        <v>136137</v>
      </c>
      <c r="EE154" s="126">
        <v>135233</v>
      </c>
      <c r="EF154" s="126">
        <v>134378</v>
      </c>
      <c r="EG154" s="126">
        <v>133563</v>
      </c>
      <c r="EH154" s="126">
        <v>132801</v>
      </c>
      <c r="EI154" s="126">
        <v>132092</v>
      </c>
      <c r="EJ154" s="126">
        <v>131423</v>
      </c>
      <c r="EK154" s="126">
        <v>130769</v>
      </c>
      <c r="EL154" s="126">
        <v>130119</v>
      </c>
      <c r="EM154" s="126">
        <v>129474</v>
      </c>
      <c r="EN154" s="126">
        <v>128852</v>
      </c>
      <c r="EO154" s="126">
        <v>128238</v>
      </c>
      <c r="EP154" s="126">
        <v>127620</v>
      </c>
      <c r="EQ154" s="126">
        <v>126991</v>
      </c>
      <c r="ER154" s="126">
        <v>126351</v>
      </c>
      <c r="ES154" s="126">
        <v>125716</v>
      </c>
      <c r="ET154" s="126">
        <v>125071</v>
      </c>
      <c r="EU154" s="126">
        <v>124404</v>
      </c>
      <c r="EV154" s="126">
        <v>123707</v>
      </c>
    </row>
    <row r="155" spans="1:152" ht="14.1" customHeight="1" x14ac:dyDescent="0.2">
      <c r="A155" s="125" t="s">
        <v>5</v>
      </c>
      <c r="B155" s="126">
        <v>66555</v>
      </c>
      <c r="C155" s="126">
        <v>67772</v>
      </c>
      <c r="D155" s="126">
        <v>68838</v>
      </c>
      <c r="E155" s="126">
        <v>69808</v>
      </c>
      <c r="F155" s="126">
        <v>70730</v>
      </c>
      <c r="G155" s="126">
        <v>71658</v>
      </c>
      <c r="H155" s="126">
        <v>72556</v>
      </c>
      <c r="I155" s="126">
        <v>73395</v>
      </c>
      <c r="J155" s="126">
        <v>74224</v>
      </c>
      <c r="K155" s="126">
        <v>75089</v>
      </c>
      <c r="L155" s="126">
        <v>76040</v>
      </c>
      <c r="M155" s="126">
        <v>77064</v>
      </c>
      <c r="N155" s="126">
        <v>78131</v>
      </c>
      <c r="O155" s="126">
        <v>79201</v>
      </c>
      <c r="P155" s="126">
        <v>79743</v>
      </c>
      <c r="Q155" s="126">
        <v>80320</v>
      </c>
      <c r="R155" s="126">
        <v>81067</v>
      </c>
      <c r="S155" s="126">
        <v>81963</v>
      </c>
      <c r="T155" s="126">
        <v>82803</v>
      </c>
      <c r="U155" s="126">
        <v>83383</v>
      </c>
      <c r="V155" s="126">
        <v>83517</v>
      </c>
      <c r="W155" s="126">
        <v>82688</v>
      </c>
      <c r="X155" s="126">
        <v>81539</v>
      </c>
      <c r="Y155" s="126">
        <v>80494</v>
      </c>
      <c r="Z155" s="126">
        <v>80555</v>
      </c>
      <c r="AA155" s="126">
        <v>82690</v>
      </c>
      <c r="AB155" s="126">
        <v>87683</v>
      </c>
      <c r="AC155" s="126">
        <v>94798</v>
      </c>
      <c r="AD155" s="126">
        <v>102746</v>
      </c>
      <c r="AE155" s="126">
        <v>110278</v>
      </c>
      <c r="AF155" s="126">
        <v>116190</v>
      </c>
      <c r="AG155" s="126">
        <v>120505</v>
      </c>
      <c r="AH155" s="126">
        <v>124056</v>
      </c>
      <c r="AI155" s="126">
        <v>126893</v>
      </c>
      <c r="AJ155" s="126">
        <v>129064</v>
      </c>
      <c r="AK155" s="126">
        <v>130619</v>
      </c>
      <c r="AL155" s="126">
        <v>131130</v>
      </c>
      <c r="AM155" s="126">
        <v>130606</v>
      </c>
      <c r="AN155" s="126">
        <v>129728</v>
      </c>
      <c r="AO155" s="126">
        <v>129157</v>
      </c>
      <c r="AP155" s="126">
        <v>129525</v>
      </c>
      <c r="AQ155" s="126">
        <v>130852</v>
      </c>
      <c r="AR155" s="126">
        <v>132692</v>
      </c>
      <c r="AS155" s="126">
        <v>134964</v>
      </c>
      <c r="AT155" s="126">
        <v>137584</v>
      </c>
      <c r="AU155" s="126">
        <v>140708</v>
      </c>
      <c r="AV155" s="126">
        <v>145348</v>
      </c>
      <c r="AW155" s="126">
        <v>150546</v>
      </c>
      <c r="AX155" s="126">
        <v>156053</v>
      </c>
      <c r="AY155" s="126">
        <v>161619</v>
      </c>
      <c r="AZ155" s="126">
        <v>166992</v>
      </c>
      <c r="BA155" s="126">
        <v>172124</v>
      </c>
      <c r="BB155" s="126">
        <v>177190</v>
      </c>
      <c r="BC155" s="126">
        <v>182259</v>
      </c>
      <c r="BD155" s="126">
        <v>187405</v>
      </c>
      <c r="BE155" s="126">
        <v>192178</v>
      </c>
      <c r="BF155" s="126">
        <v>197310</v>
      </c>
      <c r="BG155" s="126">
        <v>202747</v>
      </c>
      <c r="BH155" s="126">
        <v>208116</v>
      </c>
      <c r="BI155" s="126">
        <v>213037</v>
      </c>
      <c r="BJ155" s="126">
        <v>217140</v>
      </c>
      <c r="BK155" s="126">
        <v>220387</v>
      </c>
      <c r="BL155" s="126">
        <v>223038</v>
      </c>
      <c r="BM155" s="126">
        <v>225152</v>
      </c>
      <c r="BN155" s="126">
        <v>226798</v>
      </c>
      <c r="BO155" s="126">
        <v>228043</v>
      </c>
      <c r="BP155" s="126">
        <v>228791</v>
      </c>
      <c r="BQ155" s="126">
        <v>229004</v>
      </c>
      <c r="BR155" s="126">
        <v>228833</v>
      </c>
      <c r="BS155" s="126">
        <v>228424</v>
      </c>
      <c r="BT155" s="126">
        <v>227925</v>
      </c>
      <c r="BU155" s="126">
        <v>227297</v>
      </c>
      <c r="BV155" s="126">
        <v>226445</v>
      </c>
      <c r="BW155" s="126">
        <v>225430</v>
      </c>
      <c r="BX155" s="126">
        <v>224312</v>
      </c>
      <c r="BY155" s="126">
        <v>223153</v>
      </c>
      <c r="BZ155" s="126">
        <v>221791</v>
      </c>
      <c r="CA155" s="126">
        <v>220188</v>
      </c>
      <c r="CB155" s="126">
        <v>218591</v>
      </c>
      <c r="CC155" s="126">
        <v>217240</v>
      </c>
      <c r="CD155" s="126">
        <v>216378</v>
      </c>
      <c r="CE155" s="126">
        <v>216267</v>
      </c>
      <c r="CF155" s="126">
        <v>216743</v>
      </c>
      <c r="CG155" s="126">
        <v>217401</v>
      </c>
      <c r="CH155" s="126">
        <v>217844</v>
      </c>
      <c r="CI155" s="126">
        <v>217676</v>
      </c>
      <c r="CJ155" s="126">
        <v>216868</v>
      </c>
      <c r="CK155" s="126">
        <v>215685</v>
      </c>
      <c r="CL155" s="126">
        <v>214190</v>
      </c>
      <c r="CM155" s="126">
        <v>212439</v>
      </c>
      <c r="CN155" s="126">
        <v>210496</v>
      </c>
      <c r="CO155" s="126">
        <v>208296</v>
      </c>
      <c r="CP155" s="126">
        <v>205808</v>
      </c>
      <c r="CQ155" s="126">
        <v>203130</v>
      </c>
      <c r="CR155" s="126">
        <v>200354</v>
      </c>
      <c r="CS155" s="126">
        <v>197578</v>
      </c>
      <c r="CT155" s="126">
        <v>194763</v>
      </c>
      <c r="CU155" s="126">
        <v>191850</v>
      </c>
      <c r="CV155" s="126">
        <v>188895</v>
      </c>
      <c r="CW155" s="126">
        <v>185957</v>
      </c>
      <c r="CX155" s="126">
        <v>183095</v>
      </c>
      <c r="CY155" s="126">
        <v>180300</v>
      </c>
      <c r="CZ155" s="126">
        <v>177534</v>
      </c>
      <c r="DA155" s="126">
        <v>174808</v>
      </c>
      <c r="DB155" s="126">
        <v>172126</v>
      </c>
      <c r="DC155" s="126">
        <v>169502</v>
      </c>
      <c r="DD155" s="126">
        <v>166836</v>
      </c>
      <c r="DE155" s="126">
        <v>164125</v>
      </c>
      <c r="DF155" s="126">
        <v>161510</v>
      </c>
      <c r="DG155" s="126">
        <v>159132</v>
      </c>
      <c r="DH155" s="126">
        <v>157130</v>
      </c>
      <c r="DI155" s="126">
        <v>155576</v>
      </c>
      <c r="DJ155" s="126">
        <v>154374</v>
      </c>
      <c r="DK155" s="126">
        <v>153399</v>
      </c>
      <c r="DL155" s="126">
        <v>152536</v>
      </c>
      <c r="DM155" s="126">
        <v>151666</v>
      </c>
      <c r="DN155" s="126">
        <v>150848</v>
      </c>
      <c r="DO155" s="126">
        <v>150154</v>
      </c>
      <c r="DP155" s="126">
        <v>149503</v>
      </c>
      <c r="DQ155" s="126">
        <v>148801</v>
      </c>
      <c r="DR155" s="126">
        <v>147960</v>
      </c>
      <c r="DS155" s="126">
        <v>146965</v>
      </c>
      <c r="DT155" s="126">
        <v>145880</v>
      </c>
      <c r="DU155" s="126">
        <v>144727</v>
      </c>
      <c r="DV155" s="126">
        <v>143538</v>
      </c>
      <c r="DW155" s="126">
        <v>142337</v>
      </c>
      <c r="DX155" s="126">
        <v>141102</v>
      </c>
      <c r="DY155" s="126">
        <v>139818</v>
      </c>
      <c r="DZ155" s="126">
        <v>138517</v>
      </c>
      <c r="EA155" s="126">
        <v>137236</v>
      </c>
      <c r="EB155" s="126">
        <v>136004</v>
      </c>
      <c r="EC155" s="126">
        <v>134812</v>
      </c>
      <c r="ED155" s="126">
        <v>133636</v>
      </c>
      <c r="EE155" s="126">
        <v>132495</v>
      </c>
      <c r="EF155" s="126">
        <v>131402</v>
      </c>
      <c r="EG155" s="126">
        <v>130376</v>
      </c>
      <c r="EH155" s="126">
        <v>129417</v>
      </c>
      <c r="EI155" s="126">
        <v>128515</v>
      </c>
      <c r="EJ155" s="126">
        <v>127663</v>
      </c>
      <c r="EK155" s="126">
        <v>126856</v>
      </c>
      <c r="EL155" s="126">
        <v>126087</v>
      </c>
      <c r="EM155" s="126">
        <v>125365</v>
      </c>
      <c r="EN155" s="126">
        <v>124695</v>
      </c>
      <c r="EO155" s="126">
        <v>124058</v>
      </c>
      <c r="EP155" s="126">
        <v>123439</v>
      </c>
      <c r="EQ155" s="126">
        <v>122822</v>
      </c>
      <c r="ER155" s="126">
        <v>122216</v>
      </c>
      <c r="ES155" s="126">
        <v>121630</v>
      </c>
      <c r="ET155" s="126">
        <v>121053</v>
      </c>
      <c r="EU155" s="126">
        <v>120464</v>
      </c>
      <c r="EV155" s="126">
        <v>119847</v>
      </c>
    </row>
    <row r="156" spans="1:152" ht="14.1" customHeight="1" x14ac:dyDescent="0.2">
      <c r="A156" s="125" t="s">
        <v>6</v>
      </c>
      <c r="B156" s="126">
        <v>53212</v>
      </c>
      <c r="C156" s="126">
        <v>54861</v>
      </c>
      <c r="D156" s="126">
        <v>56337</v>
      </c>
      <c r="E156" s="126">
        <v>57678</v>
      </c>
      <c r="F156" s="126">
        <v>58919</v>
      </c>
      <c r="G156" s="126">
        <v>60093</v>
      </c>
      <c r="H156" s="126">
        <v>61181</v>
      </c>
      <c r="I156" s="126">
        <v>62165</v>
      </c>
      <c r="J156" s="126">
        <v>63077</v>
      </c>
      <c r="K156" s="126">
        <v>63950</v>
      </c>
      <c r="L156" s="126">
        <v>64814</v>
      </c>
      <c r="M156" s="126">
        <v>65638</v>
      </c>
      <c r="N156" s="126">
        <v>66407</v>
      </c>
      <c r="O156" s="126">
        <v>67134</v>
      </c>
      <c r="P156" s="126">
        <v>67585</v>
      </c>
      <c r="Q156" s="126">
        <v>68091</v>
      </c>
      <c r="R156" s="126">
        <v>68661</v>
      </c>
      <c r="S156" s="126">
        <v>69264</v>
      </c>
      <c r="T156" s="126">
        <v>69880</v>
      </c>
      <c r="U156" s="126">
        <v>70491</v>
      </c>
      <c r="V156" s="126">
        <v>71080</v>
      </c>
      <c r="W156" s="126">
        <v>71823</v>
      </c>
      <c r="X156" s="126">
        <v>72945</v>
      </c>
      <c r="Y156" s="126">
        <v>74005</v>
      </c>
      <c r="Z156" s="126">
        <v>74845</v>
      </c>
      <c r="AA156" s="126">
        <v>75311</v>
      </c>
      <c r="AB156" s="126">
        <v>74790</v>
      </c>
      <c r="AC156" s="126">
        <v>73414</v>
      </c>
      <c r="AD156" s="126">
        <v>72132</v>
      </c>
      <c r="AE156" s="126">
        <v>71853</v>
      </c>
      <c r="AF156" s="126">
        <v>73442</v>
      </c>
      <c r="AG156" s="126">
        <v>77582</v>
      </c>
      <c r="AH156" s="126">
        <v>83605</v>
      </c>
      <c r="AI156" s="126">
        <v>90343</v>
      </c>
      <c r="AJ156" s="126">
        <v>96689</v>
      </c>
      <c r="AK156" s="126">
        <v>101583</v>
      </c>
      <c r="AL156" s="126">
        <v>105001</v>
      </c>
      <c r="AM156" s="126">
        <v>107691</v>
      </c>
      <c r="AN156" s="126">
        <v>109772</v>
      </c>
      <c r="AO156" s="126">
        <v>111374</v>
      </c>
      <c r="AP156" s="126">
        <v>112611</v>
      </c>
      <c r="AQ156" s="126">
        <v>113212</v>
      </c>
      <c r="AR156" s="126">
        <v>113133</v>
      </c>
      <c r="AS156" s="126">
        <v>112809</v>
      </c>
      <c r="AT156" s="126">
        <v>112662</v>
      </c>
      <c r="AU156" s="126">
        <v>113347</v>
      </c>
      <c r="AV156" s="126">
        <v>115782</v>
      </c>
      <c r="AW156" s="126">
        <v>118552</v>
      </c>
      <c r="AX156" s="126">
        <v>121664</v>
      </c>
      <c r="AY156" s="126">
        <v>125124</v>
      </c>
      <c r="AZ156" s="126">
        <v>128937</v>
      </c>
      <c r="BA156" s="126">
        <v>133207</v>
      </c>
      <c r="BB156" s="126">
        <v>137935</v>
      </c>
      <c r="BC156" s="126">
        <v>142977</v>
      </c>
      <c r="BD156" s="126">
        <v>148179</v>
      </c>
      <c r="BE156" s="126">
        <v>152803</v>
      </c>
      <c r="BF156" s="126">
        <v>157385</v>
      </c>
      <c r="BG156" s="126">
        <v>162025</v>
      </c>
      <c r="BH156" s="126">
        <v>166729</v>
      </c>
      <c r="BI156" s="126">
        <v>171504</v>
      </c>
      <c r="BJ156" s="126">
        <v>176353</v>
      </c>
      <c r="BK156" s="126">
        <v>181524</v>
      </c>
      <c r="BL156" s="126">
        <v>187013</v>
      </c>
      <c r="BM156" s="126">
        <v>192443</v>
      </c>
      <c r="BN156" s="126">
        <v>197451</v>
      </c>
      <c r="BO156" s="126">
        <v>201675</v>
      </c>
      <c r="BP156" s="126">
        <v>205080</v>
      </c>
      <c r="BQ156" s="126">
        <v>207917</v>
      </c>
      <c r="BR156" s="126">
        <v>210245</v>
      </c>
      <c r="BS156" s="126">
        <v>212120</v>
      </c>
      <c r="BT156" s="126">
        <v>213599</v>
      </c>
      <c r="BU156" s="126">
        <v>214599</v>
      </c>
      <c r="BV156" s="126">
        <v>215085</v>
      </c>
      <c r="BW156" s="126">
        <v>215193</v>
      </c>
      <c r="BX156" s="126">
        <v>215060</v>
      </c>
      <c r="BY156" s="126">
        <v>214815</v>
      </c>
      <c r="BZ156" s="126">
        <v>214425</v>
      </c>
      <c r="CA156" s="126">
        <v>213797</v>
      </c>
      <c r="CB156" s="126">
        <v>213000</v>
      </c>
      <c r="CC156" s="126">
        <v>212091</v>
      </c>
      <c r="CD156" s="126">
        <v>211129</v>
      </c>
      <c r="CE156" s="126">
        <v>209960</v>
      </c>
      <c r="CF156" s="126">
        <v>208549</v>
      </c>
      <c r="CG156" s="126">
        <v>207128</v>
      </c>
      <c r="CH156" s="126">
        <v>205932</v>
      </c>
      <c r="CI156" s="126">
        <v>205191</v>
      </c>
      <c r="CJ156" s="126">
        <v>205150</v>
      </c>
      <c r="CK156" s="126">
        <v>205654</v>
      </c>
      <c r="CL156" s="126">
        <v>206318</v>
      </c>
      <c r="CM156" s="126">
        <v>206771</v>
      </c>
      <c r="CN156" s="126">
        <v>206638</v>
      </c>
      <c r="CO156" s="126">
        <v>205887</v>
      </c>
      <c r="CP156" s="126">
        <v>204774</v>
      </c>
      <c r="CQ156" s="126">
        <v>203357</v>
      </c>
      <c r="CR156" s="126">
        <v>201699</v>
      </c>
      <c r="CS156" s="126">
        <v>199856</v>
      </c>
      <c r="CT156" s="126">
        <v>197772</v>
      </c>
      <c r="CU156" s="126">
        <v>195408</v>
      </c>
      <c r="CV156" s="126">
        <v>192865</v>
      </c>
      <c r="CW156" s="126">
        <v>190231</v>
      </c>
      <c r="CX156" s="126">
        <v>187601</v>
      </c>
      <c r="CY156" s="126">
        <v>184937</v>
      </c>
      <c r="CZ156" s="126">
        <v>182181</v>
      </c>
      <c r="DA156" s="126">
        <v>179385</v>
      </c>
      <c r="DB156" s="126">
        <v>176606</v>
      </c>
      <c r="DC156" s="126">
        <v>173895</v>
      </c>
      <c r="DD156" s="126">
        <v>171246</v>
      </c>
      <c r="DE156" s="126">
        <v>168622</v>
      </c>
      <c r="DF156" s="126">
        <v>166033</v>
      </c>
      <c r="DG156" s="126">
        <v>163487</v>
      </c>
      <c r="DH156" s="126">
        <v>160990</v>
      </c>
      <c r="DI156" s="126">
        <v>158453</v>
      </c>
      <c r="DJ156" s="126">
        <v>155870</v>
      </c>
      <c r="DK156" s="126">
        <v>153380</v>
      </c>
      <c r="DL156" s="126">
        <v>151110</v>
      </c>
      <c r="DM156" s="126">
        <v>149198</v>
      </c>
      <c r="DN156" s="126">
        <v>147712</v>
      </c>
      <c r="DO156" s="126">
        <v>146558</v>
      </c>
      <c r="DP156" s="126">
        <v>145622</v>
      </c>
      <c r="DQ156" s="126">
        <v>144790</v>
      </c>
      <c r="DR156" s="126">
        <v>143953</v>
      </c>
      <c r="DS156" s="126">
        <v>143166</v>
      </c>
      <c r="DT156" s="126">
        <v>142503</v>
      </c>
      <c r="DU156" s="126">
        <v>141875</v>
      </c>
      <c r="DV156" s="126">
        <v>141201</v>
      </c>
      <c r="DW156" s="126">
        <v>140399</v>
      </c>
      <c r="DX156" s="126">
        <v>139455</v>
      </c>
      <c r="DY156" s="126">
        <v>138423</v>
      </c>
      <c r="DZ156" s="126">
        <v>137330</v>
      </c>
      <c r="EA156" s="126">
        <v>136203</v>
      </c>
      <c r="EB156" s="126">
        <v>135065</v>
      </c>
      <c r="EC156" s="126">
        <v>133897</v>
      </c>
      <c r="ED156" s="126">
        <v>132681</v>
      </c>
      <c r="EE156" s="126">
        <v>131451</v>
      </c>
      <c r="EF156" s="126">
        <v>130239</v>
      </c>
      <c r="EG156" s="126">
        <v>129074</v>
      </c>
      <c r="EH156" s="126">
        <v>127946</v>
      </c>
      <c r="EI156" s="126">
        <v>126833</v>
      </c>
      <c r="EJ156" s="126">
        <v>125752</v>
      </c>
      <c r="EK156" s="126">
        <v>124717</v>
      </c>
      <c r="EL156" s="126">
        <v>123744</v>
      </c>
      <c r="EM156" s="126">
        <v>122836</v>
      </c>
      <c r="EN156" s="126">
        <v>121981</v>
      </c>
      <c r="EO156" s="126">
        <v>121172</v>
      </c>
      <c r="EP156" s="126">
        <v>120405</v>
      </c>
      <c r="EQ156" s="126">
        <v>119673</v>
      </c>
      <c r="ER156" s="126">
        <v>118980</v>
      </c>
      <c r="ES156" s="126">
        <v>118329</v>
      </c>
      <c r="ET156" s="126">
        <v>117713</v>
      </c>
      <c r="EU156" s="126">
        <v>117127</v>
      </c>
      <c r="EV156" s="126">
        <v>116565</v>
      </c>
    </row>
    <row r="157" spans="1:152" ht="14.1" customHeight="1" x14ac:dyDescent="0.2">
      <c r="A157" s="125" t="s">
        <v>7</v>
      </c>
      <c r="B157" s="126">
        <v>43107</v>
      </c>
      <c r="C157" s="126">
        <v>43381</v>
      </c>
      <c r="D157" s="126">
        <v>44032</v>
      </c>
      <c r="E157" s="126">
        <v>44943</v>
      </c>
      <c r="F157" s="126">
        <v>45999</v>
      </c>
      <c r="G157" s="126">
        <v>47088</v>
      </c>
      <c r="H157" s="126">
        <v>48280</v>
      </c>
      <c r="I157" s="126">
        <v>49645</v>
      </c>
      <c r="J157" s="126">
        <v>51073</v>
      </c>
      <c r="K157" s="126">
        <v>52454</v>
      </c>
      <c r="L157" s="126">
        <v>53690</v>
      </c>
      <c r="M157" s="126">
        <v>54763</v>
      </c>
      <c r="N157" s="126">
        <v>55748</v>
      </c>
      <c r="O157" s="126">
        <v>56638</v>
      </c>
      <c r="P157" s="126">
        <v>57140</v>
      </c>
      <c r="Q157" s="126">
        <v>57614</v>
      </c>
      <c r="R157" s="126">
        <v>58044</v>
      </c>
      <c r="S157" s="126">
        <v>58415</v>
      </c>
      <c r="T157" s="126">
        <v>58749</v>
      </c>
      <c r="U157" s="126">
        <v>59072</v>
      </c>
      <c r="V157" s="126">
        <v>59398</v>
      </c>
      <c r="W157" s="126">
        <v>59806</v>
      </c>
      <c r="X157" s="126">
        <v>60518</v>
      </c>
      <c r="Y157" s="126">
        <v>61231</v>
      </c>
      <c r="Z157" s="126">
        <v>61939</v>
      </c>
      <c r="AA157" s="126">
        <v>62645</v>
      </c>
      <c r="AB157" s="126">
        <v>63462</v>
      </c>
      <c r="AC157" s="126">
        <v>64389</v>
      </c>
      <c r="AD157" s="126">
        <v>65250</v>
      </c>
      <c r="AE157" s="126">
        <v>65875</v>
      </c>
      <c r="AF157" s="126">
        <v>66103</v>
      </c>
      <c r="AG157" s="126">
        <v>65351</v>
      </c>
      <c r="AH157" s="126">
        <v>63755</v>
      </c>
      <c r="AI157" s="126">
        <v>62226</v>
      </c>
      <c r="AJ157" s="126">
        <v>61627</v>
      </c>
      <c r="AK157" s="126">
        <v>62789</v>
      </c>
      <c r="AL157" s="126">
        <v>66285</v>
      </c>
      <c r="AM157" s="126">
        <v>71474</v>
      </c>
      <c r="AN157" s="126">
        <v>77380</v>
      </c>
      <c r="AO157" s="126">
        <v>83053</v>
      </c>
      <c r="AP157" s="126">
        <v>87596</v>
      </c>
      <c r="AQ157" s="126">
        <v>91069</v>
      </c>
      <c r="AR157" s="126">
        <v>94099</v>
      </c>
      <c r="AS157" s="126">
        <v>96657</v>
      </c>
      <c r="AT157" s="126">
        <v>98715</v>
      </c>
      <c r="AU157" s="126">
        <v>100405</v>
      </c>
      <c r="AV157" s="126">
        <v>102020</v>
      </c>
      <c r="AW157" s="126">
        <v>102919</v>
      </c>
      <c r="AX157" s="126">
        <v>103530</v>
      </c>
      <c r="AY157" s="126">
        <v>104270</v>
      </c>
      <c r="AZ157" s="126">
        <v>105564</v>
      </c>
      <c r="BA157" s="126">
        <v>107357</v>
      </c>
      <c r="BB157" s="126">
        <v>109370</v>
      </c>
      <c r="BC157" s="126">
        <v>111676</v>
      </c>
      <c r="BD157" s="126">
        <v>114347</v>
      </c>
      <c r="BE157" s="126">
        <v>117421</v>
      </c>
      <c r="BF157" s="126">
        <v>121036</v>
      </c>
      <c r="BG157" s="126">
        <v>125139</v>
      </c>
      <c r="BH157" s="126">
        <v>129551</v>
      </c>
      <c r="BI157" s="126">
        <v>134096</v>
      </c>
      <c r="BJ157" s="126">
        <v>138602</v>
      </c>
      <c r="BK157" s="126">
        <v>143069</v>
      </c>
      <c r="BL157" s="126">
        <v>147609</v>
      </c>
      <c r="BM157" s="126">
        <v>152224</v>
      </c>
      <c r="BN157" s="126">
        <v>156908</v>
      </c>
      <c r="BO157" s="126">
        <v>161662</v>
      </c>
      <c r="BP157" s="126">
        <v>166716</v>
      </c>
      <c r="BQ157" s="126">
        <v>172073</v>
      </c>
      <c r="BR157" s="126">
        <v>177378</v>
      </c>
      <c r="BS157" s="126">
        <v>182285</v>
      </c>
      <c r="BT157" s="126">
        <v>186446</v>
      </c>
      <c r="BU157" s="126">
        <v>189840</v>
      </c>
      <c r="BV157" s="126">
        <v>192704</v>
      </c>
      <c r="BW157" s="126">
        <v>195079</v>
      </c>
      <c r="BX157" s="126">
        <v>197018</v>
      </c>
      <c r="BY157" s="126">
        <v>198566</v>
      </c>
      <c r="BZ157" s="126">
        <v>199642</v>
      </c>
      <c r="CA157" s="126">
        <v>200217</v>
      </c>
      <c r="CB157" s="126">
        <v>200426</v>
      </c>
      <c r="CC157" s="126">
        <v>200397</v>
      </c>
      <c r="CD157" s="126">
        <v>200253</v>
      </c>
      <c r="CE157" s="126">
        <v>199960</v>
      </c>
      <c r="CF157" s="126">
        <v>199438</v>
      </c>
      <c r="CG157" s="126">
        <v>198743</v>
      </c>
      <c r="CH157" s="126">
        <v>197934</v>
      </c>
      <c r="CI157" s="126">
        <v>197065</v>
      </c>
      <c r="CJ157" s="126">
        <v>195989</v>
      </c>
      <c r="CK157" s="126">
        <v>194671</v>
      </c>
      <c r="CL157" s="126">
        <v>193338</v>
      </c>
      <c r="CM157" s="126">
        <v>192209</v>
      </c>
      <c r="CN157" s="126">
        <v>191507</v>
      </c>
      <c r="CO157" s="126">
        <v>191460</v>
      </c>
      <c r="CP157" s="126">
        <v>191916</v>
      </c>
      <c r="CQ157" s="126">
        <v>192520</v>
      </c>
      <c r="CR157" s="126">
        <v>192923</v>
      </c>
      <c r="CS157" s="126">
        <v>192782</v>
      </c>
      <c r="CT157" s="126">
        <v>192065</v>
      </c>
      <c r="CU157" s="126">
        <v>191007</v>
      </c>
      <c r="CV157" s="126">
        <v>189668</v>
      </c>
      <c r="CW157" s="126">
        <v>188108</v>
      </c>
      <c r="CX157" s="126">
        <v>186376</v>
      </c>
      <c r="CY157" s="126">
        <v>184426</v>
      </c>
      <c r="CZ157" s="126">
        <v>182221</v>
      </c>
      <c r="DA157" s="126">
        <v>179848</v>
      </c>
      <c r="DB157" s="126">
        <v>177391</v>
      </c>
      <c r="DC157" s="126">
        <v>174934</v>
      </c>
      <c r="DD157" s="126">
        <v>172443</v>
      </c>
      <c r="DE157" s="126">
        <v>169865</v>
      </c>
      <c r="DF157" s="126">
        <v>167250</v>
      </c>
      <c r="DG157" s="126">
        <v>164651</v>
      </c>
      <c r="DH157" s="126">
        <v>162112</v>
      </c>
      <c r="DI157" s="126">
        <v>159625</v>
      </c>
      <c r="DJ157" s="126">
        <v>157166</v>
      </c>
      <c r="DK157" s="126">
        <v>154734</v>
      </c>
      <c r="DL157" s="126">
        <v>152344</v>
      </c>
      <c r="DM157" s="126">
        <v>150000</v>
      </c>
      <c r="DN157" s="126">
        <v>147617</v>
      </c>
      <c r="DO157" s="126">
        <v>145191</v>
      </c>
      <c r="DP157" s="126">
        <v>142851</v>
      </c>
      <c r="DQ157" s="126">
        <v>140720</v>
      </c>
      <c r="DR157" s="126">
        <v>138922</v>
      </c>
      <c r="DS157" s="126">
        <v>137523</v>
      </c>
      <c r="DT157" s="126">
        <v>136436</v>
      </c>
      <c r="DU157" s="126">
        <v>135550</v>
      </c>
      <c r="DV157" s="126">
        <v>134766</v>
      </c>
      <c r="DW157" s="126">
        <v>133979</v>
      </c>
      <c r="DX157" s="126">
        <v>133238</v>
      </c>
      <c r="DY157" s="126">
        <v>132617</v>
      </c>
      <c r="DZ157" s="126">
        <v>132028</v>
      </c>
      <c r="EA157" s="126">
        <v>131399</v>
      </c>
      <c r="EB157" s="126">
        <v>130650</v>
      </c>
      <c r="EC157" s="126">
        <v>129770</v>
      </c>
      <c r="ED157" s="126">
        <v>128810</v>
      </c>
      <c r="EE157" s="126">
        <v>127795</v>
      </c>
      <c r="EF157" s="126">
        <v>126746</v>
      </c>
      <c r="EG157" s="126">
        <v>125689</v>
      </c>
      <c r="EH157" s="126">
        <v>124601</v>
      </c>
      <c r="EI157" s="126">
        <v>123470</v>
      </c>
      <c r="EJ157" s="126">
        <v>122326</v>
      </c>
      <c r="EK157" s="126">
        <v>121196</v>
      </c>
      <c r="EL157" s="126">
        <v>120110</v>
      </c>
      <c r="EM157" s="126">
        <v>119060</v>
      </c>
      <c r="EN157" s="126">
        <v>118023</v>
      </c>
      <c r="EO157" s="126">
        <v>117012</v>
      </c>
      <c r="EP157" s="126">
        <v>116046</v>
      </c>
      <c r="EQ157" s="126">
        <v>115136</v>
      </c>
      <c r="ER157" s="126">
        <v>114275</v>
      </c>
      <c r="ES157" s="126">
        <v>113449</v>
      </c>
      <c r="ET157" s="126">
        <v>112673</v>
      </c>
      <c r="EU157" s="126">
        <v>111962</v>
      </c>
      <c r="EV157" s="126">
        <v>111328</v>
      </c>
    </row>
    <row r="158" spans="1:152" ht="14.1" customHeight="1" x14ac:dyDescent="0.2">
      <c r="A158" s="125" t="s">
        <v>8</v>
      </c>
      <c r="B158" s="126">
        <v>34640</v>
      </c>
      <c r="C158" s="126">
        <v>35372</v>
      </c>
      <c r="D158" s="126">
        <v>36024</v>
      </c>
      <c r="E158" s="126">
        <v>36648</v>
      </c>
      <c r="F158" s="126">
        <v>37290</v>
      </c>
      <c r="G158" s="126">
        <v>37997</v>
      </c>
      <c r="H158" s="126">
        <v>38736</v>
      </c>
      <c r="I158" s="126">
        <v>39475</v>
      </c>
      <c r="J158" s="126">
        <v>40260</v>
      </c>
      <c r="K158" s="126">
        <v>41138</v>
      </c>
      <c r="L158" s="126">
        <v>42150</v>
      </c>
      <c r="M158" s="126">
        <v>43360</v>
      </c>
      <c r="N158" s="126">
        <v>44733</v>
      </c>
      <c r="O158" s="126">
        <v>46139</v>
      </c>
      <c r="P158" s="126">
        <v>47141</v>
      </c>
      <c r="Q158" s="126">
        <v>47984</v>
      </c>
      <c r="R158" s="126">
        <v>48664</v>
      </c>
      <c r="S158" s="126">
        <v>49251</v>
      </c>
      <c r="T158" s="126">
        <v>49759</v>
      </c>
      <c r="U158" s="126">
        <v>50200</v>
      </c>
      <c r="V158" s="126">
        <v>50591</v>
      </c>
      <c r="W158" s="126">
        <v>50990</v>
      </c>
      <c r="X158" s="126">
        <v>51642</v>
      </c>
      <c r="Y158" s="126">
        <v>52259</v>
      </c>
      <c r="Z158" s="126">
        <v>52871</v>
      </c>
      <c r="AA158" s="126">
        <v>53502</v>
      </c>
      <c r="AB158" s="126">
        <v>54174</v>
      </c>
      <c r="AC158" s="126">
        <v>54862</v>
      </c>
      <c r="AD158" s="126">
        <v>55544</v>
      </c>
      <c r="AE158" s="126">
        <v>56188</v>
      </c>
      <c r="AF158" s="126">
        <v>56771</v>
      </c>
      <c r="AG158" s="126">
        <v>57365</v>
      </c>
      <c r="AH158" s="126">
        <v>57987</v>
      </c>
      <c r="AI158" s="126">
        <v>58532</v>
      </c>
      <c r="AJ158" s="126">
        <v>58891</v>
      </c>
      <c r="AK158" s="126">
        <v>58969</v>
      </c>
      <c r="AL158" s="126">
        <v>58196</v>
      </c>
      <c r="AM158" s="126">
        <v>56663</v>
      </c>
      <c r="AN158" s="126">
        <v>55239</v>
      </c>
      <c r="AO158" s="126">
        <v>54767</v>
      </c>
      <c r="AP158" s="126">
        <v>56056</v>
      </c>
      <c r="AQ158" s="126">
        <v>59715</v>
      </c>
      <c r="AR158" s="126">
        <v>65135</v>
      </c>
      <c r="AS158" s="126">
        <v>71297</v>
      </c>
      <c r="AT158" s="126">
        <v>77220</v>
      </c>
      <c r="AU158" s="126">
        <v>81961</v>
      </c>
      <c r="AV158" s="126">
        <v>85574</v>
      </c>
      <c r="AW158" s="126">
        <v>88694</v>
      </c>
      <c r="AX158" s="126">
        <v>91324</v>
      </c>
      <c r="AY158" s="126">
        <v>93471</v>
      </c>
      <c r="AZ158" s="126">
        <v>95138</v>
      </c>
      <c r="BA158" s="126">
        <v>96048</v>
      </c>
      <c r="BB158" s="126">
        <v>96227</v>
      </c>
      <c r="BC158" s="126">
        <v>96119</v>
      </c>
      <c r="BD158" s="126">
        <v>96153</v>
      </c>
      <c r="BE158" s="126">
        <v>97371</v>
      </c>
      <c r="BF158" s="126">
        <v>99110</v>
      </c>
      <c r="BG158" s="126">
        <v>101086</v>
      </c>
      <c r="BH158" s="126">
        <v>103357</v>
      </c>
      <c r="BI158" s="126">
        <v>105979</v>
      </c>
      <c r="BJ158" s="126">
        <v>109007</v>
      </c>
      <c r="BK158" s="126">
        <v>112551</v>
      </c>
      <c r="BL158" s="126">
        <v>116568</v>
      </c>
      <c r="BM158" s="126">
        <v>120889</v>
      </c>
      <c r="BN158" s="126">
        <v>125345</v>
      </c>
      <c r="BO158" s="126">
        <v>129771</v>
      </c>
      <c r="BP158" s="126">
        <v>134168</v>
      </c>
      <c r="BQ158" s="126">
        <v>138651</v>
      </c>
      <c r="BR158" s="126">
        <v>143208</v>
      </c>
      <c r="BS158" s="126">
        <v>147832</v>
      </c>
      <c r="BT158" s="126">
        <v>152516</v>
      </c>
      <c r="BU158" s="126">
        <v>157487</v>
      </c>
      <c r="BV158" s="126">
        <v>162749</v>
      </c>
      <c r="BW158" s="126">
        <v>167956</v>
      </c>
      <c r="BX158" s="126">
        <v>172773</v>
      </c>
      <c r="BY158" s="126">
        <v>176861</v>
      </c>
      <c r="BZ158" s="126">
        <v>180197</v>
      </c>
      <c r="CA158" s="126">
        <v>183010</v>
      </c>
      <c r="CB158" s="126">
        <v>185350</v>
      </c>
      <c r="CC158" s="126">
        <v>187261</v>
      </c>
      <c r="CD158" s="126">
        <v>188787</v>
      </c>
      <c r="CE158" s="126">
        <v>189858</v>
      </c>
      <c r="CF158" s="126">
        <v>190443</v>
      </c>
      <c r="CG158" s="126">
        <v>190668</v>
      </c>
      <c r="CH158" s="126">
        <v>190655</v>
      </c>
      <c r="CI158" s="126">
        <v>190524</v>
      </c>
      <c r="CJ158" s="126">
        <v>190238</v>
      </c>
      <c r="CK158" s="126">
        <v>189723</v>
      </c>
      <c r="CL158" s="126">
        <v>189034</v>
      </c>
      <c r="CM158" s="126">
        <v>188233</v>
      </c>
      <c r="CN158" s="126">
        <v>187377</v>
      </c>
      <c r="CO158" s="126">
        <v>186325</v>
      </c>
      <c r="CP158" s="126">
        <v>185039</v>
      </c>
      <c r="CQ158" s="126">
        <v>183738</v>
      </c>
      <c r="CR158" s="126">
        <v>182636</v>
      </c>
      <c r="CS158" s="126">
        <v>181942</v>
      </c>
      <c r="CT158" s="126">
        <v>181873</v>
      </c>
      <c r="CU158" s="126">
        <v>182286</v>
      </c>
      <c r="CV158" s="126">
        <v>182841</v>
      </c>
      <c r="CW158" s="126">
        <v>183207</v>
      </c>
      <c r="CX158" s="126">
        <v>183062</v>
      </c>
      <c r="CY158" s="126">
        <v>182374</v>
      </c>
      <c r="CZ158" s="126">
        <v>181371</v>
      </c>
      <c r="DA158" s="126">
        <v>180104</v>
      </c>
      <c r="DB158" s="126">
        <v>178624</v>
      </c>
      <c r="DC158" s="126">
        <v>176980</v>
      </c>
      <c r="DD158" s="126">
        <v>175126</v>
      </c>
      <c r="DE158" s="126">
        <v>173028</v>
      </c>
      <c r="DF158" s="126">
        <v>170772</v>
      </c>
      <c r="DG158" s="126">
        <v>168433</v>
      </c>
      <c r="DH158" s="126">
        <v>166093</v>
      </c>
      <c r="DI158" s="126">
        <v>163718</v>
      </c>
      <c r="DJ158" s="126">
        <v>161260</v>
      </c>
      <c r="DK158" s="126">
        <v>158766</v>
      </c>
      <c r="DL158" s="126">
        <v>156284</v>
      </c>
      <c r="DM158" s="126">
        <v>153861</v>
      </c>
      <c r="DN158" s="126">
        <v>151489</v>
      </c>
      <c r="DO158" s="126">
        <v>149139</v>
      </c>
      <c r="DP158" s="126">
        <v>146818</v>
      </c>
      <c r="DQ158" s="126">
        <v>144538</v>
      </c>
      <c r="DR158" s="126">
        <v>142302</v>
      </c>
      <c r="DS158" s="126">
        <v>140034</v>
      </c>
      <c r="DT158" s="126">
        <v>137723</v>
      </c>
      <c r="DU158" s="126">
        <v>135496</v>
      </c>
      <c r="DV158" s="126">
        <v>133471</v>
      </c>
      <c r="DW158" s="126">
        <v>131764</v>
      </c>
      <c r="DX158" s="126">
        <v>130437</v>
      </c>
      <c r="DY158" s="126">
        <v>129407</v>
      </c>
      <c r="DZ158" s="126">
        <v>128573</v>
      </c>
      <c r="EA158" s="126">
        <v>127834</v>
      </c>
      <c r="EB158" s="126">
        <v>127091</v>
      </c>
      <c r="EC158" s="126">
        <v>126394</v>
      </c>
      <c r="ED158" s="126">
        <v>125811</v>
      </c>
      <c r="EE158" s="126">
        <v>125263</v>
      </c>
      <c r="EF158" s="126">
        <v>124673</v>
      </c>
      <c r="EG158" s="126">
        <v>123972</v>
      </c>
      <c r="EH158" s="126">
        <v>123142</v>
      </c>
      <c r="EI158" s="126">
        <v>122239</v>
      </c>
      <c r="EJ158" s="126">
        <v>121283</v>
      </c>
      <c r="EK158" s="126">
        <v>120294</v>
      </c>
      <c r="EL158" s="126">
        <v>119296</v>
      </c>
      <c r="EM158" s="126">
        <v>118267</v>
      </c>
      <c r="EN158" s="126">
        <v>117199</v>
      </c>
      <c r="EO158" s="126">
        <v>116116</v>
      </c>
      <c r="EP158" s="126">
        <v>115046</v>
      </c>
      <c r="EQ158" s="126">
        <v>114019</v>
      </c>
      <c r="ER158" s="126">
        <v>113015</v>
      </c>
      <c r="ES158" s="126">
        <v>112013</v>
      </c>
      <c r="ET158" s="126">
        <v>111044</v>
      </c>
      <c r="EU158" s="126">
        <v>110134</v>
      </c>
      <c r="EV158" s="126">
        <v>109306</v>
      </c>
    </row>
    <row r="159" spans="1:152" ht="14.1" customHeight="1" x14ac:dyDescent="0.2">
      <c r="A159" s="125" t="s">
        <v>9</v>
      </c>
      <c r="B159" s="126">
        <v>27645</v>
      </c>
      <c r="C159" s="126">
        <v>28111</v>
      </c>
      <c r="D159" s="126">
        <v>28597</v>
      </c>
      <c r="E159" s="126">
        <v>29107</v>
      </c>
      <c r="F159" s="126">
        <v>29644</v>
      </c>
      <c r="G159" s="126">
        <v>30212</v>
      </c>
      <c r="H159" s="126">
        <v>30805</v>
      </c>
      <c r="I159" s="126">
        <v>31426</v>
      </c>
      <c r="J159" s="126">
        <v>32075</v>
      </c>
      <c r="K159" s="126">
        <v>32754</v>
      </c>
      <c r="L159" s="126">
        <v>33466</v>
      </c>
      <c r="M159" s="126">
        <v>34183</v>
      </c>
      <c r="N159" s="126">
        <v>34905</v>
      </c>
      <c r="O159" s="126">
        <v>35651</v>
      </c>
      <c r="P159" s="126">
        <v>36243</v>
      </c>
      <c r="Q159" s="126">
        <v>36940</v>
      </c>
      <c r="R159" s="126">
        <v>37795</v>
      </c>
      <c r="S159" s="126">
        <v>38778</v>
      </c>
      <c r="T159" s="126">
        <v>39795</v>
      </c>
      <c r="U159" s="126">
        <v>40749</v>
      </c>
      <c r="V159" s="126">
        <v>41558</v>
      </c>
      <c r="W159" s="126">
        <v>42275</v>
      </c>
      <c r="X159" s="126">
        <v>43152</v>
      </c>
      <c r="Y159" s="126">
        <v>43970</v>
      </c>
      <c r="Z159" s="126">
        <v>44738</v>
      </c>
      <c r="AA159" s="126">
        <v>45471</v>
      </c>
      <c r="AB159" s="126">
        <v>46167</v>
      </c>
      <c r="AC159" s="126">
        <v>46820</v>
      </c>
      <c r="AD159" s="126">
        <v>47431</v>
      </c>
      <c r="AE159" s="126">
        <v>48005</v>
      </c>
      <c r="AF159" s="126">
        <v>48540</v>
      </c>
      <c r="AG159" s="126">
        <v>49014</v>
      </c>
      <c r="AH159" s="126">
        <v>49425</v>
      </c>
      <c r="AI159" s="126">
        <v>49815</v>
      </c>
      <c r="AJ159" s="126">
        <v>50221</v>
      </c>
      <c r="AK159" s="126">
        <v>50678</v>
      </c>
      <c r="AL159" s="126">
        <v>51269</v>
      </c>
      <c r="AM159" s="126">
        <v>51963</v>
      </c>
      <c r="AN159" s="126">
        <v>52641</v>
      </c>
      <c r="AO159" s="126">
        <v>53182</v>
      </c>
      <c r="AP159" s="126">
        <v>53471</v>
      </c>
      <c r="AQ159" s="126">
        <v>52997</v>
      </c>
      <c r="AR159" s="126">
        <v>51859</v>
      </c>
      <c r="AS159" s="126">
        <v>50830</v>
      </c>
      <c r="AT159" s="126">
        <v>50662</v>
      </c>
      <c r="AU159" s="126">
        <v>52048</v>
      </c>
      <c r="AV159" s="126">
        <v>55384</v>
      </c>
      <c r="AW159" s="126">
        <v>60289</v>
      </c>
      <c r="AX159" s="126">
        <v>65830</v>
      </c>
      <c r="AY159" s="126">
        <v>71119</v>
      </c>
      <c r="AZ159" s="126">
        <v>75306</v>
      </c>
      <c r="BA159" s="126">
        <v>78436</v>
      </c>
      <c r="BB159" s="126">
        <v>81101</v>
      </c>
      <c r="BC159" s="126">
        <v>83306</v>
      </c>
      <c r="BD159" s="126">
        <v>85055</v>
      </c>
      <c r="BE159" s="126">
        <v>87236</v>
      </c>
      <c r="BF159" s="126">
        <v>88745</v>
      </c>
      <c r="BG159" s="126">
        <v>89592</v>
      </c>
      <c r="BH159" s="126">
        <v>90178</v>
      </c>
      <c r="BI159" s="126">
        <v>90905</v>
      </c>
      <c r="BJ159" s="126">
        <v>92171</v>
      </c>
      <c r="BK159" s="126">
        <v>93931</v>
      </c>
      <c r="BL159" s="126">
        <v>95917</v>
      </c>
      <c r="BM159" s="126">
        <v>98190</v>
      </c>
      <c r="BN159" s="126">
        <v>100807</v>
      </c>
      <c r="BO159" s="126">
        <v>103828</v>
      </c>
      <c r="BP159" s="126">
        <v>107361</v>
      </c>
      <c r="BQ159" s="126">
        <v>111364</v>
      </c>
      <c r="BR159" s="126">
        <v>115664</v>
      </c>
      <c r="BS159" s="126">
        <v>120098</v>
      </c>
      <c r="BT159" s="126">
        <v>124494</v>
      </c>
      <c r="BU159" s="126">
        <v>128867</v>
      </c>
      <c r="BV159" s="126">
        <v>133323</v>
      </c>
      <c r="BW159" s="126">
        <v>137848</v>
      </c>
      <c r="BX159" s="126">
        <v>142431</v>
      </c>
      <c r="BY159" s="126">
        <v>147060</v>
      </c>
      <c r="BZ159" s="126">
        <v>151953</v>
      </c>
      <c r="CA159" s="126">
        <v>157115</v>
      </c>
      <c r="CB159" s="126">
        <v>162218</v>
      </c>
      <c r="CC159" s="126">
        <v>166928</v>
      </c>
      <c r="CD159" s="126">
        <v>170928</v>
      </c>
      <c r="CE159" s="126">
        <v>174191</v>
      </c>
      <c r="CF159" s="126">
        <v>176939</v>
      </c>
      <c r="CG159" s="126">
        <v>179221</v>
      </c>
      <c r="CH159" s="126">
        <v>181079</v>
      </c>
      <c r="CI159" s="126">
        <v>182556</v>
      </c>
      <c r="CJ159" s="126">
        <v>183577</v>
      </c>
      <c r="CK159" s="126">
        <v>184119</v>
      </c>
      <c r="CL159" s="126">
        <v>184305</v>
      </c>
      <c r="CM159" s="126">
        <v>184258</v>
      </c>
      <c r="CN159" s="126">
        <v>184098</v>
      </c>
      <c r="CO159" s="126">
        <v>183788</v>
      </c>
      <c r="CP159" s="126">
        <v>183254</v>
      </c>
      <c r="CQ159" s="126">
        <v>182554</v>
      </c>
      <c r="CR159" s="126">
        <v>181747</v>
      </c>
      <c r="CS159" s="126">
        <v>180891</v>
      </c>
      <c r="CT159" s="126">
        <v>179847</v>
      </c>
      <c r="CU159" s="126">
        <v>178583</v>
      </c>
      <c r="CV159" s="126">
        <v>177305</v>
      </c>
      <c r="CW159" s="126">
        <v>176225</v>
      </c>
      <c r="CX159" s="126">
        <v>175546</v>
      </c>
      <c r="CY159" s="126">
        <v>175479</v>
      </c>
      <c r="CZ159" s="126">
        <v>175883</v>
      </c>
      <c r="DA159" s="126">
        <v>176428</v>
      </c>
      <c r="DB159" s="126">
        <v>176791</v>
      </c>
      <c r="DC159" s="126">
        <v>176657</v>
      </c>
      <c r="DD159" s="126">
        <v>175998</v>
      </c>
      <c r="DE159" s="126">
        <v>175033</v>
      </c>
      <c r="DF159" s="126">
        <v>173814</v>
      </c>
      <c r="DG159" s="126">
        <v>172388</v>
      </c>
      <c r="DH159" s="126">
        <v>170801</v>
      </c>
      <c r="DI159" s="126">
        <v>169008</v>
      </c>
      <c r="DJ159" s="126">
        <v>166982</v>
      </c>
      <c r="DK159" s="126">
        <v>164798</v>
      </c>
      <c r="DL159" s="126">
        <v>162536</v>
      </c>
      <c r="DM159" s="126">
        <v>160271</v>
      </c>
      <c r="DN159" s="126">
        <v>157974</v>
      </c>
      <c r="DO159" s="126">
        <v>155594</v>
      </c>
      <c r="DP159" s="126">
        <v>153181</v>
      </c>
      <c r="DQ159" s="126">
        <v>150782</v>
      </c>
      <c r="DR159" s="126">
        <v>148440</v>
      </c>
      <c r="DS159" s="126">
        <v>146152</v>
      </c>
      <c r="DT159" s="126">
        <v>143884</v>
      </c>
      <c r="DU159" s="126">
        <v>141645</v>
      </c>
      <c r="DV159" s="126">
        <v>139447</v>
      </c>
      <c r="DW159" s="126">
        <v>137298</v>
      </c>
      <c r="DX159" s="126">
        <v>135116</v>
      </c>
      <c r="DY159" s="126">
        <v>132899</v>
      </c>
      <c r="DZ159" s="126">
        <v>130761</v>
      </c>
      <c r="EA159" s="126">
        <v>128821</v>
      </c>
      <c r="EB159" s="126">
        <v>127185</v>
      </c>
      <c r="EC159" s="126">
        <v>125919</v>
      </c>
      <c r="ED159" s="126">
        <v>124941</v>
      </c>
      <c r="EE159" s="126">
        <v>124150</v>
      </c>
      <c r="EF159" s="126">
        <v>123451</v>
      </c>
      <c r="EG159" s="126">
        <v>122749</v>
      </c>
      <c r="EH159" s="126">
        <v>122093</v>
      </c>
      <c r="EI159" s="126">
        <v>121543</v>
      </c>
      <c r="EJ159" s="126">
        <v>121026</v>
      </c>
      <c r="EK159" s="126">
        <v>120473</v>
      </c>
      <c r="EL159" s="126">
        <v>119806</v>
      </c>
      <c r="EM159" s="126">
        <v>119019</v>
      </c>
      <c r="EN159" s="126">
        <v>118155</v>
      </c>
      <c r="EO159" s="126">
        <v>117241</v>
      </c>
      <c r="EP159" s="126">
        <v>116297</v>
      </c>
      <c r="EQ159" s="126">
        <v>115341</v>
      </c>
      <c r="ER159" s="126">
        <v>114361</v>
      </c>
      <c r="ES159" s="126">
        <v>113346</v>
      </c>
      <c r="ET159" s="126">
        <v>112314</v>
      </c>
      <c r="EU159" s="126">
        <v>111287</v>
      </c>
      <c r="EV159" s="126">
        <v>110282</v>
      </c>
    </row>
    <row r="160" spans="1:152" ht="14.1" customHeight="1" x14ac:dyDescent="0.2">
      <c r="A160" s="125" t="s">
        <v>10</v>
      </c>
      <c r="B160" s="126">
        <v>21565</v>
      </c>
      <c r="C160" s="126">
        <v>21877</v>
      </c>
      <c r="D160" s="126">
        <v>22212</v>
      </c>
      <c r="E160" s="126">
        <v>22569</v>
      </c>
      <c r="F160" s="126">
        <v>22952</v>
      </c>
      <c r="G160" s="126">
        <v>23362</v>
      </c>
      <c r="H160" s="126">
        <v>23796</v>
      </c>
      <c r="I160" s="126">
        <v>24255</v>
      </c>
      <c r="J160" s="126">
        <v>24738</v>
      </c>
      <c r="K160" s="126">
        <v>25248</v>
      </c>
      <c r="L160" s="126">
        <v>25783</v>
      </c>
      <c r="M160" s="126">
        <v>26345</v>
      </c>
      <c r="N160" s="126">
        <v>26929</v>
      </c>
      <c r="O160" s="126">
        <v>27529</v>
      </c>
      <c r="P160" s="126">
        <v>28024</v>
      </c>
      <c r="Q160" s="126">
        <v>28541</v>
      </c>
      <c r="R160" s="126">
        <v>29055</v>
      </c>
      <c r="S160" s="126">
        <v>29564</v>
      </c>
      <c r="T160" s="126">
        <v>30101</v>
      </c>
      <c r="U160" s="126">
        <v>30698</v>
      </c>
      <c r="V160" s="126">
        <v>31383</v>
      </c>
      <c r="W160" s="126">
        <v>32245</v>
      </c>
      <c r="X160" s="126">
        <v>33388</v>
      </c>
      <c r="Y160" s="126">
        <v>34579</v>
      </c>
      <c r="Z160" s="126">
        <v>35731</v>
      </c>
      <c r="AA160" s="126">
        <v>36767</v>
      </c>
      <c r="AB160" s="126">
        <v>37696</v>
      </c>
      <c r="AC160" s="126">
        <v>38569</v>
      </c>
      <c r="AD160" s="126">
        <v>39381</v>
      </c>
      <c r="AE160" s="126">
        <v>40127</v>
      </c>
      <c r="AF160" s="126">
        <v>40801</v>
      </c>
      <c r="AG160" s="126">
        <v>41368</v>
      </c>
      <c r="AH160" s="126">
        <v>41835</v>
      </c>
      <c r="AI160" s="126">
        <v>42256</v>
      </c>
      <c r="AJ160" s="126">
        <v>42683</v>
      </c>
      <c r="AK160" s="126">
        <v>43170</v>
      </c>
      <c r="AL160" s="126">
        <v>43711</v>
      </c>
      <c r="AM160" s="126">
        <v>44271</v>
      </c>
      <c r="AN160" s="126">
        <v>44855</v>
      </c>
      <c r="AO160" s="126">
        <v>45469</v>
      </c>
      <c r="AP160" s="126">
        <v>46117</v>
      </c>
      <c r="AQ160" s="126">
        <v>46890</v>
      </c>
      <c r="AR160" s="126">
        <v>47785</v>
      </c>
      <c r="AS160" s="126">
        <v>48660</v>
      </c>
      <c r="AT160" s="126">
        <v>49384</v>
      </c>
      <c r="AU160" s="126">
        <v>49766</v>
      </c>
      <c r="AV160" s="126">
        <v>49118</v>
      </c>
      <c r="AW160" s="126">
        <v>47785</v>
      </c>
      <c r="AX160" s="126">
        <v>46542</v>
      </c>
      <c r="AY160" s="126">
        <v>46125</v>
      </c>
      <c r="AZ160" s="126">
        <v>47240</v>
      </c>
      <c r="BA160" s="126">
        <v>50396</v>
      </c>
      <c r="BB160" s="126">
        <v>55046</v>
      </c>
      <c r="BC160" s="126">
        <v>60322</v>
      </c>
      <c r="BD160" s="126">
        <v>65378</v>
      </c>
      <c r="BE160" s="126">
        <v>70079</v>
      </c>
      <c r="BF160" s="126">
        <v>73881</v>
      </c>
      <c r="BG160" s="126">
        <v>77325</v>
      </c>
      <c r="BH160" s="126">
        <v>80388</v>
      </c>
      <c r="BI160" s="126">
        <v>83056</v>
      </c>
      <c r="BJ160" s="126">
        <v>85308</v>
      </c>
      <c r="BK160" s="126">
        <v>86881</v>
      </c>
      <c r="BL160" s="126">
        <v>87792</v>
      </c>
      <c r="BM160" s="126">
        <v>88444</v>
      </c>
      <c r="BN160" s="126">
        <v>89237</v>
      </c>
      <c r="BO160" s="126">
        <v>90567</v>
      </c>
      <c r="BP160" s="126">
        <v>92391</v>
      </c>
      <c r="BQ160" s="126">
        <v>94440</v>
      </c>
      <c r="BR160" s="126">
        <v>96775</v>
      </c>
      <c r="BS160" s="126">
        <v>99454</v>
      </c>
      <c r="BT160" s="126">
        <v>102532</v>
      </c>
      <c r="BU160" s="126">
        <v>106122</v>
      </c>
      <c r="BV160" s="126">
        <v>110181</v>
      </c>
      <c r="BW160" s="126">
        <v>114532</v>
      </c>
      <c r="BX160" s="126">
        <v>119012</v>
      </c>
      <c r="BY160" s="126">
        <v>123447</v>
      </c>
      <c r="BZ160" s="126">
        <v>127845</v>
      </c>
      <c r="CA160" s="126">
        <v>132318</v>
      </c>
      <c r="CB160" s="126">
        <v>136853</v>
      </c>
      <c r="CC160" s="126">
        <v>141440</v>
      </c>
      <c r="CD160" s="126">
        <v>146066</v>
      </c>
      <c r="CE160" s="126">
        <v>150954</v>
      </c>
      <c r="CF160" s="126">
        <v>156103</v>
      </c>
      <c r="CG160" s="126">
        <v>161185</v>
      </c>
      <c r="CH160" s="126">
        <v>165873</v>
      </c>
      <c r="CI160" s="126">
        <v>169843</v>
      </c>
      <c r="CJ160" s="126">
        <v>173070</v>
      </c>
      <c r="CK160" s="126">
        <v>175776</v>
      </c>
      <c r="CL160" s="126">
        <v>178012</v>
      </c>
      <c r="CM160" s="126">
        <v>179822</v>
      </c>
      <c r="CN160" s="126">
        <v>181258</v>
      </c>
      <c r="CO160" s="126">
        <v>182240</v>
      </c>
      <c r="CP160" s="126">
        <v>182744</v>
      </c>
      <c r="CQ160" s="126">
        <v>182894</v>
      </c>
      <c r="CR160" s="126">
        <v>182818</v>
      </c>
      <c r="CS160" s="126">
        <v>182634</v>
      </c>
      <c r="CT160" s="126">
        <v>182305</v>
      </c>
      <c r="CU160" s="126">
        <v>181755</v>
      </c>
      <c r="CV160" s="126">
        <v>181043</v>
      </c>
      <c r="CW160" s="126">
        <v>180231</v>
      </c>
      <c r="CX160" s="126">
        <v>179382</v>
      </c>
      <c r="CY160" s="126">
        <v>178355</v>
      </c>
      <c r="CZ160" s="126">
        <v>177116</v>
      </c>
      <c r="DA160" s="126">
        <v>175872</v>
      </c>
      <c r="DB160" s="126">
        <v>174822</v>
      </c>
      <c r="DC160" s="126">
        <v>174168</v>
      </c>
      <c r="DD160" s="126">
        <v>174120</v>
      </c>
      <c r="DE160" s="126">
        <v>174540</v>
      </c>
      <c r="DF160" s="126">
        <v>175098</v>
      </c>
      <c r="DG160" s="126">
        <v>175475</v>
      </c>
      <c r="DH160" s="126">
        <v>175356</v>
      </c>
      <c r="DI160" s="126">
        <v>174715</v>
      </c>
      <c r="DJ160" s="126">
        <v>173770</v>
      </c>
      <c r="DK160" s="126">
        <v>172567</v>
      </c>
      <c r="DL160" s="126">
        <v>171160</v>
      </c>
      <c r="DM160" s="126">
        <v>169596</v>
      </c>
      <c r="DN160" s="126">
        <v>167824</v>
      </c>
      <c r="DO160" s="126">
        <v>165819</v>
      </c>
      <c r="DP160" s="126">
        <v>163658</v>
      </c>
      <c r="DQ160" s="126">
        <v>161422</v>
      </c>
      <c r="DR160" s="126">
        <v>159185</v>
      </c>
      <c r="DS160" s="126">
        <v>156918</v>
      </c>
      <c r="DT160" s="126">
        <v>154571</v>
      </c>
      <c r="DU160" s="126">
        <v>152191</v>
      </c>
      <c r="DV160" s="126">
        <v>149825</v>
      </c>
      <c r="DW160" s="126">
        <v>147519</v>
      </c>
      <c r="DX160" s="126">
        <v>145269</v>
      </c>
      <c r="DY160" s="126">
        <v>143040</v>
      </c>
      <c r="DZ160" s="126">
        <v>140843</v>
      </c>
      <c r="EA160" s="126">
        <v>138684</v>
      </c>
      <c r="EB160" s="126">
        <v>136574</v>
      </c>
      <c r="EC160" s="126">
        <v>134432</v>
      </c>
      <c r="ED160" s="126">
        <v>132257</v>
      </c>
      <c r="EE160" s="126">
        <v>130157</v>
      </c>
      <c r="EF160" s="126">
        <v>128255</v>
      </c>
      <c r="EG160" s="126">
        <v>126656</v>
      </c>
      <c r="EH160" s="126">
        <v>125424</v>
      </c>
      <c r="EI160" s="126">
        <v>124476</v>
      </c>
      <c r="EJ160" s="126">
        <v>123715</v>
      </c>
      <c r="EK160" s="126">
        <v>123045</v>
      </c>
      <c r="EL160" s="126">
        <v>122370</v>
      </c>
      <c r="EM160" s="126">
        <v>121740</v>
      </c>
      <c r="EN160" s="126">
        <v>121217</v>
      </c>
      <c r="EO160" s="126">
        <v>120727</v>
      </c>
      <c r="EP160" s="126">
        <v>120196</v>
      </c>
      <c r="EQ160" s="126">
        <v>119553</v>
      </c>
      <c r="ER160" s="126">
        <v>118849</v>
      </c>
      <c r="ES160" s="126">
        <v>118132</v>
      </c>
      <c r="ET160" s="126">
        <v>117332</v>
      </c>
      <c r="EU160" s="126">
        <v>116375</v>
      </c>
      <c r="EV160" s="126">
        <v>115199</v>
      </c>
    </row>
    <row r="161" spans="1:152" ht="14.1" customHeight="1" x14ac:dyDescent="0.2">
      <c r="A161" s="125" t="s">
        <v>11</v>
      </c>
      <c r="B161" s="126">
        <v>16800</v>
      </c>
      <c r="C161" s="126">
        <v>17065</v>
      </c>
      <c r="D161" s="126">
        <v>17330</v>
      </c>
      <c r="E161" s="126">
        <v>17600</v>
      </c>
      <c r="F161" s="126">
        <v>17883</v>
      </c>
      <c r="G161" s="126">
        <v>18186</v>
      </c>
      <c r="H161" s="126">
        <v>18501</v>
      </c>
      <c r="I161" s="126">
        <v>18823</v>
      </c>
      <c r="J161" s="126">
        <v>19166</v>
      </c>
      <c r="K161" s="126">
        <v>19527</v>
      </c>
      <c r="L161" s="126">
        <v>19916</v>
      </c>
      <c r="M161" s="126">
        <v>20332</v>
      </c>
      <c r="N161" s="126">
        <v>20770</v>
      </c>
      <c r="O161" s="126">
        <v>21225</v>
      </c>
      <c r="P161" s="126">
        <v>21633</v>
      </c>
      <c r="Q161" s="126">
        <v>22060</v>
      </c>
      <c r="R161" s="126">
        <v>22502</v>
      </c>
      <c r="S161" s="126">
        <v>22960</v>
      </c>
      <c r="T161" s="126">
        <v>23437</v>
      </c>
      <c r="U161" s="126">
        <v>23930</v>
      </c>
      <c r="V161" s="126">
        <v>24443</v>
      </c>
      <c r="W161" s="126">
        <v>24979</v>
      </c>
      <c r="X161" s="126">
        <v>25617</v>
      </c>
      <c r="Y161" s="126">
        <v>26288</v>
      </c>
      <c r="Z161" s="126">
        <v>27014</v>
      </c>
      <c r="AA161" s="126">
        <v>27823</v>
      </c>
      <c r="AB161" s="126">
        <v>28768</v>
      </c>
      <c r="AC161" s="126">
        <v>29830</v>
      </c>
      <c r="AD161" s="126">
        <v>30925</v>
      </c>
      <c r="AE161" s="126">
        <v>31971</v>
      </c>
      <c r="AF161" s="126">
        <v>32884</v>
      </c>
      <c r="AG161" s="126">
        <v>33653</v>
      </c>
      <c r="AH161" s="126">
        <v>34329</v>
      </c>
      <c r="AI161" s="126">
        <v>34945</v>
      </c>
      <c r="AJ161" s="126">
        <v>35527</v>
      </c>
      <c r="AK161" s="126">
        <v>36102</v>
      </c>
      <c r="AL161" s="126">
        <v>36653</v>
      </c>
      <c r="AM161" s="126">
        <v>37165</v>
      </c>
      <c r="AN161" s="126">
        <v>37661</v>
      </c>
      <c r="AO161" s="126">
        <v>38162</v>
      </c>
      <c r="AP161" s="126">
        <v>38695</v>
      </c>
      <c r="AQ161" s="126">
        <v>39255</v>
      </c>
      <c r="AR161" s="126">
        <v>39824</v>
      </c>
      <c r="AS161" s="126">
        <v>40411</v>
      </c>
      <c r="AT161" s="126">
        <v>41018</v>
      </c>
      <c r="AU161" s="126">
        <v>41631</v>
      </c>
      <c r="AV161" s="126">
        <v>42252</v>
      </c>
      <c r="AW161" s="126">
        <v>42965</v>
      </c>
      <c r="AX161" s="126">
        <v>43655</v>
      </c>
      <c r="AY161" s="126">
        <v>44213</v>
      </c>
      <c r="AZ161" s="126">
        <v>44528</v>
      </c>
      <c r="BA161" s="126">
        <v>44143</v>
      </c>
      <c r="BB161" s="126">
        <v>43148</v>
      </c>
      <c r="BC161" s="126">
        <v>42244</v>
      </c>
      <c r="BD161" s="126">
        <v>42102</v>
      </c>
      <c r="BE161" s="126">
        <v>43633</v>
      </c>
      <c r="BF161" s="126">
        <v>47110</v>
      </c>
      <c r="BG161" s="126">
        <v>52074</v>
      </c>
      <c r="BH161" s="126">
        <v>57722</v>
      </c>
      <c r="BI161" s="126">
        <v>63261</v>
      </c>
      <c r="BJ161" s="126">
        <v>67903</v>
      </c>
      <c r="BK161" s="126">
        <v>71670</v>
      </c>
      <c r="BL161" s="126">
        <v>75088</v>
      </c>
      <c r="BM161" s="126">
        <v>78137</v>
      </c>
      <c r="BN161" s="126">
        <v>80799</v>
      </c>
      <c r="BO161" s="126">
        <v>83056</v>
      </c>
      <c r="BP161" s="126">
        <v>84651</v>
      </c>
      <c r="BQ161" s="126">
        <v>85601</v>
      </c>
      <c r="BR161" s="126">
        <v>86298</v>
      </c>
      <c r="BS161" s="126">
        <v>87134</v>
      </c>
      <c r="BT161" s="126">
        <v>88495</v>
      </c>
      <c r="BU161" s="126">
        <v>90337</v>
      </c>
      <c r="BV161" s="126">
        <v>92402</v>
      </c>
      <c r="BW161" s="126">
        <v>94746</v>
      </c>
      <c r="BX161" s="126">
        <v>97421</v>
      </c>
      <c r="BY161" s="126">
        <v>100482</v>
      </c>
      <c r="BZ161" s="126">
        <v>104038</v>
      </c>
      <c r="CA161" s="126">
        <v>108042</v>
      </c>
      <c r="CB161" s="126">
        <v>112334</v>
      </c>
      <c r="CC161" s="126">
        <v>116745</v>
      </c>
      <c r="CD161" s="126">
        <v>121110</v>
      </c>
      <c r="CE161" s="126">
        <v>125439</v>
      </c>
      <c r="CF161" s="126">
        <v>129837</v>
      </c>
      <c r="CG161" s="126">
        <v>134293</v>
      </c>
      <c r="CH161" s="126">
        <v>138794</v>
      </c>
      <c r="CI161" s="126">
        <v>143330</v>
      </c>
      <c r="CJ161" s="126">
        <v>148112</v>
      </c>
      <c r="CK161" s="126">
        <v>153147</v>
      </c>
      <c r="CL161" s="126">
        <v>158108</v>
      </c>
      <c r="CM161" s="126">
        <v>162679</v>
      </c>
      <c r="CN161" s="126">
        <v>166544</v>
      </c>
      <c r="CO161" s="126">
        <v>169679</v>
      </c>
      <c r="CP161" s="126">
        <v>172305</v>
      </c>
      <c r="CQ161" s="126">
        <v>174468</v>
      </c>
      <c r="CR161" s="126">
        <v>176217</v>
      </c>
      <c r="CS161" s="126">
        <v>177600</v>
      </c>
      <c r="CT161" s="126">
        <v>178541</v>
      </c>
      <c r="CU161" s="126">
        <v>179016</v>
      </c>
      <c r="CV161" s="126">
        <v>179149</v>
      </c>
      <c r="CW161" s="126">
        <v>179065</v>
      </c>
      <c r="CX161" s="126">
        <v>178888</v>
      </c>
      <c r="CY161" s="126">
        <v>178580</v>
      </c>
      <c r="CZ161" s="126">
        <v>178069</v>
      </c>
      <c r="DA161" s="126">
        <v>177407</v>
      </c>
      <c r="DB161" s="126">
        <v>176646</v>
      </c>
      <c r="DC161" s="126">
        <v>175843</v>
      </c>
      <c r="DD161" s="126">
        <v>174864</v>
      </c>
      <c r="DE161" s="126">
        <v>173676</v>
      </c>
      <c r="DF161" s="126">
        <v>172481</v>
      </c>
      <c r="DG161" s="126">
        <v>171479</v>
      </c>
      <c r="DH161" s="126">
        <v>170862</v>
      </c>
      <c r="DI161" s="126">
        <v>170838</v>
      </c>
      <c r="DJ161" s="126">
        <v>171270</v>
      </c>
      <c r="DK161" s="126">
        <v>171838</v>
      </c>
      <c r="DL161" s="126">
        <v>172228</v>
      </c>
      <c r="DM161" s="126">
        <v>172129</v>
      </c>
      <c r="DN161" s="126">
        <v>171519</v>
      </c>
      <c r="DO161" s="126">
        <v>170609</v>
      </c>
      <c r="DP161" s="126">
        <v>169447</v>
      </c>
      <c r="DQ161" s="126">
        <v>168085</v>
      </c>
      <c r="DR161" s="126">
        <v>166570</v>
      </c>
      <c r="DS161" s="126">
        <v>164854</v>
      </c>
      <c r="DT161" s="126">
        <v>162909</v>
      </c>
      <c r="DU161" s="126">
        <v>160815</v>
      </c>
      <c r="DV161" s="126">
        <v>158646</v>
      </c>
      <c r="DW161" s="126">
        <v>156478</v>
      </c>
      <c r="DX161" s="126">
        <v>154282</v>
      </c>
      <c r="DY161" s="126">
        <v>152008</v>
      </c>
      <c r="DZ161" s="126">
        <v>149706</v>
      </c>
      <c r="EA161" s="126">
        <v>147415</v>
      </c>
      <c r="EB161" s="126">
        <v>145183</v>
      </c>
      <c r="EC161" s="126">
        <v>143006</v>
      </c>
      <c r="ED161" s="126">
        <v>140850</v>
      </c>
      <c r="EE161" s="126">
        <v>138726</v>
      </c>
      <c r="EF161" s="126">
        <v>136637</v>
      </c>
      <c r="EG161" s="126">
        <v>134596</v>
      </c>
      <c r="EH161" s="126">
        <v>132520</v>
      </c>
      <c r="EI161" s="126">
        <v>130408</v>
      </c>
      <c r="EJ161" s="126">
        <v>128376</v>
      </c>
      <c r="EK161" s="126">
        <v>126531</v>
      </c>
      <c r="EL161" s="126">
        <v>124989</v>
      </c>
      <c r="EM161" s="126">
        <v>123803</v>
      </c>
      <c r="EN161" s="126">
        <v>122899</v>
      </c>
      <c r="EO161" s="126">
        <v>122177</v>
      </c>
      <c r="EP161" s="126">
        <v>121545</v>
      </c>
      <c r="EQ161" s="126">
        <v>120908</v>
      </c>
      <c r="ER161" s="126">
        <v>120329</v>
      </c>
      <c r="ES161" s="126">
        <v>119865</v>
      </c>
      <c r="ET161" s="126">
        <v>119427</v>
      </c>
      <c r="EU161" s="126">
        <v>118922</v>
      </c>
      <c r="EV161" s="126">
        <v>118264</v>
      </c>
    </row>
    <row r="162" spans="1:152" ht="14.1" customHeight="1" x14ac:dyDescent="0.2">
      <c r="A162" s="125" t="s">
        <v>12</v>
      </c>
      <c r="B162" s="126">
        <v>13455</v>
      </c>
      <c r="C162" s="126">
        <v>13191</v>
      </c>
      <c r="D162" s="126">
        <v>13065</v>
      </c>
      <c r="E162" s="126">
        <v>13044</v>
      </c>
      <c r="F162" s="126">
        <v>13100</v>
      </c>
      <c r="G162" s="126">
        <v>13200</v>
      </c>
      <c r="H162" s="126">
        <v>13363</v>
      </c>
      <c r="I162" s="126">
        <v>13610</v>
      </c>
      <c r="J162" s="126">
        <v>13908</v>
      </c>
      <c r="K162" s="126">
        <v>14227</v>
      </c>
      <c r="L162" s="126">
        <v>14543</v>
      </c>
      <c r="M162" s="126">
        <v>14848</v>
      </c>
      <c r="N162" s="126">
        <v>15165</v>
      </c>
      <c r="O162" s="126">
        <v>15488</v>
      </c>
      <c r="P162" s="126">
        <v>15732</v>
      </c>
      <c r="Q162" s="126">
        <v>15995</v>
      </c>
      <c r="R162" s="126">
        <v>16272</v>
      </c>
      <c r="S162" s="126">
        <v>16562</v>
      </c>
      <c r="T162" s="126">
        <v>16861</v>
      </c>
      <c r="U162" s="126">
        <v>17176</v>
      </c>
      <c r="V162" s="126">
        <v>17501</v>
      </c>
      <c r="W162" s="126">
        <v>17872</v>
      </c>
      <c r="X162" s="126">
        <v>18400</v>
      </c>
      <c r="Y162" s="126">
        <v>18949</v>
      </c>
      <c r="Z162" s="126">
        <v>19514</v>
      </c>
      <c r="AA162" s="126">
        <v>20101</v>
      </c>
      <c r="AB162" s="126">
        <v>20692</v>
      </c>
      <c r="AC162" s="126">
        <v>21291</v>
      </c>
      <c r="AD162" s="126">
        <v>21916</v>
      </c>
      <c r="AE162" s="126">
        <v>22582</v>
      </c>
      <c r="AF162" s="126">
        <v>23313</v>
      </c>
      <c r="AG162" s="126">
        <v>24144</v>
      </c>
      <c r="AH162" s="126">
        <v>25065</v>
      </c>
      <c r="AI162" s="126">
        <v>26011</v>
      </c>
      <c r="AJ162" s="126">
        <v>26927</v>
      </c>
      <c r="AK162" s="126">
        <v>27751</v>
      </c>
      <c r="AL162" s="126">
        <v>28474</v>
      </c>
      <c r="AM162" s="126">
        <v>29136</v>
      </c>
      <c r="AN162" s="126">
        <v>29756</v>
      </c>
      <c r="AO162" s="126">
        <v>30353</v>
      </c>
      <c r="AP162" s="126">
        <v>30942</v>
      </c>
      <c r="AQ162" s="126">
        <v>31506</v>
      </c>
      <c r="AR162" s="126">
        <v>32036</v>
      </c>
      <c r="AS162" s="126">
        <v>32557</v>
      </c>
      <c r="AT162" s="126">
        <v>33092</v>
      </c>
      <c r="AU162" s="126">
        <v>33663</v>
      </c>
      <c r="AV162" s="126">
        <v>34258</v>
      </c>
      <c r="AW162" s="126">
        <v>34877</v>
      </c>
      <c r="AX162" s="126">
        <v>35520</v>
      </c>
      <c r="AY162" s="126">
        <v>36187</v>
      </c>
      <c r="AZ162" s="126">
        <v>36876</v>
      </c>
      <c r="BA162" s="126">
        <v>37655</v>
      </c>
      <c r="BB162" s="126">
        <v>38527</v>
      </c>
      <c r="BC162" s="126">
        <v>39389</v>
      </c>
      <c r="BD162" s="126">
        <v>40135</v>
      </c>
      <c r="BE162" s="126">
        <v>40733</v>
      </c>
      <c r="BF162" s="126">
        <v>40689</v>
      </c>
      <c r="BG162" s="126">
        <v>40075</v>
      </c>
      <c r="BH162" s="126">
        <v>39533</v>
      </c>
      <c r="BI162" s="126">
        <v>39706</v>
      </c>
      <c r="BJ162" s="126">
        <v>41227</v>
      </c>
      <c r="BK162" s="126">
        <v>44585</v>
      </c>
      <c r="BL162" s="126">
        <v>49345</v>
      </c>
      <c r="BM162" s="126">
        <v>54753</v>
      </c>
      <c r="BN162" s="126">
        <v>60060</v>
      </c>
      <c r="BO162" s="126">
        <v>64518</v>
      </c>
      <c r="BP162" s="126">
        <v>68154</v>
      </c>
      <c r="BQ162" s="126">
        <v>71464</v>
      </c>
      <c r="BR162" s="126">
        <v>74428</v>
      </c>
      <c r="BS162" s="126">
        <v>77021</v>
      </c>
      <c r="BT162" s="126">
        <v>79230</v>
      </c>
      <c r="BU162" s="126">
        <v>80802</v>
      </c>
      <c r="BV162" s="126">
        <v>81765</v>
      </c>
      <c r="BW162" s="126">
        <v>82487</v>
      </c>
      <c r="BX162" s="126">
        <v>83335</v>
      </c>
      <c r="BY162" s="126">
        <v>84678</v>
      </c>
      <c r="BZ162" s="126">
        <v>86472</v>
      </c>
      <c r="CA162" s="126">
        <v>88470</v>
      </c>
      <c r="CB162" s="126">
        <v>90728</v>
      </c>
      <c r="CC162" s="126">
        <v>93304</v>
      </c>
      <c r="CD162" s="126">
        <v>96248</v>
      </c>
      <c r="CE162" s="126">
        <v>99663</v>
      </c>
      <c r="CF162" s="126">
        <v>103510</v>
      </c>
      <c r="CG162" s="126">
        <v>107625</v>
      </c>
      <c r="CH162" s="126">
        <v>111850</v>
      </c>
      <c r="CI162" s="126">
        <v>116028</v>
      </c>
      <c r="CJ162" s="126">
        <v>120165</v>
      </c>
      <c r="CK162" s="126">
        <v>124362</v>
      </c>
      <c r="CL162" s="126">
        <v>128609</v>
      </c>
      <c r="CM162" s="126">
        <v>132897</v>
      </c>
      <c r="CN162" s="126">
        <v>137220</v>
      </c>
      <c r="CO162" s="126">
        <v>141778</v>
      </c>
      <c r="CP162" s="126">
        <v>146573</v>
      </c>
      <c r="CQ162" s="126">
        <v>151297</v>
      </c>
      <c r="CR162" s="126">
        <v>155649</v>
      </c>
      <c r="CS162" s="126">
        <v>159326</v>
      </c>
      <c r="CT162" s="126">
        <v>162308</v>
      </c>
      <c r="CU162" s="126">
        <v>164798</v>
      </c>
      <c r="CV162" s="126">
        <v>166850</v>
      </c>
      <c r="CW162" s="126">
        <v>168514</v>
      </c>
      <c r="CX162" s="126">
        <v>169842</v>
      </c>
      <c r="CY162" s="126">
        <v>170763</v>
      </c>
      <c r="CZ162" s="126">
        <v>171253</v>
      </c>
      <c r="DA162" s="126">
        <v>171423</v>
      </c>
      <c r="DB162" s="126">
        <v>171389</v>
      </c>
      <c r="DC162" s="126">
        <v>171260</v>
      </c>
      <c r="DD162" s="126">
        <v>171003</v>
      </c>
      <c r="DE162" s="126">
        <v>170553</v>
      </c>
      <c r="DF162" s="126">
        <v>169956</v>
      </c>
      <c r="DG162" s="126">
        <v>169265</v>
      </c>
      <c r="DH162" s="126">
        <v>168531</v>
      </c>
      <c r="DI162" s="126">
        <v>167626</v>
      </c>
      <c r="DJ162" s="126">
        <v>166520</v>
      </c>
      <c r="DK162" s="126">
        <v>165405</v>
      </c>
      <c r="DL162" s="126">
        <v>164474</v>
      </c>
      <c r="DM162" s="126">
        <v>163916</v>
      </c>
      <c r="DN162" s="126">
        <v>163924</v>
      </c>
      <c r="DO162" s="126">
        <v>164369</v>
      </c>
      <c r="DP162" s="126">
        <v>164942</v>
      </c>
      <c r="DQ162" s="126">
        <v>165346</v>
      </c>
      <c r="DR162" s="126">
        <v>165284</v>
      </c>
      <c r="DS162" s="126">
        <v>164732</v>
      </c>
      <c r="DT162" s="126">
        <v>163894</v>
      </c>
      <c r="DU162" s="126">
        <v>162817</v>
      </c>
      <c r="DV162" s="126">
        <v>161549</v>
      </c>
      <c r="DW162" s="126">
        <v>160133</v>
      </c>
      <c r="DX162" s="126">
        <v>158528</v>
      </c>
      <c r="DY162" s="126">
        <v>156704</v>
      </c>
      <c r="DZ162" s="126">
        <v>154736</v>
      </c>
      <c r="EA162" s="126">
        <v>152697</v>
      </c>
      <c r="EB162" s="126">
        <v>150659</v>
      </c>
      <c r="EC162" s="126">
        <v>148592</v>
      </c>
      <c r="ED162" s="126">
        <v>146452</v>
      </c>
      <c r="EE162" s="126">
        <v>144281</v>
      </c>
      <c r="EF162" s="126">
        <v>142123</v>
      </c>
      <c r="EG162" s="126">
        <v>140020</v>
      </c>
      <c r="EH162" s="126">
        <v>137965</v>
      </c>
      <c r="EI162" s="126">
        <v>135932</v>
      </c>
      <c r="EJ162" s="126">
        <v>133924</v>
      </c>
      <c r="EK162" s="126">
        <v>131955</v>
      </c>
      <c r="EL162" s="126">
        <v>130024</v>
      </c>
      <c r="EM162" s="126">
        <v>128059</v>
      </c>
      <c r="EN162" s="126">
        <v>126059</v>
      </c>
      <c r="EO162" s="126">
        <v>124132</v>
      </c>
      <c r="EP162" s="126">
        <v>122387</v>
      </c>
      <c r="EQ162" s="126">
        <v>120932</v>
      </c>
      <c r="ER162" s="126">
        <v>119689</v>
      </c>
      <c r="ES162" s="126">
        <v>118586</v>
      </c>
      <c r="ET162" s="126">
        <v>117727</v>
      </c>
      <c r="EU162" s="126">
        <v>117218</v>
      </c>
      <c r="EV162" s="126">
        <v>117160</v>
      </c>
    </row>
    <row r="163" spans="1:152" ht="14.1" customHeight="1" x14ac:dyDescent="0.2">
      <c r="A163" s="125" t="s">
        <v>13</v>
      </c>
      <c r="B163" s="126">
        <v>9373</v>
      </c>
      <c r="C163" s="126">
        <v>9706</v>
      </c>
      <c r="D163" s="126">
        <v>9890</v>
      </c>
      <c r="E163" s="126">
        <v>9978</v>
      </c>
      <c r="F163" s="126">
        <v>10019</v>
      </c>
      <c r="G163" s="126">
        <v>10064</v>
      </c>
      <c r="H163" s="126">
        <v>10083</v>
      </c>
      <c r="I163" s="126">
        <v>10041</v>
      </c>
      <c r="J163" s="126">
        <v>9992</v>
      </c>
      <c r="K163" s="126">
        <v>9978</v>
      </c>
      <c r="L163" s="126">
        <v>10048</v>
      </c>
      <c r="M163" s="126">
        <v>10214</v>
      </c>
      <c r="N163" s="126">
        <v>10443</v>
      </c>
      <c r="O163" s="126">
        <v>10709</v>
      </c>
      <c r="P163" s="126">
        <v>10966</v>
      </c>
      <c r="Q163" s="126">
        <v>11216</v>
      </c>
      <c r="R163" s="126">
        <v>11458</v>
      </c>
      <c r="S163" s="126">
        <v>11705</v>
      </c>
      <c r="T163" s="126">
        <v>11963</v>
      </c>
      <c r="U163" s="126">
        <v>12232</v>
      </c>
      <c r="V163" s="126">
        <v>12519</v>
      </c>
      <c r="W163" s="126">
        <v>12836</v>
      </c>
      <c r="X163" s="126">
        <v>13230</v>
      </c>
      <c r="Y163" s="126">
        <v>13643</v>
      </c>
      <c r="Z163" s="126">
        <v>14071</v>
      </c>
      <c r="AA163" s="126">
        <v>14517</v>
      </c>
      <c r="AB163" s="126">
        <v>14979</v>
      </c>
      <c r="AC163" s="126">
        <v>15458</v>
      </c>
      <c r="AD163" s="126">
        <v>15953</v>
      </c>
      <c r="AE163" s="126">
        <v>16461</v>
      </c>
      <c r="AF163" s="126">
        <v>16981</v>
      </c>
      <c r="AG163" s="126">
        <v>17502</v>
      </c>
      <c r="AH163" s="126">
        <v>18022</v>
      </c>
      <c r="AI163" s="126">
        <v>18558</v>
      </c>
      <c r="AJ163" s="126">
        <v>19137</v>
      </c>
      <c r="AK163" s="126">
        <v>19772</v>
      </c>
      <c r="AL163" s="126">
        <v>20499</v>
      </c>
      <c r="AM163" s="126">
        <v>21302</v>
      </c>
      <c r="AN163" s="126">
        <v>22132</v>
      </c>
      <c r="AO163" s="126">
        <v>22940</v>
      </c>
      <c r="AP163" s="126">
        <v>23677</v>
      </c>
      <c r="AQ163" s="126">
        <v>24333</v>
      </c>
      <c r="AR163" s="126">
        <v>24946</v>
      </c>
      <c r="AS163" s="126">
        <v>25524</v>
      </c>
      <c r="AT163" s="126">
        <v>26089</v>
      </c>
      <c r="AU163" s="126">
        <v>26650</v>
      </c>
      <c r="AV163" s="126">
        <v>27180</v>
      </c>
      <c r="AW163" s="126">
        <v>27685</v>
      </c>
      <c r="AX163" s="126">
        <v>28188</v>
      </c>
      <c r="AY163" s="126">
        <v>28710</v>
      </c>
      <c r="AZ163" s="126">
        <v>29271</v>
      </c>
      <c r="BA163" s="126">
        <v>29878</v>
      </c>
      <c r="BB163" s="126">
        <v>30513</v>
      </c>
      <c r="BC163" s="126">
        <v>31173</v>
      </c>
      <c r="BD163" s="126">
        <v>31855</v>
      </c>
      <c r="BE163" s="126">
        <v>32604</v>
      </c>
      <c r="BF163" s="126">
        <v>33435</v>
      </c>
      <c r="BG163" s="126">
        <v>34343</v>
      </c>
      <c r="BH163" s="126">
        <v>35239</v>
      </c>
      <c r="BI163" s="126">
        <v>36033</v>
      </c>
      <c r="BJ163" s="126">
        <v>36631</v>
      </c>
      <c r="BK163" s="126">
        <v>36649</v>
      </c>
      <c r="BL163" s="126">
        <v>36150</v>
      </c>
      <c r="BM163" s="126">
        <v>35717</v>
      </c>
      <c r="BN163" s="126">
        <v>35933</v>
      </c>
      <c r="BO163" s="126">
        <v>37370</v>
      </c>
      <c r="BP163" s="126">
        <v>40475</v>
      </c>
      <c r="BQ163" s="126">
        <v>44854</v>
      </c>
      <c r="BR163" s="126">
        <v>49818</v>
      </c>
      <c r="BS163" s="126">
        <v>54693</v>
      </c>
      <c r="BT163" s="126">
        <v>58805</v>
      </c>
      <c r="BU163" s="126">
        <v>62176</v>
      </c>
      <c r="BV163" s="126">
        <v>65260</v>
      </c>
      <c r="BW163" s="126">
        <v>68030</v>
      </c>
      <c r="BX163" s="126">
        <v>70462</v>
      </c>
      <c r="BY163" s="126">
        <v>72527</v>
      </c>
      <c r="BZ163" s="126">
        <v>74004</v>
      </c>
      <c r="CA163" s="126">
        <v>74915</v>
      </c>
      <c r="CB163" s="126">
        <v>75602</v>
      </c>
      <c r="CC163" s="126">
        <v>76403</v>
      </c>
      <c r="CD163" s="126">
        <v>77656</v>
      </c>
      <c r="CE163" s="126">
        <v>79318</v>
      </c>
      <c r="CF163" s="126">
        <v>81167</v>
      </c>
      <c r="CG163" s="126">
        <v>83252</v>
      </c>
      <c r="CH163" s="126">
        <v>85622</v>
      </c>
      <c r="CI163" s="126">
        <v>88329</v>
      </c>
      <c r="CJ163" s="126">
        <v>91464</v>
      </c>
      <c r="CK163" s="126">
        <v>94986</v>
      </c>
      <c r="CL163" s="126">
        <v>98751</v>
      </c>
      <c r="CM163" s="126">
        <v>102615</v>
      </c>
      <c r="CN163" s="126">
        <v>106435</v>
      </c>
      <c r="CO163" s="126">
        <v>110213</v>
      </c>
      <c r="CP163" s="126">
        <v>114046</v>
      </c>
      <c r="CQ163" s="126">
        <v>117923</v>
      </c>
      <c r="CR163" s="126">
        <v>121837</v>
      </c>
      <c r="CS163" s="126">
        <v>125782</v>
      </c>
      <c r="CT163" s="126">
        <v>129942</v>
      </c>
      <c r="CU163" s="126">
        <v>134314</v>
      </c>
      <c r="CV163" s="126">
        <v>138625</v>
      </c>
      <c r="CW163" s="126">
        <v>142603</v>
      </c>
      <c r="CX163" s="126">
        <v>145978</v>
      </c>
      <c r="CY163" s="126">
        <v>148735</v>
      </c>
      <c r="CZ163" s="126">
        <v>151061</v>
      </c>
      <c r="DA163" s="126">
        <v>152994</v>
      </c>
      <c r="DB163" s="126">
        <v>154572</v>
      </c>
      <c r="DC163" s="126">
        <v>155840</v>
      </c>
      <c r="DD163" s="126">
        <v>156731</v>
      </c>
      <c r="DE163" s="126">
        <v>157226</v>
      </c>
      <c r="DF163" s="126">
        <v>157432</v>
      </c>
      <c r="DG163" s="126">
        <v>157445</v>
      </c>
      <c r="DH163" s="126">
        <v>157372</v>
      </c>
      <c r="DI163" s="126">
        <v>157181</v>
      </c>
      <c r="DJ163" s="126">
        <v>156808</v>
      </c>
      <c r="DK163" s="126">
        <v>156300</v>
      </c>
      <c r="DL163" s="126">
        <v>155708</v>
      </c>
      <c r="DM163" s="126">
        <v>155074</v>
      </c>
      <c r="DN163" s="126">
        <v>154282</v>
      </c>
      <c r="DO163" s="126">
        <v>153302</v>
      </c>
      <c r="DP163" s="126">
        <v>152314</v>
      </c>
      <c r="DQ163" s="126">
        <v>151499</v>
      </c>
      <c r="DR163" s="126">
        <v>151028</v>
      </c>
      <c r="DS163" s="126">
        <v>151082</v>
      </c>
      <c r="DT163" s="126">
        <v>151539</v>
      </c>
      <c r="DU163" s="126">
        <v>152115</v>
      </c>
      <c r="DV163" s="126">
        <v>152538</v>
      </c>
      <c r="DW163" s="126">
        <v>152531</v>
      </c>
      <c r="DX163" s="126">
        <v>152076</v>
      </c>
      <c r="DY163" s="126">
        <v>151360</v>
      </c>
      <c r="DZ163" s="126">
        <v>150422</v>
      </c>
      <c r="EA163" s="126">
        <v>149308</v>
      </c>
      <c r="EB163" s="126">
        <v>148060</v>
      </c>
      <c r="EC163" s="126">
        <v>146634</v>
      </c>
      <c r="ED163" s="126">
        <v>145006</v>
      </c>
      <c r="EE163" s="126">
        <v>143246</v>
      </c>
      <c r="EF163" s="126">
        <v>141418</v>
      </c>
      <c r="EG163" s="126">
        <v>139588</v>
      </c>
      <c r="EH163" s="126">
        <v>137731</v>
      </c>
      <c r="EI163" s="126">
        <v>135804</v>
      </c>
      <c r="EJ163" s="126">
        <v>133846</v>
      </c>
      <c r="EK163" s="126">
        <v>131899</v>
      </c>
      <c r="EL163" s="126">
        <v>129999</v>
      </c>
      <c r="EM163" s="126">
        <v>128143</v>
      </c>
      <c r="EN163" s="126">
        <v>126304</v>
      </c>
      <c r="EO163" s="126">
        <v>124488</v>
      </c>
      <c r="EP163" s="126">
        <v>122705</v>
      </c>
      <c r="EQ163" s="126">
        <v>120956</v>
      </c>
      <c r="ER163" s="126">
        <v>119239</v>
      </c>
      <c r="ES163" s="126">
        <v>117552</v>
      </c>
      <c r="ET163" s="126">
        <v>115897</v>
      </c>
      <c r="EU163" s="126">
        <v>114282</v>
      </c>
      <c r="EV163" s="126">
        <v>112713</v>
      </c>
    </row>
    <row r="164" spans="1:152" ht="14.1" customHeight="1" x14ac:dyDescent="0.2">
      <c r="A164" s="125" t="s">
        <v>14</v>
      </c>
      <c r="B164" s="126">
        <v>5805</v>
      </c>
      <c r="C164" s="126">
        <v>5757</v>
      </c>
      <c r="D164" s="126">
        <v>5781</v>
      </c>
      <c r="E164" s="126">
        <v>5854</v>
      </c>
      <c r="F164" s="126">
        <v>5951</v>
      </c>
      <c r="G164" s="126">
        <v>6051</v>
      </c>
      <c r="H164" s="126">
        <v>6170</v>
      </c>
      <c r="I164" s="126">
        <v>6318</v>
      </c>
      <c r="J164" s="126">
        <v>6479</v>
      </c>
      <c r="K164" s="126">
        <v>6626</v>
      </c>
      <c r="L164" s="126">
        <v>6742</v>
      </c>
      <c r="M164" s="126">
        <v>6806</v>
      </c>
      <c r="N164" s="126">
        <v>6830</v>
      </c>
      <c r="O164" s="126">
        <v>6846</v>
      </c>
      <c r="P164" s="126">
        <v>6837</v>
      </c>
      <c r="Q164" s="126">
        <v>6888</v>
      </c>
      <c r="R164" s="126">
        <v>7000</v>
      </c>
      <c r="S164" s="126">
        <v>7155</v>
      </c>
      <c r="T164" s="126">
        <v>7332</v>
      </c>
      <c r="U164" s="126">
        <v>7521</v>
      </c>
      <c r="V164" s="126">
        <v>7706</v>
      </c>
      <c r="W164" s="126">
        <v>7899</v>
      </c>
      <c r="X164" s="126">
        <v>8177</v>
      </c>
      <c r="Y164" s="126">
        <v>8466</v>
      </c>
      <c r="Z164" s="126">
        <v>8769</v>
      </c>
      <c r="AA164" s="126">
        <v>9089</v>
      </c>
      <c r="AB164" s="126">
        <v>9424</v>
      </c>
      <c r="AC164" s="126">
        <v>9775</v>
      </c>
      <c r="AD164" s="126">
        <v>10139</v>
      </c>
      <c r="AE164" s="126">
        <v>10518</v>
      </c>
      <c r="AF164" s="126">
        <v>10911</v>
      </c>
      <c r="AG164" s="126">
        <v>11318</v>
      </c>
      <c r="AH164" s="126">
        <v>11740</v>
      </c>
      <c r="AI164" s="126">
        <v>12174</v>
      </c>
      <c r="AJ164" s="126">
        <v>12623</v>
      </c>
      <c r="AK164" s="126">
        <v>13083</v>
      </c>
      <c r="AL164" s="126">
        <v>13540</v>
      </c>
      <c r="AM164" s="126">
        <v>13992</v>
      </c>
      <c r="AN164" s="126">
        <v>14466</v>
      </c>
      <c r="AO164" s="126">
        <v>14987</v>
      </c>
      <c r="AP164" s="126">
        <v>15582</v>
      </c>
      <c r="AQ164" s="126">
        <v>16287</v>
      </c>
      <c r="AR164" s="126">
        <v>17081</v>
      </c>
      <c r="AS164" s="126">
        <v>17916</v>
      </c>
      <c r="AT164" s="126">
        <v>18737</v>
      </c>
      <c r="AU164" s="126">
        <v>19470</v>
      </c>
      <c r="AV164" s="126">
        <v>20016</v>
      </c>
      <c r="AW164" s="126">
        <v>20512</v>
      </c>
      <c r="AX164" s="126">
        <v>20978</v>
      </c>
      <c r="AY164" s="126">
        <v>21435</v>
      </c>
      <c r="AZ164" s="126">
        <v>21901</v>
      </c>
      <c r="BA164" s="126">
        <v>22372</v>
      </c>
      <c r="BB164" s="126">
        <v>22835</v>
      </c>
      <c r="BC164" s="126">
        <v>23298</v>
      </c>
      <c r="BD164" s="126">
        <v>23774</v>
      </c>
      <c r="BE164" s="126">
        <v>24380</v>
      </c>
      <c r="BF164" s="126">
        <v>25015</v>
      </c>
      <c r="BG164" s="126">
        <v>25671</v>
      </c>
      <c r="BH164" s="126">
        <v>26346</v>
      </c>
      <c r="BI164" s="126">
        <v>27037</v>
      </c>
      <c r="BJ164" s="126">
        <v>27745</v>
      </c>
      <c r="BK164" s="126">
        <v>28520</v>
      </c>
      <c r="BL164" s="126">
        <v>29365</v>
      </c>
      <c r="BM164" s="126">
        <v>30196</v>
      </c>
      <c r="BN164" s="126">
        <v>30940</v>
      </c>
      <c r="BO164" s="126">
        <v>31512</v>
      </c>
      <c r="BP164" s="126">
        <v>31578</v>
      </c>
      <c r="BQ164" s="126">
        <v>31187</v>
      </c>
      <c r="BR164" s="126">
        <v>30859</v>
      </c>
      <c r="BS164" s="126">
        <v>31092</v>
      </c>
      <c r="BT164" s="126">
        <v>32391</v>
      </c>
      <c r="BU164" s="126">
        <v>35142</v>
      </c>
      <c r="BV164" s="126">
        <v>38999</v>
      </c>
      <c r="BW164" s="126">
        <v>43367</v>
      </c>
      <c r="BX164" s="126">
        <v>47657</v>
      </c>
      <c r="BY164" s="126">
        <v>51280</v>
      </c>
      <c r="BZ164" s="126">
        <v>54258</v>
      </c>
      <c r="CA164" s="126">
        <v>56983</v>
      </c>
      <c r="CB164" s="126">
        <v>59434</v>
      </c>
      <c r="CC164" s="126">
        <v>61586</v>
      </c>
      <c r="CD164" s="126">
        <v>63417</v>
      </c>
      <c r="CE164" s="126">
        <v>64732</v>
      </c>
      <c r="CF164" s="126">
        <v>65551</v>
      </c>
      <c r="CG164" s="126">
        <v>66172</v>
      </c>
      <c r="CH164" s="126">
        <v>66893</v>
      </c>
      <c r="CI164" s="126">
        <v>68003</v>
      </c>
      <c r="CJ164" s="126">
        <v>69466</v>
      </c>
      <c r="CK164" s="126">
        <v>71089</v>
      </c>
      <c r="CL164" s="126">
        <v>72913</v>
      </c>
      <c r="CM164" s="126">
        <v>74986</v>
      </c>
      <c r="CN164" s="126">
        <v>77353</v>
      </c>
      <c r="CO164" s="126">
        <v>80094</v>
      </c>
      <c r="CP164" s="126">
        <v>83170</v>
      </c>
      <c r="CQ164" s="126">
        <v>86457</v>
      </c>
      <c r="CR164" s="126">
        <v>89830</v>
      </c>
      <c r="CS164" s="126">
        <v>93164</v>
      </c>
      <c r="CT164" s="126">
        <v>96456</v>
      </c>
      <c r="CU164" s="126">
        <v>99790</v>
      </c>
      <c r="CV164" s="126">
        <v>103165</v>
      </c>
      <c r="CW164" s="126">
        <v>106584</v>
      </c>
      <c r="CX164" s="126">
        <v>110046</v>
      </c>
      <c r="CY164" s="126">
        <v>113718</v>
      </c>
      <c r="CZ164" s="126">
        <v>117592</v>
      </c>
      <c r="DA164" s="126">
        <v>121424</v>
      </c>
      <c r="DB164" s="126">
        <v>124969</v>
      </c>
      <c r="DC164" s="126">
        <v>127983</v>
      </c>
      <c r="DD164" s="126">
        <v>130456</v>
      </c>
      <c r="DE164" s="126">
        <v>132552</v>
      </c>
      <c r="DF164" s="126">
        <v>134307</v>
      </c>
      <c r="DG164" s="126">
        <v>135753</v>
      </c>
      <c r="DH164" s="126">
        <v>136923</v>
      </c>
      <c r="DI164" s="126">
        <v>137762</v>
      </c>
      <c r="DJ164" s="126">
        <v>138255</v>
      </c>
      <c r="DK164" s="126">
        <v>138489</v>
      </c>
      <c r="DL164" s="126">
        <v>138559</v>
      </c>
      <c r="DM164" s="126">
        <v>138550</v>
      </c>
      <c r="DN164" s="126">
        <v>138435</v>
      </c>
      <c r="DO164" s="126">
        <v>138161</v>
      </c>
      <c r="DP164" s="126">
        <v>137771</v>
      </c>
      <c r="DQ164" s="126">
        <v>137302</v>
      </c>
      <c r="DR164" s="126">
        <v>136801</v>
      </c>
      <c r="DS164" s="126">
        <v>136161</v>
      </c>
      <c r="DT164" s="126">
        <v>135356</v>
      </c>
      <c r="DU164" s="126">
        <v>134546</v>
      </c>
      <c r="DV164" s="126">
        <v>133888</v>
      </c>
      <c r="DW164" s="126">
        <v>133538</v>
      </c>
      <c r="DX164" s="126">
        <v>133656</v>
      </c>
      <c r="DY164" s="126">
        <v>134131</v>
      </c>
      <c r="DZ164" s="126">
        <v>134713</v>
      </c>
      <c r="EA164" s="126">
        <v>135158</v>
      </c>
      <c r="EB164" s="126">
        <v>135226</v>
      </c>
      <c r="EC164" s="126">
        <v>134896</v>
      </c>
      <c r="ED164" s="126">
        <v>134337</v>
      </c>
      <c r="EE164" s="126">
        <v>133582</v>
      </c>
      <c r="EF164" s="126">
        <v>132670</v>
      </c>
      <c r="EG164" s="126">
        <v>131636</v>
      </c>
      <c r="EH164" s="126">
        <v>130441</v>
      </c>
      <c r="EI164" s="126">
        <v>129067</v>
      </c>
      <c r="EJ164" s="126">
        <v>127572</v>
      </c>
      <c r="EK164" s="126">
        <v>126016</v>
      </c>
      <c r="EL164" s="126">
        <v>124456</v>
      </c>
      <c r="EM164" s="126">
        <v>122867</v>
      </c>
      <c r="EN164" s="126">
        <v>121214</v>
      </c>
      <c r="EO164" s="126">
        <v>119532</v>
      </c>
      <c r="EP164" s="126">
        <v>117857</v>
      </c>
      <c r="EQ164" s="126">
        <v>116222</v>
      </c>
      <c r="ER164" s="126">
        <v>114606</v>
      </c>
      <c r="ES164" s="126">
        <v>112984</v>
      </c>
      <c r="ET164" s="126">
        <v>111391</v>
      </c>
      <c r="EU164" s="126">
        <v>109861</v>
      </c>
      <c r="EV164" s="126">
        <v>108426</v>
      </c>
    </row>
    <row r="165" spans="1:152" ht="14.1" customHeight="1" x14ac:dyDescent="0.2">
      <c r="A165" s="125" t="s">
        <v>15</v>
      </c>
      <c r="B165" s="126">
        <v>2804</v>
      </c>
      <c r="C165" s="126">
        <v>2998</v>
      </c>
      <c r="D165" s="126">
        <v>3140</v>
      </c>
      <c r="E165" s="126">
        <v>3245</v>
      </c>
      <c r="F165" s="126">
        <v>3329</v>
      </c>
      <c r="G165" s="126">
        <v>3409</v>
      </c>
      <c r="H165" s="126">
        <v>3474</v>
      </c>
      <c r="I165" s="126">
        <v>3518</v>
      </c>
      <c r="J165" s="126">
        <v>3552</v>
      </c>
      <c r="K165" s="126">
        <v>3594</v>
      </c>
      <c r="L165" s="126">
        <v>3657</v>
      </c>
      <c r="M165" s="126">
        <v>3754</v>
      </c>
      <c r="N165" s="126">
        <v>3869</v>
      </c>
      <c r="O165" s="126">
        <v>3989</v>
      </c>
      <c r="P165" s="126">
        <v>4099</v>
      </c>
      <c r="Q165" s="126">
        <v>4189</v>
      </c>
      <c r="R165" s="126">
        <v>4246</v>
      </c>
      <c r="S165" s="126">
        <v>4278</v>
      </c>
      <c r="T165" s="126">
        <v>4307</v>
      </c>
      <c r="U165" s="126">
        <v>4355</v>
      </c>
      <c r="V165" s="126">
        <v>4437</v>
      </c>
      <c r="W165" s="126">
        <v>4565</v>
      </c>
      <c r="X165" s="126">
        <v>4743</v>
      </c>
      <c r="Y165" s="126">
        <v>4940</v>
      </c>
      <c r="Z165" s="126">
        <v>5147</v>
      </c>
      <c r="AA165" s="126">
        <v>5357</v>
      </c>
      <c r="AB165" s="126">
        <v>5568</v>
      </c>
      <c r="AC165" s="126">
        <v>5785</v>
      </c>
      <c r="AD165" s="126">
        <v>6010</v>
      </c>
      <c r="AE165" s="126">
        <v>6250</v>
      </c>
      <c r="AF165" s="126">
        <v>6503</v>
      </c>
      <c r="AG165" s="126">
        <v>6777</v>
      </c>
      <c r="AH165" s="126">
        <v>7067</v>
      </c>
      <c r="AI165" s="126">
        <v>7367</v>
      </c>
      <c r="AJ165" s="126">
        <v>7674</v>
      </c>
      <c r="AK165" s="126">
        <v>7977</v>
      </c>
      <c r="AL165" s="126">
        <v>8265</v>
      </c>
      <c r="AM165" s="126">
        <v>8541</v>
      </c>
      <c r="AN165" s="126">
        <v>8827</v>
      </c>
      <c r="AO165" s="126">
        <v>9147</v>
      </c>
      <c r="AP165" s="126">
        <v>9519</v>
      </c>
      <c r="AQ165" s="126">
        <v>9949</v>
      </c>
      <c r="AR165" s="126">
        <v>10420</v>
      </c>
      <c r="AS165" s="126">
        <v>10929</v>
      </c>
      <c r="AT165" s="126">
        <v>11472</v>
      </c>
      <c r="AU165" s="126">
        <v>12029</v>
      </c>
      <c r="AV165" s="126">
        <v>12558</v>
      </c>
      <c r="AW165" s="126">
        <v>13128</v>
      </c>
      <c r="AX165" s="126">
        <v>13713</v>
      </c>
      <c r="AY165" s="126">
        <v>14282</v>
      </c>
      <c r="AZ165" s="126">
        <v>14807</v>
      </c>
      <c r="BA165" s="126">
        <v>15285</v>
      </c>
      <c r="BB165" s="126">
        <v>15732</v>
      </c>
      <c r="BC165" s="126">
        <v>16162</v>
      </c>
      <c r="BD165" s="126">
        <v>16581</v>
      </c>
      <c r="BE165" s="126">
        <v>17112</v>
      </c>
      <c r="BF165" s="126">
        <v>17640</v>
      </c>
      <c r="BG165" s="126">
        <v>18157</v>
      </c>
      <c r="BH165" s="126">
        <v>18680</v>
      </c>
      <c r="BI165" s="126">
        <v>19213</v>
      </c>
      <c r="BJ165" s="126">
        <v>19770</v>
      </c>
      <c r="BK165" s="126">
        <v>20351</v>
      </c>
      <c r="BL165" s="126">
        <v>20948</v>
      </c>
      <c r="BM165" s="126">
        <v>21562</v>
      </c>
      <c r="BN165" s="126">
        <v>22189</v>
      </c>
      <c r="BO165" s="126">
        <v>22826</v>
      </c>
      <c r="BP165" s="126">
        <v>23519</v>
      </c>
      <c r="BQ165" s="126">
        <v>24270</v>
      </c>
      <c r="BR165" s="126">
        <v>25010</v>
      </c>
      <c r="BS165" s="126">
        <v>25674</v>
      </c>
      <c r="BT165" s="126">
        <v>26197</v>
      </c>
      <c r="BU165" s="126">
        <v>26295</v>
      </c>
      <c r="BV165" s="126">
        <v>26014</v>
      </c>
      <c r="BW165" s="126">
        <v>25781</v>
      </c>
      <c r="BX165" s="126">
        <v>26022</v>
      </c>
      <c r="BY165" s="126">
        <v>27155</v>
      </c>
      <c r="BZ165" s="126">
        <v>29500</v>
      </c>
      <c r="CA165" s="126">
        <v>32774</v>
      </c>
      <c r="CB165" s="126">
        <v>36474</v>
      </c>
      <c r="CC165" s="126">
        <v>40104</v>
      </c>
      <c r="CD165" s="126">
        <v>43175</v>
      </c>
      <c r="CE165" s="126">
        <v>45705</v>
      </c>
      <c r="CF165" s="126">
        <v>48025</v>
      </c>
      <c r="CG165" s="126">
        <v>50109</v>
      </c>
      <c r="CH165" s="126">
        <v>51943</v>
      </c>
      <c r="CI165" s="126">
        <v>53503</v>
      </c>
      <c r="CJ165" s="126">
        <v>54626</v>
      </c>
      <c r="CK165" s="126">
        <v>55327</v>
      </c>
      <c r="CL165" s="126">
        <v>55860</v>
      </c>
      <c r="CM165" s="126">
        <v>56477</v>
      </c>
      <c r="CN165" s="126">
        <v>57422</v>
      </c>
      <c r="CO165" s="126">
        <v>58666</v>
      </c>
      <c r="CP165" s="126">
        <v>60036</v>
      </c>
      <c r="CQ165" s="126">
        <v>61579</v>
      </c>
      <c r="CR165" s="126">
        <v>63332</v>
      </c>
      <c r="CS165" s="126">
        <v>65331</v>
      </c>
      <c r="CT165" s="126">
        <v>67639</v>
      </c>
      <c r="CU165" s="126">
        <v>70228</v>
      </c>
      <c r="CV165" s="126">
        <v>72994</v>
      </c>
      <c r="CW165" s="126">
        <v>75843</v>
      </c>
      <c r="CX165" s="126">
        <v>78677</v>
      </c>
      <c r="CY165" s="126">
        <v>81497</v>
      </c>
      <c r="CZ165" s="126">
        <v>84369</v>
      </c>
      <c r="DA165" s="126">
        <v>87285</v>
      </c>
      <c r="DB165" s="126">
        <v>90244</v>
      </c>
      <c r="DC165" s="126">
        <v>93242</v>
      </c>
      <c r="DD165" s="126">
        <v>96416</v>
      </c>
      <c r="DE165" s="126">
        <v>99768</v>
      </c>
      <c r="DF165" s="126">
        <v>103086</v>
      </c>
      <c r="DG165" s="126">
        <v>106161</v>
      </c>
      <c r="DH165" s="126">
        <v>108789</v>
      </c>
      <c r="DI165" s="126">
        <v>110959</v>
      </c>
      <c r="DJ165" s="126">
        <v>112814</v>
      </c>
      <c r="DK165" s="126">
        <v>114381</v>
      </c>
      <c r="DL165" s="126">
        <v>115686</v>
      </c>
      <c r="DM165" s="126">
        <v>116756</v>
      </c>
      <c r="DN165" s="126">
        <v>117546</v>
      </c>
      <c r="DO165" s="126">
        <v>118040</v>
      </c>
      <c r="DP165" s="126">
        <v>118317</v>
      </c>
      <c r="DQ165" s="126">
        <v>118455</v>
      </c>
      <c r="DR165" s="126">
        <v>118526</v>
      </c>
      <c r="DS165" s="126">
        <v>118509</v>
      </c>
      <c r="DT165" s="126">
        <v>118353</v>
      </c>
      <c r="DU165" s="126">
        <v>118100</v>
      </c>
      <c r="DV165" s="126">
        <v>117785</v>
      </c>
      <c r="DW165" s="126">
        <v>117441</v>
      </c>
      <c r="DX165" s="126">
        <v>116979</v>
      </c>
      <c r="DY165" s="126">
        <v>116378</v>
      </c>
      <c r="DZ165" s="126">
        <v>115774</v>
      </c>
      <c r="EA165" s="126">
        <v>115303</v>
      </c>
      <c r="EB165" s="126">
        <v>115098</v>
      </c>
      <c r="EC165" s="126">
        <v>115298</v>
      </c>
      <c r="ED165" s="126">
        <v>115804</v>
      </c>
      <c r="EE165" s="126">
        <v>116409</v>
      </c>
      <c r="EF165" s="126">
        <v>116894</v>
      </c>
      <c r="EG165" s="126">
        <v>117049</v>
      </c>
      <c r="EH165" s="126">
        <v>116863</v>
      </c>
      <c r="EI165" s="126">
        <v>116477</v>
      </c>
      <c r="EJ165" s="126">
        <v>115924</v>
      </c>
      <c r="EK165" s="126">
        <v>115231</v>
      </c>
      <c r="EL165" s="126">
        <v>114429</v>
      </c>
      <c r="EM165" s="126">
        <v>113485</v>
      </c>
      <c r="EN165" s="126">
        <v>112382</v>
      </c>
      <c r="EO165" s="126">
        <v>111175</v>
      </c>
      <c r="EP165" s="126">
        <v>109910</v>
      </c>
      <c r="EQ165" s="126">
        <v>108638</v>
      </c>
      <c r="ER165" s="126">
        <v>107328</v>
      </c>
      <c r="ES165" s="126">
        <v>105948</v>
      </c>
      <c r="ET165" s="126">
        <v>104543</v>
      </c>
      <c r="EU165" s="126">
        <v>103169</v>
      </c>
      <c r="EV165" s="126">
        <v>101866</v>
      </c>
    </row>
    <row r="166" spans="1:152" ht="12.75" customHeight="1" x14ac:dyDescent="0.2">
      <c r="A166" s="125" t="s">
        <v>47</v>
      </c>
      <c r="B166" s="126">
        <v>1112</v>
      </c>
      <c r="C166" s="126">
        <v>1067</v>
      </c>
      <c r="D166" s="126">
        <v>1062</v>
      </c>
      <c r="E166" s="126">
        <v>1086</v>
      </c>
      <c r="F166" s="126">
        <v>1125</v>
      </c>
      <c r="G166" s="126">
        <v>1171</v>
      </c>
      <c r="H166" s="126">
        <v>1229</v>
      </c>
      <c r="I166" s="126">
        <v>1307</v>
      </c>
      <c r="J166" s="126">
        <v>1392</v>
      </c>
      <c r="K166" s="126">
        <v>1477</v>
      </c>
      <c r="L166" s="126">
        <v>1547</v>
      </c>
      <c r="M166" s="126">
        <v>1602</v>
      </c>
      <c r="N166" s="126">
        <v>1646</v>
      </c>
      <c r="O166" s="126">
        <v>1688</v>
      </c>
      <c r="P166" s="126">
        <v>1720</v>
      </c>
      <c r="Q166" s="126">
        <v>1767</v>
      </c>
      <c r="R166" s="126">
        <v>1827</v>
      </c>
      <c r="S166" s="126">
        <v>1897</v>
      </c>
      <c r="T166" s="126">
        <v>1968</v>
      </c>
      <c r="U166" s="126">
        <v>2036</v>
      </c>
      <c r="V166" s="126">
        <v>2092</v>
      </c>
      <c r="W166" s="126">
        <v>2136</v>
      </c>
      <c r="X166" s="126">
        <v>2189</v>
      </c>
      <c r="Y166" s="126">
        <v>2241</v>
      </c>
      <c r="Z166" s="126">
        <v>2301</v>
      </c>
      <c r="AA166" s="126">
        <v>2382</v>
      </c>
      <c r="AB166" s="126">
        <v>2483</v>
      </c>
      <c r="AC166" s="126">
        <v>2598</v>
      </c>
      <c r="AD166" s="126">
        <v>2723</v>
      </c>
      <c r="AE166" s="126">
        <v>2856</v>
      </c>
      <c r="AF166" s="126">
        <v>2992</v>
      </c>
      <c r="AG166" s="126">
        <v>3131</v>
      </c>
      <c r="AH166" s="126">
        <v>3274</v>
      </c>
      <c r="AI166" s="126">
        <v>3424</v>
      </c>
      <c r="AJ166" s="126">
        <v>3578</v>
      </c>
      <c r="AK166" s="126">
        <v>3735</v>
      </c>
      <c r="AL166" s="126">
        <v>3886</v>
      </c>
      <c r="AM166" s="126">
        <v>4036</v>
      </c>
      <c r="AN166" s="126">
        <v>4191</v>
      </c>
      <c r="AO166" s="126">
        <v>4367</v>
      </c>
      <c r="AP166" s="126">
        <v>4571</v>
      </c>
      <c r="AQ166" s="126">
        <v>4803</v>
      </c>
      <c r="AR166" s="126">
        <v>5055</v>
      </c>
      <c r="AS166" s="126">
        <v>5332</v>
      </c>
      <c r="AT166" s="126">
        <v>5629</v>
      </c>
      <c r="AU166" s="126">
        <v>5948</v>
      </c>
      <c r="AV166" s="126">
        <v>6254</v>
      </c>
      <c r="AW166" s="126">
        <v>6577</v>
      </c>
      <c r="AX166" s="126">
        <v>6918</v>
      </c>
      <c r="AY166" s="126">
        <v>7289</v>
      </c>
      <c r="AZ166" s="126">
        <v>7690</v>
      </c>
      <c r="BA166" s="126">
        <v>8143</v>
      </c>
      <c r="BB166" s="126">
        <v>8640</v>
      </c>
      <c r="BC166" s="126">
        <v>9156</v>
      </c>
      <c r="BD166" s="126">
        <v>9660</v>
      </c>
      <c r="BE166" s="126">
        <v>10174</v>
      </c>
      <c r="BF166" s="126">
        <v>10649</v>
      </c>
      <c r="BG166" s="126">
        <v>11105</v>
      </c>
      <c r="BH166" s="126">
        <v>11548</v>
      </c>
      <c r="BI166" s="126">
        <v>11987</v>
      </c>
      <c r="BJ166" s="126">
        <v>12429</v>
      </c>
      <c r="BK166" s="126">
        <v>12869</v>
      </c>
      <c r="BL166" s="126">
        <v>13299</v>
      </c>
      <c r="BM166" s="126">
        <v>13731</v>
      </c>
      <c r="BN166" s="126">
        <v>14171</v>
      </c>
      <c r="BO166" s="126">
        <v>14629</v>
      </c>
      <c r="BP166" s="126">
        <v>15104</v>
      </c>
      <c r="BQ166" s="126">
        <v>15593</v>
      </c>
      <c r="BR166" s="126">
        <v>16090</v>
      </c>
      <c r="BS166" s="126">
        <v>16600</v>
      </c>
      <c r="BT166" s="126">
        <v>17120</v>
      </c>
      <c r="BU166" s="126">
        <v>17684</v>
      </c>
      <c r="BV166" s="126">
        <v>18294</v>
      </c>
      <c r="BW166" s="126">
        <v>18897</v>
      </c>
      <c r="BX166" s="126">
        <v>19440</v>
      </c>
      <c r="BY166" s="126">
        <v>19872</v>
      </c>
      <c r="BZ166" s="126">
        <v>19974</v>
      </c>
      <c r="CA166" s="126">
        <v>19786</v>
      </c>
      <c r="CB166" s="126">
        <v>19631</v>
      </c>
      <c r="CC166" s="126">
        <v>19839</v>
      </c>
      <c r="CD166" s="126">
        <v>20730</v>
      </c>
      <c r="CE166" s="126">
        <v>22550</v>
      </c>
      <c r="CF166" s="126">
        <v>25078</v>
      </c>
      <c r="CG166" s="126">
        <v>27929</v>
      </c>
      <c r="CH166" s="126">
        <v>30728</v>
      </c>
      <c r="CI166" s="126">
        <v>33096</v>
      </c>
      <c r="CJ166" s="126">
        <v>35047</v>
      </c>
      <c r="CK166" s="126">
        <v>36836</v>
      </c>
      <c r="CL166" s="126">
        <v>38445</v>
      </c>
      <c r="CM166" s="126">
        <v>39859</v>
      </c>
      <c r="CN166" s="126">
        <v>41064</v>
      </c>
      <c r="CO166" s="126">
        <v>41932</v>
      </c>
      <c r="CP166" s="126">
        <v>42479</v>
      </c>
      <c r="CQ166" s="126">
        <v>42898</v>
      </c>
      <c r="CR166" s="126">
        <v>43381</v>
      </c>
      <c r="CS166" s="126">
        <v>44116</v>
      </c>
      <c r="CT166" s="126">
        <v>45071</v>
      </c>
      <c r="CU166" s="126">
        <v>46123</v>
      </c>
      <c r="CV166" s="126">
        <v>47306</v>
      </c>
      <c r="CW166" s="126">
        <v>48661</v>
      </c>
      <c r="CX166" s="126">
        <v>50227</v>
      </c>
      <c r="CY166" s="126">
        <v>52056</v>
      </c>
      <c r="CZ166" s="126">
        <v>54112</v>
      </c>
      <c r="DA166" s="126">
        <v>56321</v>
      </c>
      <c r="DB166" s="126">
        <v>58597</v>
      </c>
      <c r="DC166" s="126">
        <v>60863</v>
      </c>
      <c r="DD166" s="126">
        <v>63122</v>
      </c>
      <c r="DE166" s="126">
        <v>65420</v>
      </c>
      <c r="DF166" s="126">
        <v>67758</v>
      </c>
      <c r="DG166" s="126">
        <v>70134</v>
      </c>
      <c r="DH166" s="126">
        <v>72545</v>
      </c>
      <c r="DI166" s="126">
        <v>75098</v>
      </c>
      <c r="DJ166" s="126">
        <v>77793</v>
      </c>
      <c r="DK166" s="126">
        <v>80466</v>
      </c>
      <c r="DL166" s="126">
        <v>82955</v>
      </c>
      <c r="DM166" s="126">
        <v>85096</v>
      </c>
      <c r="DN166" s="126">
        <v>86887</v>
      </c>
      <c r="DO166" s="126">
        <v>88437</v>
      </c>
      <c r="DP166" s="126">
        <v>89764</v>
      </c>
      <c r="DQ166" s="126">
        <v>90890</v>
      </c>
      <c r="DR166" s="126">
        <v>91831</v>
      </c>
      <c r="DS166" s="126">
        <v>92556</v>
      </c>
      <c r="DT166" s="126">
        <v>93054</v>
      </c>
      <c r="DU166" s="126">
        <v>93382</v>
      </c>
      <c r="DV166" s="126">
        <v>93604</v>
      </c>
      <c r="DW166" s="126">
        <v>93772</v>
      </c>
      <c r="DX166" s="126">
        <v>93871</v>
      </c>
      <c r="DY166" s="126">
        <v>93864</v>
      </c>
      <c r="DZ166" s="126">
        <v>93780</v>
      </c>
      <c r="EA166" s="126">
        <v>93646</v>
      </c>
      <c r="EB166" s="126">
        <v>93491</v>
      </c>
      <c r="EC166" s="126">
        <v>93243</v>
      </c>
      <c r="ED166" s="126">
        <v>92885</v>
      </c>
      <c r="EE166" s="126">
        <v>92525</v>
      </c>
      <c r="EF166" s="126">
        <v>92272</v>
      </c>
      <c r="EG166" s="126">
        <v>92231</v>
      </c>
      <c r="EH166" s="126">
        <v>92515</v>
      </c>
      <c r="EI166" s="126">
        <v>93049</v>
      </c>
      <c r="EJ166" s="126">
        <v>93659</v>
      </c>
      <c r="EK166" s="126">
        <v>94170</v>
      </c>
      <c r="EL166" s="126">
        <v>94419</v>
      </c>
      <c r="EM166" s="126">
        <v>94392</v>
      </c>
      <c r="EN166" s="126">
        <v>94205</v>
      </c>
      <c r="EO166" s="126">
        <v>93881</v>
      </c>
      <c r="EP166" s="126">
        <v>93444</v>
      </c>
      <c r="EQ166" s="126">
        <v>92913</v>
      </c>
      <c r="ER166" s="126">
        <v>92278</v>
      </c>
      <c r="ES166" s="126">
        <v>91526</v>
      </c>
      <c r="ET166" s="126">
        <v>90679</v>
      </c>
      <c r="EU166" s="126">
        <v>89758</v>
      </c>
      <c r="EV166" s="126">
        <v>88785</v>
      </c>
    </row>
    <row r="167" spans="1:152" ht="12.75" customHeight="1" x14ac:dyDescent="0.2">
      <c r="A167" s="125" t="s">
        <v>48</v>
      </c>
      <c r="B167" s="126">
        <v>290</v>
      </c>
      <c r="C167" s="126">
        <v>295</v>
      </c>
      <c r="D167" s="126">
        <v>297</v>
      </c>
      <c r="E167" s="126">
        <v>300</v>
      </c>
      <c r="F167" s="126">
        <v>303</v>
      </c>
      <c r="G167" s="126">
        <v>308</v>
      </c>
      <c r="H167" s="126">
        <v>316</v>
      </c>
      <c r="I167" s="126">
        <v>324</v>
      </c>
      <c r="J167" s="126">
        <v>336</v>
      </c>
      <c r="K167" s="126">
        <v>351</v>
      </c>
      <c r="L167" s="126">
        <v>372</v>
      </c>
      <c r="M167" s="126">
        <v>402</v>
      </c>
      <c r="N167" s="126">
        <v>440</v>
      </c>
      <c r="O167" s="126">
        <v>478</v>
      </c>
      <c r="P167" s="126">
        <v>517</v>
      </c>
      <c r="Q167" s="126">
        <v>550</v>
      </c>
      <c r="R167" s="126">
        <v>578</v>
      </c>
      <c r="S167" s="126">
        <v>603</v>
      </c>
      <c r="T167" s="126">
        <v>627</v>
      </c>
      <c r="U167" s="126">
        <v>654</v>
      </c>
      <c r="V167" s="126">
        <v>683</v>
      </c>
      <c r="W167" s="126">
        <v>721</v>
      </c>
      <c r="X167" s="126">
        <v>771</v>
      </c>
      <c r="Y167" s="126">
        <v>825</v>
      </c>
      <c r="Z167" s="126">
        <v>875</v>
      </c>
      <c r="AA167" s="126">
        <v>923</v>
      </c>
      <c r="AB167" s="126">
        <v>964</v>
      </c>
      <c r="AC167" s="126">
        <v>1003</v>
      </c>
      <c r="AD167" s="126">
        <v>1038</v>
      </c>
      <c r="AE167" s="126">
        <v>1077</v>
      </c>
      <c r="AF167" s="126">
        <v>1118</v>
      </c>
      <c r="AG167" s="126">
        <v>1161</v>
      </c>
      <c r="AH167" s="126">
        <v>1205</v>
      </c>
      <c r="AI167" s="126">
        <v>1251</v>
      </c>
      <c r="AJ167" s="126">
        <v>1302</v>
      </c>
      <c r="AK167" s="126">
        <v>1358</v>
      </c>
      <c r="AL167" s="126">
        <v>1418</v>
      </c>
      <c r="AM167" s="126">
        <v>1484</v>
      </c>
      <c r="AN167" s="126">
        <v>1556</v>
      </c>
      <c r="AO167" s="126">
        <v>1632</v>
      </c>
      <c r="AP167" s="126">
        <v>1713</v>
      </c>
      <c r="AQ167" s="126">
        <v>1793</v>
      </c>
      <c r="AR167" s="126">
        <v>1873</v>
      </c>
      <c r="AS167" s="126">
        <v>1959</v>
      </c>
      <c r="AT167" s="126">
        <v>2062</v>
      </c>
      <c r="AU167" s="126">
        <v>2189</v>
      </c>
      <c r="AV167" s="126">
        <v>2324</v>
      </c>
      <c r="AW167" s="126">
        <v>2476</v>
      </c>
      <c r="AX167" s="126">
        <v>2645</v>
      </c>
      <c r="AY167" s="126">
        <v>2834</v>
      </c>
      <c r="AZ167" s="126">
        <v>3045</v>
      </c>
      <c r="BA167" s="126">
        <v>3283</v>
      </c>
      <c r="BB167" s="126">
        <v>3542</v>
      </c>
      <c r="BC167" s="126">
        <v>3819</v>
      </c>
      <c r="BD167" s="126">
        <v>4111</v>
      </c>
      <c r="BE167" s="126">
        <v>4432</v>
      </c>
      <c r="BF167" s="126">
        <v>4773</v>
      </c>
      <c r="BG167" s="126">
        <v>5134</v>
      </c>
      <c r="BH167" s="126">
        <v>5508</v>
      </c>
      <c r="BI167" s="126">
        <v>5876</v>
      </c>
      <c r="BJ167" s="126">
        <v>6224</v>
      </c>
      <c r="BK167" s="126">
        <v>6551</v>
      </c>
      <c r="BL167" s="126">
        <v>6863</v>
      </c>
      <c r="BM167" s="126">
        <v>7169</v>
      </c>
      <c r="BN167" s="126">
        <v>7471</v>
      </c>
      <c r="BO167" s="126">
        <v>7775</v>
      </c>
      <c r="BP167" s="126">
        <v>8075</v>
      </c>
      <c r="BQ167" s="126">
        <v>8371</v>
      </c>
      <c r="BR167" s="126">
        <v>8667</v>
      </c>
      <c r="BS167" s="126">
        <v>8968</v>
      </c>
      <c r="BT167" s="126">
        <v>9283</v>
      </c>
      <c r="BU167" s="126">
        <v>9611</v>
      </c>
      <c r="BV167" s="126">
        <v>9947</v>
      </c>
      <c r="BW167" s="126">
        <v>10293</v>
      </c>
      <c r="BX167" s="126">
        <v>10645</v>
      </c>
      <c r="BY167" s="126">
        <v>11003</v>
      </c>
      <c r="BZ167" s="126">
        <v>11388</v>
      </c>
      <c r="CA167" s="126">
        <v>11802</v>
      </c>
      <c r="CB167" s="126">
        <v>12212</v>
      </c>
      <c r="CC167" s="126">
        <v>12580</v>
      </c>
      <c r="CD167" s="126">
        <v>12877</v>
      </c>
      <c r="CE167" s="126">
        <v>12959</v>
      </c>
      <c r="CF167" s="126">
        <v>12851</v>
      </c>
      <c r="CG167" s="126">
        <v>12766</v>
      </c>
      <c r="CH167" s="126">
        <v>12916</v>
      </c>
      <c r="CI167" s="126">
        <v>13512</v>
      </c>
      <c r="CJ167" s="126">
        <v>14715</v>
      </c>
      <c r="CK167" s="126">
        <v>16377</v>
      </c>
      <c r="CL167" s="126">
        <v>18249</v>
      </c>
      <c r="CM167" s="126">
        <v>20085</v>
      </c>
      <c r="CN167" s="126">
        <v>21639</v>
      </c>
      <c r="CO167" s="126">
        <v>22921</v>
      </c>
      <c r="CP167" s="126">
        <v>24093</v>
      </c>
      <c r="CQ167" s="126">
        <v>25149</v>
      </c>
      <c r="CR167" s="126">
        <v>26076</v>
      </c>
      <c r="CS167" s="126">
        <v>26868</v>
      </c>
      <c r="CT167" s="126">
        <v>27436</v>
      </c>
      <c r="CU167" s="126">
        <v>27792</v>
      </c>
      <c r="CV167" s="126">
        <v>28065</v>
      </c>
      <c r="CW167" s="126">
        <v>28394</v>
      </c>
      <c r="CX167" s="126">
        <v>28907</v>
      </c>
      <c r="CY167" s="126">
        <v>29589</v>
      </c>
      <c r="CZ167" s="126">
        <v>30346</v>
      </c>
      <c r="DA167" s="126">
        <v>31207</v>
      </c>
      <c r="DB167" s="126">
        <v>32185</v>
      </c>
      <c r="DC167" s="126">
        <v>33303</v>
      </c>
      <c r="DD167" s="126">
        <v>34594</v>
      </c>
      <c r="DE167" s="126">
        <v>36044</v>
      </c>
      <c r="DF167" s="126">
        <v>37594</v>
      </c>
      <c r="DG167" s="126">
        <v>39199</v>
      </c>
      <c r="DH167" s="126">
        <v>40799</v>
      </c>
      <c r="DI167" s="126">
        <v>42399</v>
      </c>
      <c r="DJ167" s="126">
        <v>44030</v>
      </c>
      <c r="DK167" s="126">
        <v>45694</v>
      </c>
      <c r="DL167" s="126">
        <v>47387</v>
      </c>
      <c r="DM167" s="126">
        <v>49112</v>
      </c>
      <c r="DN167" s="126">
        <v>50940</v>
      </c>
      <c r="DO167" s="126">
        <v>52871</v>
      </c>
      <c r="DP167" s="126">
        <v>54792</v>
      </c>
      <c r="DQ167" s="126">
        <v>56592</v>
      </c>
      <c r="DR167" s="126">
        <v>58163</v>
      </c>
      <c r="DS167" s="126">
        <v>59501</v>
      </c>
      <c r="DT167" s="126">
        <v>60682</v>
      </c>
      <c r="DU167" s="126">
        <v>61718</v>
      </c>
      <c r="DV167" s="126">
        <v>62617</v>
      </c>
      <c r="DW167" s="126">
        <v>63394</v>
      </c>
      <c r="DX167" s="126">
        <v>64023</v>
      </c>
      <c r="DY167" s="126">
        <v>64503</v>
      </c>
      <c r="DZ167" s="126">
        <v>64869</v>
      </c>
      <c r="EA167" s="126">
        <v>65161</v>
      </c>
      <c r="EB167" s="126">
        <v>65415</v>
      </c>
      <c r="EC167" s="126">
        <v>65620</v>
      </c>
      <c r="ED167" s="126">
        <v>65753</v>
      </c>
      <c r="EE167" s="126">
        <v>65834</v>
      </c>
      <c r="EF167" s="126">
        <v>65881</v>
      </c>
      <c r="EG167" s="126">
        <v>65912</v>
      </c>
      <c r="EH167" s="126">
        <v>65877</v>
      </c>
      <c r="EI167" s="126">
        <v>65763</v>
      </c>
      <c r="EJ167" s="126">
        <v>65651</v>
      </c>
      <c r="EK167" s="126">
        <v>65615</v>
      </c>
      <c r="EL167" s="126">
        <v>65731</v>
      </c>
      <c r="EM167" s="126">
        <v>66079</v>
      </c>
      <c r="EN167" s="126">
        <v>66607</v>
      </c>
      <c r="EO167" s="126">
        <v>67187</v>
      </c>
      <c r="EP167" s="126">
        <v>67698</v>
      </c>
      <c r="EQ167" s="126">
        <v>68021</v>
      </c>
      <c r="ER167" s="126">
        <v>68234</v>
      </c>
      <c r="ES167" s="126">
        <v>68426</v>
      </c>
      <c r="ET167" s="126">
        <v>68471</v>
      </c>
      <c r="EU167" s="126">
        <v>68253</v>
      </c>
      <c r="EV167" s="126">
        <v>67658</v>
      </c>
    </row>
    <row r="168" spans="1:152" ht="12.75" customHeight="1" x14ac:dyDescent="0.2">
      <c r="A168" s="125" t="s">
        <v>49</v>
      </c>
      <c r="B168" s="126">
        <v>47</v>
      </c>
      <c r="C168" s="126">
        <v>46</v>
      </c>
      <c r="D168" s="126">
        <v>46</v>
      </c>
      <c r="E168" s="126">
        <v>47</v>
      </c>
      <c r="F168" s="126">
        <v>46</v>
      </c>
      <c r="G168" s="126">
        <v>49</v>
      </c>
      <c r="H168" s="126">
        <v>50</v>
      </c>
      <c r="I168" s="126">
        <v>53</v>
      </c>
      <c r="J168" s="126">
        <v>57</v>
      </c>
      <c r="K168" s="126">
        <v>60</v>
      </c>
      <c r="L168" s="126">
        <v>64</v>
      </c>
      <c r="M168" s="126">
        <v>68</v>
      </c>
      <c r="N168" s="126">
        <v>73</v>
      </c>
      <c r="O168" s="126">
        <v>78</v>
      </c>
      <c r="P168" s="126">
        <v>83</v>
      </c>
      <c r="Q168" s="126">
        <v>91</v>
      </c>
      <c r="R168" s="126">
        <v>102</v>
      </c>
      <c r="S168" s="126">
        <v>113</v>
      </c>
      <c r="T168" s="126">
        <v>125</v>
      </c>
      <c r="U168" s="126">
        <v>138</v>
      </c>
      <c r="V168" s="126">
        <v>150</v>
      </c>
      <c r="W168" s="126">
        <v>161</v>
      </c>
      <c r="X168" s="126">
        <v>175</v>
      </c>
      <c r="Y168" s="126">
        <v>187</v>
      </c>
      <c r="Z168" s="126">
        <v>204</v>
      </c>
      <c r="AA168" s="126">
        <v>221</v>
      </c>
      <c r="AB168" s="126">
        <v>241</v>
      </c>
      <c r="AC168" s="126">
        <v>267</v>
      </c>
      <c r="AD168" s="126">
        <v>291</v>
      </c>
      <c r="AE168" s="126">
        <v>315</v>
      </c>
      <c r="AF168" s="126">
        <v>333</v>
      </c>
      <c r="AG168" s="126">
        <v>346</v>
      </c>
      <c r="AH168" s="126">
        <v>352</v>
      </c>
      <c r="AI168" s="126">
        <v>360</v>
      </c>
      <c r="AJ168" s="126">
        <v>366</v>
      </c>
      <c r="AK168" s="126">
        <v>376</v>
      </c>
      <c r="AL168" s="126">
        <v>391</v>
      </c>
      <c r="AM168" s="126">
        <v>409</v>
      </c>
      <c r="AN168" s="126">
        <v>427</v>
      </c>
      <c r="AO168" s="126">
        <v>449</v>
      </c>
      <c r="AP168" s="126">
        <v>471</v>
      </c>
      <c r="AQ168" s="126">
        <v>494</v>
      </c>
      <c r="AR168" s="126">
        <v>517</v>
      </c>
      <c r="AS168" s="126">
        <v>543</v>
      </c>
      <c r="AT168" s="126">
        <v>575</v>
      </c>
      <c r="AU168" s="126">
        <v>615</v>
      </c>
      <c r="AV168" s="126">
        <v>654</v>
      </c>
      <c r="AW168" s="126">
        <v>697</v>
      </c>
      <c r="AX168" s="126">
        <v>747</v>
      </c>
      <c r="AY168" s="126">
        <v>807</v>
      </c>
      <c r="AZ168" s="126">
        <v>882</v>
      </c>
      <c r="BA168" s="126">
        <v>974</v>
      </c>
      <c r="BB168" s="126">
        <v>1079</v>
      </c>
      <c r="BC168" s="126">
        <v>1194</v>
      </c>
      <c r="BD168" s="126">
        <v>1319</v>
      </c>
      <c r="BE168" s="126">
        <v>1457</v>
      </c>
      <c r="BF168" s="126">
        <v>1602</v>
      </c>
      <c r="BG168" s="126">
        <v>1756</v>
      </c>
      <c r="BH168" s="126">
        <v>1921</v>
      </c>
      <c r="BI168" s="126">
        <v>2093</v>
      </c>
      <c r="BJ168" s="126">
        <v>2270</v>
      </c>
      <c r="BK168" s="126">
        <v>2459</v>
      </c>
      <c r="BL168" s="126">
        <v>2661</v>
      </c>
      <c r="BM168" s="126">
        <v>2868</v>
      </c>
      <c r="BN168" s="126">
        <v>3071</v>
      </c>
      <c r="BO168" s="126">
        <v>3266</v>
      </c>
      <c r="BP168" s="126">
        <v>3450</v>
      </c>
      <c r="BQ168" s="126">
        <v>3629</v>
      </c>
      <c r="BR168" s="126">
        <v>3802</v>
      </c>
      <c r="BS168" s="126">
        <v>3975</v>
      </c>
      <c r="BT168" s="126">
        <v>4147</v>
      </c>
      <c r="BU168" s="126">
        <v>4318</v>
      </c>
      <c r="BV168" s="126">
        <v>4487</v>
      </c>
      <c r="BW168" s="126">
        <v>4656</v>
      </c>
      <c r="BX168" s="126">
        <v>4827</v>
      </c>
      <c r="BY168" s="126">
        <v>5006</v>
      </c>
      <c r="BZ168" s="126">
        <v>5192</v>
      </c>
      <c r="CA168" s="126">
        <v>5384</v>
      </c>
      <c r="CB168" s="126">
        <v>5578</v>
      </c>
      <c r="CC168" s="126">
        <v>5779</v>
      </c>
      <c r="CD168" s="126">
        <v>5981</v>
      </c>
      <c r="CE168" s="126">
        <v>6199</v>
      </c>
      <c r="CF168" s="126">
        <v>6434</v>
      </c>
      <c r="CG168" s="126">
        <v>6666</v>
      </c>
      <c r="CH168" s="126">
        <v>6877</v>
      </c>
      <c r="CI168" s="126">
        <v>7046</v>
      </c>
      <c r="CJ168" s="126">
        <v>7098</v>
      </c>
      <c r="CK168" s="126">
        <v>7044</v>
      </c>
      <c r="CL168" s="126">
        <v>7003</v>
      </c>
      <c r="CM168" s="126">
        <v>7091</v>
      </c>
      <c r="CN168" s="126">
        <v>7426</v>
      </c>
      <c r="CO168" s="126">
        <v>8094</v>
      </c>
      <c r="CP168" s="126">
        <v>9015</v>
      </c>
      <c r="CQ168" s="126">
        <v>10051</v>
      </c>
      <c r="CR168" s="126">
        <v>11066</v>
      </c>
      <c r="CS168" s="126">
        <v>11925</v>
      </c>
      <c r="CT168" s="126">
        <v>12629</v>
      </c>
      <c r="CU168" s="126">
        <v>13267</v>
      </c>
      <c r="CV168" s="126">
        <v>13843</v>
      </c>
      <c r="CW168" s="126">
        <v>14358</v>
      </c>
      <c r="CX168" s="126">
        <v>14815</v>
      </c>
      <c r="CY168" s="126">
        <v>15167</v>
      </c>
      <c r="CZ168" s="126">
        <v>15418</v>
      </c>
      <c r="DA168" s="126">
        <v>15634</v>
      </c>
      <c r="DB168" s="126">
        <v>15883</v>
      </c>
      <c r="DC168" s="126">
        <v>16236</v>
      </c>
      <c r="DD168" s="126">
        <v>16678</v>
      </c>
      <c r="DE168" s="126">
        <v>17167</v>
      </c>
      <c r="DF168" s="126">
        <v>17714</v>
      </c>
      <c r="DG168" s="126">
        <v>18332</v>
      </c>
      <c r="DH168" s="126">
        <v>19035</v>
      </c>
      <c r="DI168" s="126">
        <v>19841</v>
      </c>
      <c r="DJ168" s="126">
        <v>20739</v>
      </c>
      <c r="DK168" s="126">
        <v>21701</v>
      </c>
      <c r="DL168" s="126">
        <v>22695</v>
      </c>
      <c r="DM168" s="126">
        <v>23695</v>
      </c>
      <c r="DN168" s="126">
        <v>24700</v>
      </c>
      <c r="DO168" s="126">
        <v>25729</v>
      </c>
      <c r="DP168" s="126">
        <v>26778</v>
      </c>
      <c r="DQ168" s="126">
        <v>27852</v>
      </c>
      <c r="DR168" s="126">
        <v>28951</v>
      </c>
      <c r="DS168" s="126">
        <v>30119</v>
      </c>
      <c r="DT168" s="126">
        <v>31355</v>
      </c>
      <c r="DU168" s="126">
        <v>32587</v>
      </c>
      <c r="DV168" s="126">
        <v>33755</v>
      </c>
      <c r="DW168" s="126">
        <v>34793</v>
      </c>
      <c r="DX168" s="126">
        <v>35699</v>
      </c>
      <c r="DY168" s="126">
        <v>36518</v>
      </c>
      <c r="DZ168" s="126">
        <v>37254</v>
      </c>
      <c r="EA168" s="126">
        <v>37913</v>
      </c>
      <c r="EB168" s="126">
        <v>38499</v>
      </c>
      <c r="EC168" s="126">
        <v>39000</v>
      </c>
      <c r="ED168" s="126">
        <v>39411</v>
      </c>
      <c r="EE168" s="126">
        <v>39759</v>
      </c>
      <c r="EF168" s="126">
        <v>40062</v>
      </c>
      <c r="EG168" s="126">
        <v>40341</v>
      </c>
      <c r="EH168" s="126">
        <v>40590</v>
      </c>
      <c r="EI168" s="126">
        <v>40798</v>
      </c>
      <c r="EJ168" s="126">
        <v>40972</v>
      </c>
      <c r="EK168" s="126">
        <v>41126</v>
      </c>
      <c r="EL168" s="126">
        <v>41271</v>
      </c>
      <c r="EM168" s="126">
        <v>41374</v>
      </c>
      <c r="EN168" s="126">
        <v>41430</v>
      </c>
      <c r="EO168" s="126">
        <v>41484</v>
      </c>
      <c r="EP168" s="126">
        <v>41589</v>
      </c>
      <c r="EQ168" s="126">
        <v>41793</v>
      </c>
      <c r="ER168" s="126">
        <v>42061</v>
      </c>
      <c r="ES168" s="126">
        <v>42360</v>
      </c>
      <c r="ET168" s="126">
        <v>42737</v>
      </c>
      <c r="EU168" s="126">
        <v>43241</v>
      </c>
      <c r="EV168" s="126">
        <v>43916</v>
      </c>
    </row>
    <row r="169" spans="1:152" ht="12.75" customHeight="1" x14ac:dyDescent="0.2">
      <c r="A169" s="125" t="s">
        <v>50</v>
      </c>
      <c r="B169" s="126">
        <v>5</v>
      </c>
      <c r="C169" s="126">
        <v>5</v>
      </c>
      <c r="D169" s="126">
        <v>5</v>
      </c>
      <c r="E169" s="126">
        <v>5</v>
      </c>
      <c r="F169" s="126">
        <v>5</v>
      </c>
      <c r="G169" s="126">
        <v>5</v>
      </c>
      <c r="H169" s="126">
        <v>4</v>
      </c>
      <c r="I169" s="126">
        <v>4</v>
      </c>
      <c r="J169" s="126">
        <v>5</v>
      </c>
      <c r="K169" s="126">
        <v>6</v>
      </c>
      <c r="L169" s="126">
        <v>6</v>
      </c>
      <c r="M169" s="126">
        <v>7</v>
      </c>
      <c r="N169" s="126">
        <v>7</v>
      </c>
      <c r="O169" s="126">
        <v>9</v>
      </c>
      <c r="P169" s="126">
        <v>10</v>
      </c>
      <c r="Q169" s="126">
        <v>10</v>
      </c>
      <c r="R169" s="126">
        <v>12</v>
      </c>
      <c r="S169" s="126">
        <v>14</v>
      </c>
      <c r="T169" s="126">
        <v>13</v>
      </c>
      <c r="U169" s="126">
        <v>16</v>
      </c>
      <c r="V169" s="126">
        <v>18</v>
      </c>
      <c r="W169" s="126">
        <v>20</v>
      </c>
      <c r="X169" s="126">
        <v>24</v>
      </c>
      <c r="Y169" s="126">
        <v>29</v>
      </c>
      <c r="Z169" s="126">
        <v>33</v>
      </c>
      <c r="AA169" s="126">
        <v>38</v>
      </c>
      <c r="AB169" s="126">
        <v>42</v>
      </c>
      <c r="AC169" s="126">
        <v>49</v>
      </c>
      <c r="AD169" s="126">
        <v>53</v>
      </c>
      <c r="AE169" s="126">
        <v>59</v>
      </c>
      <c r="AF169" s="126">
        <v>65</v>
      </c>
      <c r="AG169" s="126">
        <v>68</v>
      </c>
      <c r="AH169" s="126">
        <v>73</v>
      </c>
      <c r="AI169" s="126">
        <v>77</v>
      </c>
      <c r="AJ169" s="126">
        <v>81</v>
      </c>
      <c r="AK169" s="126">
        <v>84</v>
      </c>
      <c r="AL169" s="126">
        <v>87</v>
      </c>
      <c r="AM169" s="126">
        <v>89</v>
      </c>
      <c r="AN169" s="126">
        <v>91</v>
      </c>
      <c r="AO169" s="126">
        <v>95</v>
      </c>
      <c r="AP169" s="126">
        <v>98</v>
      </c>
      <c r="AQ169" s="126">
        <v>101</v>
      </c>
      <c r="AR169" s="126">
        <v>103</v>
      </c>
      <c r="AS169" s="126">
        <v>107</v>
      </c>
      <c r="AT169" s="126">
        <v>111</v>
      </c>
      <c r="AU169" s="126">
        <v>119</v>
      </c>
      <c r="AV169" s="126">
        <v>129</v>
      </c>
      <c r="AW169" s="126">
        <v>138</v>
      </c>
      <c r="AX169" s="126">
        <v>150</v>
      </c>
      <c r="AY169" s="126">
        <v>165</v>
      </c>
      <c r="AZ169" s="126">
        <v>185</v>
      </c>
      <c r="BA169" s="126">
        <v>209</v>
      </c>
      <c r="BB169" s="126">
        <v>237</v>
      </c>
      <c r="BC169" s="126">
        <v>267</v>
      </c>
      <c r="BD169" s="126">
        <v>302</v>
      </c>
      <c r="BE169" s="126">
        <v>342</v>
      </c>
      <c r="BF169" s="126">
        <v>389</v>
      </c>
      <c r="BG169" s="126">
        <v>439</v>
      </c>
      <c r="BH169" s="126">
        <v>494</v>
      </c>
      <c r="BI169" s="126">
        <v>553</v>
      </c>
      <c r="BJ169" s="126">
        <v>615</v>
      </c>
      <c r="BK169" s="126">
        <v>680</v>
      </c>
      <c r="BL169" s="126">
        <v>748</v>
      </c>
      <c r="BM169" s="126">
        <v>821</v>
      </c>
      <c r="BN169" s="126">
        <v>897</v>
      </c>
      <c r="BO169" s="126">
        <v>977</v>
      </c>
      <c r="BP169" s="126">
        <v>1063</v>
      </c>
      <c r="BQ169" s="126">
        <v>1154</v>
      </c>
      <c r="BR169" s="126">
        <v>1247</v>
      </c>
      <c r="BS169" s="126">
        <v>1341</v>
      </c>
      <c r="BT169" s="126">
        <v>1430</v>
      </c>
      <c r="BU169" s="126">
        <v>1515</v>
      </c>
      <c r="BV169" s="126">
        <v>1597</v>
      </c>
      <c r="BW169" s="126">
        <v>1678</v>
      </c>
      <c r="BX169" s="126">
        <v>1757</v>
      </c>
      <c r="BY169" s="126">
        <v>1837</v>
      </c>
      <c r="BZ169" s="126">
        <v>1915</v>
      </c>
      <c r="CA169" s="126">
        <v>1991</v>
      </c>
      <c r="CB169" s="126">
        <v>2066</v>
      </c>
      <c r="CC169" s="126">
        <v>2143</v>
      </c>
      <c r="CD169" s="126">
        <v>2225</v>
      </c>
      <c r="CE169" s="126">
        <v>2309</v>
      </c>
      <c r="CF169" s="126">
        <v>2397</v>
      </c>
      <c r="CG169" s="126">
        <v>2486</v>
      </c>
      <c r="CH169" s="126">
        <v>2577</v>
      </c>
      <c r="CI169" s="126">
        <v>2671</v>
      </c>
      <c r="CJ169" s="126">
        <v>2771</v>
      </c>
      <c r="CK169" s="126">
        <v>2879</v>
      </c>
      <c r="CL169" s="126">
        <v>2986</v>
      </c>
      <c r="CM169" s="126">
        <v>3084</v>
      </c>
      <c r="CN169" s="126">
        <v>3163</v>
      </c>
      <c r="CO169" s="126">
        <v>3188</v>
      </c>
      <c r="CP169" s="126">
        <v>3166</v>
      </c>
      <c r="CQ169" s="126">
        <v>3151</v>
      </c>
      <c r="CR169" s="126">
        <v>3193</v>
      </c>
      <c r="CS169" s="126">
        <v>3347</v>
      </c>
      <c r="CT169" s="126">
        <v>3649</v>
      </c>
      <c r="CU169" s="126">
        <v>4064</v>
      </c>
      <c r="CV169" s="126">
        <v>4530</v>
      </c>
      <c r="CW169" s="126">
        <v>4991</v>
      </c>
      <c r="CX169" s="126">
        <v>5393</v>
      </c>
      <c r="CY169" s="126">
        <v>5730</v>
      </c>
      <c r="CZ169" s="126">
        <v>6049</v>
      </c>
      <c r="DA169" s="126">
        <v>6342</v>
      </c>
      <c r="DB169" s="126">
        <v>6611</v>
      </c>
      <c r="DC169" s="126">
        <v>6854</v>
      </c>
      <c r="DD169" s="126">
        <v>7049</v>
      </c>
      <c r="DE169" s="126">
        <v>7198</v>
      </c>
      <c r="DF169" s="126">
        <v>7335</v>
      </c>
      <c r="DG169" s="126">
        <v>7490</v>
      </c>
      <c r="DH169" s="126">
        <v>7694</v>
      </c>
      <c r="DI169" s="126">
        <v>7941</v>
      </c>
      <c r="DJ169" s="126">
        <v>8209</v>
      </c>
      <c r="DK169" s="126">
        <v>8510</v>
      </c>
      <c r="DL169" s="126">
        <v>8846</v>
      </c>
      <c r="DM169" s="126">
        <v>9227</v>
      </c>
      <c r="DN169" s="126">
        <v>9660</v>
      </c>
      <c r="DO169" s="126">
        <v>10140</v>
      </c>
      <c r="DP169" s="126">
        <v>10653</v>
      </c>
      <c r="DQ169" s="126">
        <v>11186</v>
      </c>
      <c r="DR169" s="126">
        <v>11725</v>
      </c>
      <c r="DS169" s="126">
        <v>12270</v>
      </c>
      <c r="DT169" s="126">
        <v>12830</v>
      </c>
      <c r="DU169" s="126">
        <v>13403</v>
      </c>
      <c r="DV169" s="126">
        <v>13994</v>
      </c>
      <c r="DW169" s="126">
        <v>14600</v>
      </c>
      <c r="DX169" s="126">
        <v>15247</v>
      </c>
      <c r="DY169" s="126">
        <v>15932</v>
      </c>
      <c r="DZ169" s="126">
        <v>16619</v>
      </c>
      <c r="EA169" s="126">
        <v>17278</v>
      </c>
      <c r="EB169" s="126">
        <v>17874</v>
      </c>
      <c r="EC169" s="126">
        <v>18406</v>
      </c>
      <c r="ED169" s="126">
        <v>18900</v>
      </c>
      <c r="EE169" s="126">
        <v>19355</v>
      </c>
      <c r="EF169" s="126">
        <v>19772</v>
      </c>
      <c r="EG169" s="126">
        <v>20152</v>
      </c>
      <c r="EH169" s="126">
        <v>20490</v>
      </c>
      <c r="EI169" s="126">
        <v>20785</v>
      </c>
      <c r="EJ169" s="126">
        <v>21048</v>
      </c>
      <c r="EK169" s="126">
        <v>21289</v>
      </c>
      <c r="EL169" s="126">
        <v>21517</v>
      </c>
      <c r="EM169" s="126">
        <v>21729</v>
      </c>
      <c r="EN169" s="126">
        <v>21920</v>
      </c>
      <c r="EO169" s="126">
        <v>22094</v>
      </c>
      <c r="EP169" s="126">
        <v>22259</v>
      </c>
      <c r="EQ169" s="126">
        <v>22420</v>
      </c>
      <c r="ER169" s="126">
        <v>22573</v>
      </c>
      <c r="ES169" s="126">
        <v>22714</v>
      </c>
      <c r="ET169" s="126">
        <v>22852</v>
      </c>
      <c r="EU169" s="126">
        <v>22988</v>
      </c>
      <c r="EV169" s="126">
        <v>23130</v>
      </c>
    </row>
    <row r="170" spans="1:152" ht="18" customHeight="1" x14ac:dyDescent="0.2">
      <c r="A170" s="130" t="s">
        <v>51</v>
      </c>
      <c r="B170" s="126">
        <v>0</v>
      </c>
      <c r="C170" s="126">
        <v>0</v>
      </c>
      <c r="D170" s="126">
        <v>0</v>
      </c>
      <c r="E170" s="126">
        <v>0</v>
      </c>
      <c r="F170" s="126">
        <v>0</v>
      </c>
      <c r="G170" s="126">
        <v>0</v>
      </c>
      <c r="H170" s="126">
        <v>0</v>
      </c>
      <c r="I170" s="126">
        <v>0</v>
      </c>
      <c r="J170" s="126">
        <v>1</v>
      </c>
      <c r="K170" s="126">
        <v>0</v>
      </c>
      <c r="L170" s="126">
        <v>0</v>
      </c>
      <c r="M170" s="126">
        <v>0</v>
      </c>
      <c r="N170" s="126">
        <v>0</v>
      </c>
      <c r="O170" s="126">
        <v>1</v>
      </c>
      <c r="P170" s="126">
        <v>1</v>
      </c>
      <c r="Q170" s="126">
        <v>1</v>
      </c>
      <c r="R170" s="126">
        <v>1</v>
      </c>
      <c r="S170" s="126">
        <v>1</v>
      </c>
      <c r="T170" s="126">
        <v>2</v>
      </c>
      <c r="U170" s="126">
        <v>1</v>
      </c>
      <c r="V170" s="126">
        <v>2</v>
      </c>
      <c r="W170" s="126">
        <v>1</v>
      </c>
      <c r="X170" s="126">
        <v>2</v>
      </c>
      <c r="Y170" s="126">
        <v>2</v>
      </c>
      <c r="Z170" s="126">
        <v>3</v>
      </c>
      <c r="AA170" s="126">
        <v>4</v>
      </c>
      <c r="AB170" s="126">
        <v>5</v>
      </c>
      <c r="AC170" s="126">
        <v>7</v>
      </c>
      <c r="AD170" s="126">
        <v>8</v>
      </c>
      <c r="AE170" s="126">
        <v>9</v>
      </c>
      <c r="AF170" s="126">
        <v>12</v>
      </c>
      <c r="AG170" s="126">
        <v>13</v>
      </c>
      <c r="AH170" s="126">
        <v>13</v>
      </c>
      <c r="AI170" s="126">
        <v>14</v>
      </c>
      <c r="AJ170" s="126">
        <v>13</v>
      </c>
      <c r="AK170" s="126">
        <v>15</v>
      </c>
      <c r="AL170" s="126">
        <v>16</v>
      </c>
      <c r="AM170" s="126">
        <v>18</v>
      </c>
      <c r="AN170" s="126">
        <v>18</v>
      </c>
      <c r="AO170" s="126">
        <v>19</v>
      </c>
      <c r="AP170" s="126">
        <v>20</v>
      </c>
      <c r="AQ170" s="126">
        <v>20</v>
      </c>
      <c r="AR170" s="126">
        <v>21</v>
      </c>
      <c r="AS170" s="126">
        <v>21</v>
      </c>
      <c r="AT170" s="126">
        <v>21</v>
      </c>
      <c r="AU170" s="126">
        <v>22</v>
      </c>
      <c r="AV170" s="126">
        <v>24</v>
      </c>
      <c r="AW170" s="126">
        <v>25</v>
      </c>
      <c r="AX170" s="126">
        <v>27</v>
      </c>
      <c r="AY170" s="126">
        <v>29</v>
      </c>
      <c r="AZ170" s="126">
        <v>34</v>
      </c>
      <c r="BA170" s="126">
        <v>41</v>
      </c>
      <c r="BB170" s="126">
        <v>48</v>
      </c>
      <c r="BC170" s="126">
        <v>55</v>
      </c>
      <c r="BD170" s="126">
        <v>65</v>
      </c>
      <c r="BE170" s="126">
        <v>76</v>
      </c>
      <c r="BF170" s="126">
        <v>90</v>
      </c>
      <c r="BG170" s="126">
        <v>106</v>
      </c>
      <c r="BH170" s="126">
        <v>121</v>
      </c>
      <c r="BI170" s="126">
        <v>140</v>
      </c>
      <c r="BJ170" s="126">
        <v>162</v>
      </c>
      <c r="BK170" s="126">
        <v>187</v>
      </c>
      <c r="BL170" s="126">
        <v>212</v>
      </c>
      <c r="BM170" s="126">
        <v>240</v>
      </c>
      <c r="BN170" s="126">
        <v>273</v>
      </c>
      <c r="BO170" s="126">
        <v>306</v>
      </c>
      <c r="BP170" s="126">
        <v>341</v>
      </c>
      <c r="BQ170" s="126">
        <v>379</v>
      </c>
      <c r="BR170" s="126">
        <v>420</v>
      </c>
      <c r="BS170" s="126">
        <v>465</v>
      </c>
      <c r="BT170" s="126">
        <v>510</v>
      </c>
      <c r="BU170" s="126">
        <v>560</v>
      </c>
      <c r="BV170" s="126">
        <v>614</v>
      </c>
      <c r="BW170" s="126">
        <v>668</v>
      </c>
      <c r="BX170" s="126">
        <v>723</v>
      </c>
      <c r="BY170" s="126">
        <v>780</v>
      </c>
      <c r="BZ170" s="126">
        <v>834</v>
      </c>
      <c r="CA170" s="126">
        <v>891</v>
      </c>
      <c r="CB170" s="126">
        <v>944</v>
      </c>
      <c r="CC170" s="126">
        <v>1001</v>
      </c>
      <c r="CD170" s="126">
        <v>1054</v>
      </c>
      <c r="CE170" s="126">
        <v>1108</v>
      </c>
      <c r="CF170" s="126">
        <v>1160</v>
      </c>
      <c r="CG170" s="126">
        <v>1213</v>
      </c>
      <c r="CH170" s="126">
        <v>1265</v>
      </c>
      <c r="CI170" s="126">
        <v>1320</v>
      </c>
      <c r="CJ170" s="126">
        <v>1377</v>
      </c>
      <c r="CK170" s="126">
        <v>1432</v>
      </c>
      <c r="CL170" s="126">
        <v>1489</v>
      </c>
      <c r="CM170" s="126">
        <v>1550</v>
      </c>
      <c r="CN170" s="126">
        <v>1607</v>
      </c>
      <c r="CO170" s="126">
        <v>1672</v>
      </c>
      <c r="CP170" s="126">
        <v>1738</v>
      </c>
      <c r="CQ170" s="126">
        <v>1807</v>
      </c>
      <c r="CR170" s="126">
        <v>1869</v>
      </c>
      <c r="CS170" s="126">
        <v>1926</v>
      </c>
      <c r="CT170" s="126">
        <v>1963</v>
      </c>
      <c r="CU170" s="126">
        <v>1981</v>
      </c>
      <c r="CV170" s="126">
        <v>2002</v>
      </c>
      <c r="CW170" s="126">
        <v>2047</v>
      </c>
      <c r="CX170" s="126">
        <v>2134</v>
      </c>
      <c r="CY170" s="126">
        <v>2275</v>
      </c>
      <c r="CZ170" s="126">
        <v>2457</v>
      </c>
      <c r="DA170" s="126">
        <v>2662</v>
      </c>
      <c r="DB170" s="126">
        <v>2873</v>
      </c>
      <c r="DC170" s="126">
        <v>3077</v>
      </c>
      <c r="DD170" s="126">
        <v>3276</v>
      </c>
      <c r="DE170" s="126">
        <v>3483</v>
      </c>
      <c r="DF170" s="126">
        <v>3688</v>
      </c>
      <c r="DG170" s="126">
        <v>3887</v>
      </c>
      <c r="DH170" s="126">
        <v>4072</v>
      </c>
      <c r="DI170" s="126">
        <v>4236</v>
      </c>
      <c r="DJ170" s="126">
        <v>4384</v>
      </c>
      <c r="DK170" s="126">
        <v>4528</v>
      </c>
      <c r="DL170" s="126">
        <v>4675</v>
      </c>
      <c r="DM170" s="126">
        <v>4839</v>
      </c>
      <c r="DN170" s="126">
        <v>5012</v>
      </c>
      <c r="DO170" s="126">
        <v>5188</v>
      </c>
      <c r="DP170" s="126">
        <v>5376</v>
      </c>
      <c r="DQ170" s="126">
        <v>5580</v>
      </c>
      <c r="DR170" s="126">
        <v>5810</v>
      </c>
      <c r="DS170" s="126">
        <v>6066</v>
      </c>
      <c r="DT170" s="126">
        <v>6342</v>
      </c>
      <c r="DU170" s="126">
        <v>6637</v>
      </c>
      <c r="DV170" s="126">
        <v>6948</v>
      </c>
      <c r="DW170" s="126">
        <v>7269</v>
      </c>
      <c r="DX170" s="126">
        <v>7607</v>
      </c>
      <c r="DY170" s="126">
        <v>7956</v>
      </c>
      <c r="DZ170" s="126">
        <v>8321</v>
      </c>
      <c r="EA170" s="126">
        <v>8699</v>
      </c>
      <c r="EB170" s="126">
        <v>9087</v>
      </c>
      <c r="EC170" s="126">
        <v>9498</v>
      </c>
      <c r="ED170" s="126">
        <v>9933</v>
      </c>
      <c r="EE170" s="126">
        <v>10372</v>
      </c>
      <c r="EF170" s="126">
        <v>10807</v>
      </c>
      <c r="EG170" s="126">
        <v>11218</v>
      </c>
      <c r="EH170" s="126">
        <v>11613</v>
      </c>
      <c r="EI170" s="126">
        <v>12001</v>
      </c>
      <c r="EJ170" s="126">
        <v>12375</v>
      </c>
      <c r="EK170" s="126">
        <v>12731</v>
      </c>
      <c r="EL170" s="126">
        <v>13064</v>
      </c>
      <c r="EM170" s="126">
        <v>13371</v>
      </c>
      <c r="EN170" s="126">
        <v>13659</v>
      </c>
      <c r="EO170" s="126">
        <v>13929</v>
      </c>
      <c r="EP170" s="126">
        <v>14181</v>
      </c>
      <c r="EQ170" s="126">
        <v>14418</v>
      </c>
      <c r="ER170" s="126">
        <v>14642</v>
      </c>
      <c r="ES170" s="126">
        <v>14848</v>
      </c>
      <c r="ET170" s="126">
        <v>15039</v>
      </c>
      <c r="EU170" s="126">
        <v>15216</v>
      </c>
      <c r="EV170" s="126">
        <v>15384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3" customFormat="1" ht="27.75" customHeight="1" x14ac:dyDescent="0.2">
      <c r="A172" s="123" t="s">
        <v>86</v>
      </c>
      <c r="B172" s="131">
        <v>440408</v>
      </c>
      <c r="C172" s="131">
        <v>449409</v>
      </c>
      <c r="D172" s="131">
        <v>459642</v>
      </c>
      <c r="E172" s="131">
        <v>470794</v>
      </c>
      <c r="F172" s="131">
        <v>482565</v>
      </c>
      <c r="G172" s="131">
        <v>494655</v>
      </c>
      <c r="H172" s="131">
        <v>507233</v>
      </c>
      <c r="I172" s="131">
        <v>520470</v>
      </c>
      <c r="J172" s="131">
        <v>534076</v>
      </c>
      <c r="K172" s="131">
        <v>547757</v>
      </c>
      <c r="L172" s="131">
        <v>561244</v>
      </c>
      <c r="M172" s="131">
        <v>574416</v>
      </c>
      <c r="N172" s="131">
        <v>587443</v>
      </c>
      <c r="O172" s="131">
        <v>600209</v>
      </c>
      <c r="P172" s="131">
        <v>609742</v>
      </c>
      <c r="Q172" s="131">
        <v>619431</v>
      </c>
      <c r="R172" s="131">
        <v>629125</v>
      </c>
      <c r="S172" s="131">
        <v>638692</v>
      </c>
      <c r="T172" s="131">
        <v>648265</v>
      </c>
      <c r="U172" s="131">
        <v>657985</v>
      </c>
      <c r="V172" s="131">
        <v>667959</v>
      </c>
      <c r="W172" s="131">
        <v>679621</v>
      </c>
      <c r="X172" s="131">
        <v>697336</v>
      </c>
      <c r="Y172" s="131">
        <v>715510</v>
      </c>
      <c r="Z172" s="131">
        <v>733957</v>
      </c>
      <c r="AA172" s="131">
        <v>752537</v>
      </c>
      <c r="AB172" s="131">
        <v>771447</v>
      </c>
      <c r="AC172" s="131">
        <v>790783</v>
      </c>
      <c r="AD172" s="131">
        <v>810209</v>
      </c>
      <c r="AE172" s="131">
        <v>829397</v>
      </c>
      <c r="AF172" s="131">
        <v>848029</v>
      </c>
      <c r="AG172" s="131">
        <v>866213</v>
      </c>
      <c r="AH172" s="131">
        <v>884155</v>
      </c>
      <c r="AI172" s="131">
        <v>901710</v>
      </c>
      <c r="AJ172" s="131">
        <v>918719</v>
      </c>
      <c r="AK172" s="131">
        <v>935037</v>
      </c>
      <c r="AL172" s="131">
        <v>950364</v>
      </c>
      <c r="AM172" s="131">
        <v>964812</v>
      </c>
      <c r="AN172" s="131">
        <v>978846</v>
      </c>
      <c r="AO172" s="131">
        <v>992931</v>
      </c>
      <c r="AP172" s="131">
        <v>1007496</v>
      </c>
      <c r="AQ172" s="131">
        <v>1022912</v>
      </c>
      <c r="AR172" s="131">
        <v>1038872</v>
      </c>
      <c r="AS172" s="131">
        <v>1054783</v>
      </c>
      <c r="AT172" s="131">
        <v>1070081</v>
      </c>
      <c r="AU172" s="131">
        <v>1084855</v>
      </c>
      <c r="AV172" s="131">
        <v>1101489</v>
      </c>
      <c r="AW172" s="131">
        <v>1117546</v>
      </c>
      <c r="AX172" s="131">
        <v>1132942</v>
      </c>
      <c r="AY172" s="131">
        <v>1147598</v>
      </c>
      <c r="AZ172" s="131">
        <v>1161433</v>
      </c>
      <c r="BA172" s="131">
        <v>1174172</v>
      </c>
      <c r="BB172" s="131">
        <v>1185874</v>
      </c>
      <c r="BC172" s="131">
        <v>1196987</v>
      </c>
      <c r="BD172" s="131">
        <v>1207920</v>
      </c>
      <c r="BE172" s="131">
        <v>1219106</v>
      </c>
      <c r="BF172" s="131">
        <v>1230573</v>
      </c>
      <c r="BG172" s="131">
        <v>1242029</v>
      </c>
      <c r="BH172" s="131">
        <v>1253441</v>
      </c>
      <c r="BI172" s="131">
        <v>1264753</v>
      </c>
      <c r="BJ172" s="131">
        <v>1275928</v>
      </c>
      <c r="BK172" s="131">
        <v>1287053</v>
      </c>
      <c r="BL172" s="131">
        <v>1298145</v>
      </c>
      <c r="BM172" s="131">
        <v>1309088</v>
      </c>
      <c r="BN172" s="131">
        <v>1319766</v>
      </c>
      <c r="BO172" s="131">
        <v>1330051</v>
      </c>
      <c r="BP172" s="131">
        <v>1339972</v>
      </c>
      <c r="BQ172" s="131">
        <v>1349616</v>
      </c>
      <c r="BR172" s="131">
        <v>1358949</v>
      </c>
      <c r="BS172" s="131">
        <v>1367947</v>
      </c>
      <c r="BT172" s="131">
        <v>1376586</v>
      </c>
      <c r="BU172" s="131">
        <v>1384899</v>
      </c>
      <c r="BV172" s="131">
        <v>1392912</v>
      </c>
      <c r="BW172" s="131">
        <v>1400575</v>
      </c>
      <c r="BX172" s="131">
        <v>1407860</v>
      </c>
      <c r="BY172" s="131">
        <v>1414729</v>
      </c>
      <c r="BZ172" s="131">
        <v>1421195</v>
      </c>
      <c r="CA172" s="131">
        <v>1427294</v>
      </c>
      <c r="CB172" s="131">
        <v>1433004</v>
      </c>
      <c r="CC172" s="131">
        <v>1438311</v>
      </c>
      <c r="CD172" s="131">
        <v>1443194</v>
      </c>
      <c r="CE172" s="131">
        <v>1447619</v>
      </c>
      <c r="CF172" s="131">
        <v>1451615</v>
      </c>
      <c r="CG172" s="131">
        <v>1455222</v>
      </c>
      <c r="CH172" s="131">
        <v>1458519</v>
      </c>
      <c r="CI172" s="131">
        <v>1461550</v>
      </c>
      <c r="CJ172" s="131">
        <v>1464327</v>
      </c>
      <c r="CK172" s="131">
        <v>1466820</v>
      </c>
      <c r="CL172" s="131">
        <v>1469017</v>
      </c>
      <c r="CM172" s="131">
        <v>1470916</v>
      </c>
      <c r="CN172" s="131">
        <v>1472516</v>
      </c>
      <c r="CO172" s="131">
        <v>1473846</v>
      </c>
      <c r="CP172" s="131">
        <v>1474916</v>
      </c>
      <c r="CQ172" s="131">
        <v>1475688</v>
      </c>
      <c r="CR172" s="131">
        <v>1476104</v>
      </c>
      <c r="CS172" s="131">
        <v>1476119</v>
      </c>
      <c r="CT172" s="131">
        <v>1475732</v>
      </c>
      <c r="CU172" s="131">
        <v>1474985</v>
      </c>
      <c r="CV172" s="131">
        <v>1473883</v>
      </c>
      <c r="CW172" s="131">
        <v>1472451</v>
      </c>
      <c r="CX172" s="131">
        <v>1470704</v>
      </c>
      <c r="CY172" s="131">
        <v>1468638</v>
      </c>
      <c r="CZ172" s="131">
        <v>1466263</v>
      </c>
      <c r="DA172" s="131">
        <v>1463571</v>
      </c>
      <c r="DB172" s="131">
        <v>1460554</v>
      </c>
      <c r="DC172" s="131">
        <v>1457228</v>
      </c>
      <c r="DD172" s="131">
        <v>1453569</v>
      </c>
      <c r="DE172" s="131">
        <v>1449600</v>
      </c>
      <c r="DF172" s="131">
        <v>1445326</v>
      </c>
      <c r="DG172" s="131">
        <v>1440777</v>
      </c>
      <c r="DH172" s="131">
        <v>1435952</v>
      </c>
      <c r="DI172" s="131">
        <v>1430847</v>
      </c>
      <c r="DJ172" s="131">
        <v>1425456</v>
      </c>
      <c r="DK172" s="131">
        <v>1419808</v>
      </c>
      <c r="DL172" s="131">
        <v>1413931</v>
      </c>
      <c r="DM172" s="131">
        <v>1407852</v>
      </c>
      <c r="DN172" s="131">
        <v>1401555</v>
      </c>
      <c r="DO172" s="131">
        <v>1395022</v>
      </c>
      <c r="DP172" s="131">
        <v>1388293</v>
      </c>
      <c r="DQ172" s="131">
        <v>1381397</v>
      </c>
      <c r="DR172" s="131">
        <v>1374365</v>
      </c>
      <c r="DS172" s="131">
        <v>1367183</v>
      </c>
      <c r="DT172" s="131">
        <v>1359829</v>
      </c>
      <c r="DU172" s="131">
        <v>1352337</v>
      </c>
      <c r="DV172" s="131">
        <v>1344751</v>
      </c>
      <c r="DW172" s="131">
        <v>1337096</v>
      </c>
      <c r="DX172" s="131">
        <v>1329358</v>
      </c>
      <c r="DY172" s="131">
        <v>1321511</v>
      </c>
      <c r="DZ172" s="131">
        <v>1313592</v>
      </c>
      <c r="EA172" s="131">
        <v>1305636</v>
      </c>
      <c r="EB172" s="131">
        <v>1297679</v>
      </c>
      <c r="EC172" s="131">
        <v>1289703</v>
      </c>
      <c r="ED172" s="131">
        <v>1281678</v>
      </c>
      <c r="EE172" s="131">
        <v>1273644</v>
      </c>
      <c r="EF172" s="131">
        <v>1265629</v>
      </c>
      <c r="EG172" s="131">
        <v>1257664</v>
      </c>
      <c r="EH172" s="131">
        <v>1249737</v>
      </c>
      <c r="EI172" s="131">
        <v>1241816</v>
      </c>
      <c r="EJ172" s="131">
        <v>1233939</v>
      </c>
      <c r="EK172" s="131">
        <v>1226118</v>
      </c>
      <c r="EL172" s="131">
        <v>1218390</v>
      </c>
      <c r="EM172" s="131">
        <v>1210730</v>
      </c>
      <c r="EN172" s="131">
        <v>1203132</v>
      </c>
      <c r="EO172" s="131">
        <v>1195605</v>
      </c>
      <c r="EP172" s="131">
        <v>1188175</v>
      </c>
      <c r="EQ172" s="131">
        <v>1180857</v>
      </c>
      <c r="ER172" s="131">
        <v>1173637</v>
      </c>
      <c r="ES172" s="131">
        <v>1166501</v>
      </c>
      <c r="ET172" s="131">
        <v>1159471</v>
      </c>
      <c r="EU172" s="131">
        <v>1152561</v>
      </c>
      <c r="EV172" s="131">
        <v>1145788</v>
      </c>
    </row>
    <row r="173" spans="1:152" ht="14.1" customHeight="1" x14ac:dyDescent="0.2">
      <c r="A173" s="125" t="s">
        <v>0</v>
      </c>
      <c r="B173" s="132">
        <v>73164</v>
      </c>
      <c r="C173" s="132">
        <v>79807</v>
      </c>
      <c r="D173" s="132">
        <v>85907</v>
      </c>
      <c r="E173" s="132">
        <v>91483</v>
      </c>
      <c r="F173" s="132">
        <v>96547</v>
      </c>
      <c r="G173" s="132">
        <v>101114</v>
      </c>
      <c r="H173" s="132">
        <v>105191</v>
      </c>
      <c r="I173" s="132">
        <v>108778</v>
      </c>
      <c r="J173" s="132">
        <v>111894</v>
      </c>
      <c r="K173" s="132">
        <v>114553</v>
      </c>
      <c r="L173" s="132">
        <v>116771</v>
      </c>
      <c r="M173" s="132">
        <v>118263</v>
      </c>
      <c r="N173" s="132">
        <v>119038</v>
      </c>
      <c r="O173" s="132">
        <v>119497</v>
      </c>
      <c r="P173" s="132">
        <v>119552</v>
      </c>
      <c r="Q173" s="132">
        <v>120179</v>
      </c>
      <c r="R173" s="132">
        <v>121340</v>
      </c>
      <c r="S173" s="132">
        <v>122735</v>
      </c>
      <c r="T173" s="132">
        <v>124390</v>
      </c>
      <c r="U173" s="132">
        <v>126322</v>
      </c>
      <c r="V173" s="132">
        <v>128548</v>
      </c>
      <c r="W173" s="132">
        <v>131451</v>
      </c>
      <c r="X173" s="132">
        <v>135783</v>
      </c>
      <c r="Y173" s="132">
        <v>140352</v>
      </c>
      <c r="Z173" s="132">
        <v>144914</v>
      </c>
      <c r="AA173" s="132">
        <v>149231</v>
      </c>
      <c r="AB173" s="132">
        <v>153338</v>
      </c>
      <c r="AC173" s="132">
        <v>157394</v>
      </c>
      <c r="AD173" s="132">
        <v>161353</v>
      </c>
      <c r="AE173" s="132">
        <v>165172</v>
      </c>
      <c r="AF173" s="132">
        <v>168808</v>
      </c>
      <c r="AG173" s="132">
        <v>172412</v>
      </c>
      <c r="AH173" s="132">
        <v>176014</v>
      </c>
      <c r="AI173" s="132">
        <v>179391</v>
      </c>
      <c r="AJ173" s="132">
        <v>182319</v>
      </c>
      <c r="AK173" s="132">
        <v>184581</v>
      </c>
      <c r="AL173" s="132">
        <v>186093</v>
      </c>
      <c r="AM173" s="132">
        <v>187012</v>
      </c>
      <c r="AN173" s="132">
        <v>187474</v>
      </c>
      <c r="AO173" s="132">
        <v>187616</v>
      </c>
      <c r="AP173" s="132">
        <v>187569</v>
      </c>
      <c r="AQ173" s="132">
        <v>187294</v>
      </c>
      <c r="AR173" s="132">
        <v>186707</v>
      </c>
      <c r="AS173" s="132">
        <v>185872</v>
      </c>
      <c r="AT173" s="132">
        <v>184859</v>
      </c>
      <c r="AU173" s="132">
        <v>183686</v>
      </c>
      <c r="AV173" s="132">
        <v>182159</v>
      </c>
      <c r="AW173" s="132">
        <v>180451</v>
      </c>
      <c r="AX173" s="132">
        <v>178610</v>
      </c>
      <c r="AY173" s="132">
        <v>176685</v>
      </c>
      <c r="AZ173" s="132">
        <v>174726</v>
      </c>
      <c r="BA173" s="132">
        <v>172597</v>
      </c>
      <c r="BB173" s="132">
        <v>170276</v>
      </c>
      <c r="BC173" s="132">
        <v>167959</v>
      </c>
      <c r="BD173" s="132">
        <v>165842</v>
      </c>
      <c r="BE173" s="132">
        <v>164358</v>
      </c>
      <c r="BF173" s="132">
        <v>163435</v>
      </c>
      <c r="BG173" s="132">
        <v>162940</v>
      </c>
      <c r="BH173" s="132">
        <v>162598</v>
      </c>
      <c r="BI173" s="132">
        <v>162137</v>
      </c>
      <c r="BJ173" s="132">
        <v>161291</v>
      </c>
      <c r="BK173" s="132">
        <v>160027</v>
      </c>
      <c r="BL173" s="132">
        <v>158532</v>
      </c>
      <c r="BM173" s="132">
        <v>156851</v>
      </c>
      <c r="BN173" s="132">
        <v>155034</v>
      </c>
      <c r="BO173" s="132">
        <v>153131</v>
      </c>
      <c r="BP173" s="132">
        <v>151100</v>
      </c>
      <c r="BQ173" s="132">
        <v>148910</v>
      </c>
      <c r="BR173" s="132">
        <v>146625</v>
      </c>
      <c r="BS173" s="132">
        <v>144312</v>
      </c>
      <c r="BT173" s="132">
        <v>142030</v>
      </c>
      <c r="BU173" s="132">
        <v>139763</v>
      </c>
      <c r="BV173" s="132">
        <v>137466</v>
      </c>
      <c r="BW173" s="132">
        <v>135171</v>
      </c>
      <c r="BX173" s="132">
        <v>132909</v>
      </c>
      <c r="BY173" s="132">
        <v>130709</v>
      </c>
      <c r="BZ173" s="132">
        <v>128569</v>
      </c>
      <c r="CA173" s="132">
        <v>126469</v>
      </c>
      <c r="CB173" s="132">
        <v>124414</v>
      </c>
      <c r="CC173" s="132">
        <v>122402</v>
      </c>
      <c r="CD173" s="132">
        <v>120442</v>
      </c>
      <c r="CE173" s="132">
        <v>118467</v>
      </c>
      <c r="CF173" s="132">
        <v>116477</v>
      </c>
      <c r="CG173" s="132">
        <v>114566</v>
      </c>
      <c r="CH173" s="132">
        <v>112828</v>
      </c>
      <c r="CI173" s="132">
        <v>111354</v>
      </c>
      <c r="CJ173" s="132">
        <v>110200</v>
      </c>
      <c r="CK173" s="132">
        <v>109301</v>
      </c>
      <c r="CL173" s="132">
        <v>108570</v>
      </c>
      <c r="CM173" s="132">
        <v>107923</v>
      </c>
      <c r="CN173" s="132">
        <v>107277</v>
      </c>
      <c r="CO173" s="132">
        <v>106673</v>
      </c>
      <c r="CP173" s="132">
        <v>106165</v>
      </c>
      <c r="CQ173" s="132">
        <v>105693</v>
      </c>
      <c r="CR173" s="132">
        <v>105189</v>
      </c>
      <c r="CS173" s="132">
        <v>104594</v>
      </c>
      <c r="CT173" s="132">
        <v>103896</v>
      </c>
      <c r="CU173" s="132">
        <v>103139</v>
      </c>
      <c r="CV173" s="132">
        <v>102337</v>
      </c>
      <c r="CW173" s="132">
        <v>101513</v>
      </c>
      <c r="CX173" s="132">
        <v>100683</v>
      </c>
      <c r="CY173" s="132">
        <v>99832</v>
      </c>
      <c r="CZ173" s="132">
        <v>98947</v>
      </c>
      <c r="DA173" s="132">
        <v>98055</v>
      </c>
      <c r="DB173" s="132">
        <v>97173</v>
      </c>
      <c r="DC173" s="132">
        <v>96328</v>
      </c>
      <c r="DD173" s="132">
        <v>95511</v>
      </c>
      <c r="DE173" s="132">
        <v>94707</v>
      </c>
      <c r="DF173" s="132">
        <v>93925</v>
      </c>
      <c r="DG173" s="132">
        <v>93179</v>
      </c>
      <c r="DH173" s="132">
        <v>92477</v>
      </c>
      <c r="DI173" s="132">
        <v>91823</v>
      </c>
      <c r="DJ173" s="132">
        <v>91209</v>
      </c>
      <c r="DK173" s="132">
        <v>90631</v>
      </c>
      <c r="DL173" s="132">
        <v>90083</v>
      </c>
      <c r="DM173" s="132">
        <v>89561</v>
      </c>
      <c r="DN173" s="132">
        <v>89075</v>
      </c>
      <c r="DO173" s="132">
        <v>88622</v>
      </c>
      <c r="DP173" s="132">
        <v>88196</v>
      </c>
      <c r="DQ173" s="132">
        <v>87781</v>
      </c>
      <c r="DR173" s="132">
        <v>87368</v>
      </c>
      <c r="DS173" s="132">
        <v>86961</v>
      </c>
      <c r="DT173" s="132">
        <v>86567</v>
      </c>
      <c r="DU173" s="132">
        <v>86179</v>
      </c>
      <c r="DV173" s="132">
        <v>85790</v>
      </c>
      <c r="DW173" s="132">
        <v>85394</v>
      </c>
      <c r="DX173" s="132">
        <v>84988</v>
      </c>
      <c r="DY173" s="132">
        <v>84578</v>
      </c>
      <c r="DZ173" s="132">
        <v>84165</v>
      </c>
      <c r="EA173" s="132">
        <v>83753</v>
      </c>
      <c r="EB173" s="132">
        <v>83340</v>
      </c>
      <c r="EC173" s="132">
        <v>82927</v>
      </c>
      <c r="ED173" s="132">
        <v>82508</v>
      </c>
      <c r="EE173" s="132">
        <v>82091</v>
      </c>
      <c r="EF173" s="132">
        <v>81682</v>
      </c>
      <c r="EG173" s="132">
        <v>81283</v>
      </c>
      <c r="EH173" s="132">
        <v>80894</v>
      </c>
      <c r="EI173" s="132">
        <v>80511</v>
      </c>
      <c r="EJ173" s="132">
        <v>80136</v>
      </c>
      <c r="EK173" s="132">
        <v>79773</v>
      </c>
      <c r="EL173" s="132">
        <v>79421</v>
      </c>
      <c r="EM173" s="132">
        <v>79084</v>
      </c>
      <c r="EN173" s="132">
        <v>78758</v>
      </c>
      <c r="EO173" s="132">
        <v>78442</v>
      </c>
      <c r="EP173" s="132">
        <v>78135</v>
      </c>
      <c r="EQ173" s="132">
        <v>77833</v>
      </c>
      <c r="ER173" s="132">
        <v>77539</v>
      </c>
      <c r="ES173" s="132">
        <v>77253</v>
      </c>
      <c r="ET173" s="132">
        <v>76973</v>
      </c>
      <c r="EU173" s="132">
        <v>76697</v>
      </c>
      <c r="EV173" s="132">
        <v>76426</v>
      </c>
    </row>
    <row r="174" spans="1:152" ht="14.1" customHeight="1" x14ac:dyDescent="0.2">
      <c r="A174" s="125" t="s">
        <v>1</v>
      </c>
      <c r="B174" s="132">
        <v>65979</v>
      </c>
      <c r="C174" s="132">
        <v>61711</v>
      </c>
      <c r="D174" s="132">
        <v>60599</v>
      </c>
      <c r="E174" s="132">
        <v>61697</v>
      </c>
      <c r="F174" s="132">
        <v>64091</v>
      </c>
      <c r="G174" s="132">
        <v>66888</v>
      </c>
      <c r="H174" s="132">
        <v>70644</v>
      </c>
      <c r="I174" s="132">
        <v>75893</v>
      </c>
      <c r="J174" s="132">
        <v>81759</v>
      </c>
      <c r="K174" s="132">
        <v>87399</v>
      </c>
      <c r="L174" s="132">
        <v>92000</v>
      </c>
      <c r="M174" s="132">
        <v>95590</v>
      </c>
      <c r="N174" s="132">
        <v>98729</v>
      </c>
      <c r="O174" s="132">
        <v>101394</v>
      </c>
      <c r="P174" s="132">
        <v>103238</v>
      </c>
      <c r="Q174" s="132">
        <v>104638</v>
      </c>
      <c r="R174" s="132">
        <v>105349</v>
      </c>
      <c r="S174" s="132">
        <v>105402</v>
      </c>
      <c r="T174" s="132">
        <v>105198</v>
      </c>
      <c r="U174" s="132">
        <v>105116</v>
      </c>
      <c r="V174" s="132">
        <v>105512</v>
      </c>
      <c r="W174" s="132">
        <v>106573</v>
      </c>
      <c r="X174" s="132">
        <v>108774</v>
      </c>
      <c r="Y174" s="132">
        <v>111229</v>
      </c>
      <c r="Z174" s="132">
        <v>113965</v>
      </c>
      <c r="AA174" s="132">
        <v>117007</v>
      </c>
      <c r="AB174" s="132">
        <v>120502</v>
      </c>
      <c r="AC174" s="132">
        <v>124427</v>
      </c>
      <c r="AD174" s="132">
        <v>128551</v>
      </c>
      <c r="AE174" s="132">
        <v>132644</v>
      </c>
      <c r="AF174" s="132">
        <v>136483</v>
      </c>
      <c r="AG174" s="132">
        <v>140064</v>
      </c>
      <c r="AH174" s="132">
        <v>143539</v>
      </c>
      <c r="AI174" s="132">
        <v>146917</v>
      </c>
      <c r="AJ174" s="132">
        <v>150211</v>
      </c>
      <c r="AK174" s="132">
        <v>153432</v>
      </c>
      <c r="AL174" s="132">
        <v>156718</v>
      </c>
      <c r="AM174" s="132">
        <v>160063</v>
      </c>
      <c r="AN174" s="132">
        <v>163260</v>
      </c>
      <c r="AO174" s="132">
        <v>166110</v>
      </c>
      <c r="AP174" s="132">
        <v>168412</v>
      </c>
      <c r="AQ174" s="132">
        <v>170161</v>
      </c>
      <c r="AR174" s="132">
        <v>171499</v>
      </c>
      <c r="AS174" s="132">
        <v>172449</v>
      </c>
      <c r="AT174" s="132">
        <v>173040</v>
      </c>
      <c r="AU174" s="132">
        <v>173409</v>
      </c>
      <c r="AV174" s="132">
        <v>173887</v>
      </c>
      <c r="AW174" s="132">
        <v>173952</v>
      </c>
      <c r="AX174" s="132">
        <v>173714</v>
      </c>
      <c r="AY174" s="132">
        <v>173280</v>
      </c>
      <c r="AZ174" s="132">
        <v>172758</v>
      </c>
      <c r="BA174" s="132">
        <v>172109</v>
      </c>
      <c r="BB174" s="132">
        <v>171265</v>
      </c>
      <c r="BC174" s="132">
        <v>170280</v>
      </c>
      <c r="BD174" s="132">
        <v>169210</v>
      </c>
      <c r="BE174" s="132">
        <v>167648</v>
      </c>
      <c r="BF174" s="132">
        <v>165931</v>
      </c>
      <c r="BG174" s="132">
        <v>164025</v>
      </c>
      <c r="BH174" s="132">
        <v>162117</v>
      </c>
      <c r="BI174" s="132">
        <v>160390</v>
      </c>
      <c r="BJ174" s="132">
        <v>159034</v>
      </c>
      <c r="BK174" s="132">
        <v>158220</v>
      </c>
      <c r="BL174" s="132">
        <v>157821</v>
      </c>
      <c r="BM174" s="132">
        <v>157572</v>
      </c>
      <c r="BN174" s="132">
        <v>157205</v>
      </c>
      <c r="BO174" s="132">
        <v>156462</v>
      </c>
      <c r="BP174" s="132">
        <v>155311</v>
      </c>
      <c r="BQ174" s="132">
        <v>153933</v>
      </c>
      <c r="BR174" s="132">
        <v>152372</v>
      </c>
      <c r="BS174" s="132">
        <v>150677</v>
      </c>
      <c r="BT174" s="132">
        <v>148893</v>
      </c>
      <c r="BU174" s="132">
        <v>146980</v>
      </c>
      <c r="BV174" s="132">
        <v>144911</v>
      </c>
      <c r="BW174" s="132">
        <v>142746</v>
      </c>
      <c r="BX174" s="132">
        <v>140545</v>
      </c>
      <c r="BY174" s="132">
        <v>138367</v>
      </c>
      <c r="BZ174" s="132">
        <v>136195</v>
      </c>
      <c r="CA174" s="132">
        <v>133988</v>
      </c>
      <c r="CB174" s="132">
        <v>131775</v>
      </c>
      <c r="CC174" s="132">
        <v>129591</v>
      </c>
      <c r="CD174" s="132">
        <v>127465</v>
      </c>
      <c r="CE174" s="132">
        <v>125393</v>
      </c>
      <c r="CF174" s="132">
        <v>123358</v>
      </c>
      <c r="CG174" s="132">
        <v>121360</v>
      </c>
      <c r="CH174" s="132">
        <v>119405</v>
      </c>
      <c r="CI174" s="132">
        <v>117494</v>
      </c>
      <c r="CJ174" s="132">
        <v>115568</v>
      </c>
      <c r="CK174" s="132">
        <v>113620</v>
      </c>
      <c r="CL174" s="132">
        <v>111750</v>
      </c>
      <c r="CM174" s="132">
        <v>110047</v>
      </c>
      <c r="CN174" s="132">
        <v>108605</v>
      </c>
      <c r="CO174" s="132">
        <v>107474</v>
      </c>
      <c r="CP174" s="132">
        <v>106592</v>
      </c>
      <c r="CQ174" s="132">
        <v>105874</v>
      </c>
      <c r="CR174" s="132">
        <v>105240</v>
      </c>
      <c r="CS174" s="132">
        <v>104606</v>
      </c>
      <c r="CT174" s="132">
        <v>104014</v>
      </c>
      <c r="CU174" s="132">
        <v>103519</v>
      </c>
      <c r="CV174" s="132">
        <v>103056</v>
      </c>
      <c r="CW174" s="132">
        <v>102565</v>
      </c>
      <c r="CX174" s="132">
        <v>101985</v>
      </c>
      <c r="CY174" s="132">
        <v>101305</v>
      </c>
      <c r="CZ174" s="132">
        <v>100568</v>
      </c>
      <c r="DA174" s="132">
        <v>99789</v>
      </c>
      <c r="DB174" s="132">
        <v>98986</v>
      </c>
      <c r="DC174" s="132">
        <v>98177</v>
      </c>
      <c r="DD174" s="132">
        <v>97347</v>
      </c>
      <c r="DE174" s="132">
        <v>96485</v>
      </c>
      <c r="DF174" s="132">
        <v>95612</v>
      </c>
      <c r="DG174" s="132">
        <v>94753</v>
      </c>
      <c r="DH174" s="132">
        <v>93928</v>
      </c>
      <c r="DI174" s="132">
        <v>93128</v>
      </c>
      <c r="DJ174" s="132">
        <v>92340</v>
      </c>
      <c r="DK174" s="132">
        <v>91576</v>
      </c>
      <c r="DL174" s="132">
        <v>90844</v>
      </c>
      <c r="DM174" s="132">
        <v>90158</v>
      </c>
      <c r="DN174" s="132">
        <v>89518</v>
      </c>
      <c r="DO174" s="132">
        <v>88917</v>
      </c>
      <c r="DP174" s="132">
        <v>88350</v>
      </c>
      <c r="DQ174" s="132">
        <v>87813</v>
      </c>
      <c r="DR174" s="132">
        <v>87305</v>
      </c>
      <c r="DS174" s="132">
        <v>86829</v>
      </c>
      <c r="DT174" s="132">
        <v>86389</v>
      </c>
      <c r="DU174" s="132">
        <v>85974</v>
      </c>
      <c r="DV174" s="132">
        <v>85572</v>
      </c>
      <c r="DW174" s="132">
        <v>85171</v>
      </c>
      <c r="DX174" s="132">
        <v>84777</v>
      </c>
      <c r="DY174" s="132">
        <v>84396</v>
      </c>
      <c r="DZ174" s="132">
        <v>84024</v>
      </c>
      <c r="EA174" s="132">
        <v>83649</v>
      </c>
      <c r="EB174" s="132">
        <v>83267</v>
      </c>
      <c r="EC174" s="132">
        <v>82878</v>
      </c>
      <c r="ED174" s="132">
        <v>82483</v>
      </c>
      <c r="EE174" s="132">
        <v>82087</v>
      </c>
      <c r="EF174" s="132">
        <v>81688</v>
      </c>
      <c r="EG174" s="132">
        <v>81291</v>
      </c>
      <c r="EH174" s="132">
        <v>80891</v>
      </c>
      <c r="EI174" s="132">
        <v>80487</v>
      </c>
      <c r="EJ174" s="132">
        <v>80084</v>
      </c>
      <c r="EK174" s="132">
        <v>79687</v>
      </c>
      <c r="EL174" s="132">
        <v>79301</v>
      </c>
      <c r="EM174" s="132">
        <v>78923</v>
      </c>
      <c r="EN174" s="132">
        <v>78552</v>
      </c>
      <c r="EO174" s="132">
        <v>78188</v>
      </c>
      <c r="EP174" s="132">
        <v>77834</v>
      </c>
      <c r="EQ174" s="132">
        <v>77493</v>
      </c>
      <c r="ER174" s="132">
        <v>77161</v>
      </c>
      <c r="ES174" s="132">
        <v>76838</v>
      </c>
      <c r="ET174" s="132">
        <v>76526</v>
      </c>
      <c r="EU174" s="132">
        <v>76228</v>
      </c>
      <c r="EV174" s="132">
        <v>75944</v>
      </c>
    </row>
    <row r="175" spans="1:152" ht="14.1" customHeight="1" x14ac:dyDescent="0.2">
      <c r="A175" s="129" t="s">
        <v>2</v>
      </c>
      <c r="B175" s="132">
        <v>56977</v>
      </c>
      <c r="C175" s="132">
        <v>60189</v>
      </c>
      <c r="D175" s="132">
        <v>61542</v>
      </c>
      <c r="E175" s="132">
        <v>61780</v>
      </c>
      <c r="F175" s="132">
        <v>61630</v>
      </c>
      <c r="G175" s="132">
        <v>61790</v>
      </c>
      <c r="H175" s="132">
        <v>61799</v>
      </c>
      <c r="I175" s="132">
        <v>61209</v>
      </c>
      <c r="J175" s="132">
        <v>60707</v>
      </c>
      <c r="K175" s="132">
        <v>60956</v>
      </c>
      <c r="L175" s="132">
        <v>62594</v>
      </c>
      <c r="M175" s="132">
        <v>66112</v>
      </c>
      <c r="N175" s="132">
        <v>71023</v>
      </c>
      <c r="O175" s="132">
        <v>76466</v>
      </c>
      <c r="P175" s="132">
        <v>81195</v>
      </c>
      <c r="Q175" s="132">
        <v>84875</v>
      </c>
      <c r="R175" s="132">
        <v>87555</v>
      </c>
      <c r="S175" s="132">
        <v>89764</v>
      </c>
      <c r="T175" s="132">
        <v>91515</v>
      </c>
      <c r="U175" s="132">
        <v>92820</v>
      </c>
      <c r="V175" s="132">
        <v>93691</v>
      </c>
      <c r="W175" s="132">
        <v>94168</v>
      </c>
      <c r="X175" s="132">
        <v>95101</v>
      </c>
      <c r="Y175" s="132">
        <v>95813</v>
      </c>
      <c r="Z175" s="132">
        <v>96647</v>
      </c>
      <c r="AA175" s="132">
        <v>97943</v>
      </c>
      <c r="AB175" s="132">
        <v>99693</v>
      </c>
      <c r="AC175" s="132">
        <v>101667</v>
      </c>
      <c r="AD175" s="132">
        <v>103862</v>
      </c>
      <c r="AE175" s="132">
        <v>106277</v>
      </c>
      <c r="AF175" s="132">
        <v>108910</v>
      </c>
      <c r="AG175" s="132">
        <v>111870</v>
      </c>
      <c r="AH175" s="132">
        <v>115151</v>
      </c>
      <c r="AI175" s="132">
        <v>118581</v>
      </c>
      <c r="AJ175" s="132">
        <v>121990</v>
      </c>
      <c r="AK175" s="132">
        <v>125212</v>
      </c>
      <c r="AL175" s="132">
        <v>128206</v>
      </c>
      <c r="AM175" s="132">
        <v>131087</v>
      </c>
      <c r="AN175" s="132">
        <v>133918</v>
      </c>
      <c r="AO175" s="132">
        <v>136767</v>
      </c>
      <c r="AP175" s="132">
        <v>139695</v>
      </c>
      <c r="AQ175" s="132">
        <v>142904</v>
      </c>
      <c r="AR175" s="132">
        <v>146349</v>
      </c>
      <c r="AS175" s="132">
        <v>149729</v>
      </c>
      <c r="AT175" s="132">
        <v>152751</v>
      </c>
      <c r="AU175" s="132">
        <v>155250</v>
      </c>
      <c r="AV175" s="132">
        <v>157668</v>
      </c>
      <c r="AW175" s="132">
        <v>159640</v>
      </c>
      <c r="AX175" s="132">
        <v>161206</v>
      </c>
      <c r="AY175" s="132">
        <v>162403</v>
      </c>
      <c r="AZ175" s="132">
        <v>163269</v>
      </c>
      <c r="BA175" s="132">
        <v>163701</v>
      </c>
      <c r="BB175" s="132">
        <v>163672</v>
      </c>
      <c r="BC175" s="132">
        <v>163339</v>
      </c>
      <c r="BD175" s="132">
        <v>162853</v>
      </c>
      <c r="BE175" s="132">
        <v>161851</v>
      </c>
      <c r="BF175" s="132">
        <v>160823</v>
      </c>
      <c r="BG175" s="132">
        <v>159667</v>
      </c>
      <c r="BH175" s="132">
        <v>158420</v>
      </c>
      <c r="BI175" s="132">
        <v>157116</v>
      </c>
      <c r="BJ175" s="132">
        <v>155791</v>
      </c>
      <c r="BK175" s="132">
        <v>154340</v>
      </c>
      <c r="BL175" s="132">
        <v>152738</v>
      </c>
      <c r="BM175" s="132">
        <v>151149</v>
      </c>
      <c r="BN175" s="132">
        <v>149729</v>
      </c>
      <c r="BO175" s="132">
        <v>148632</v>
      </c>
      <c r="BP175" s="132">
        <v>148024</v>
      </c>
      <c r="BQ175" s="132">
        <v>147797</v>
      </c>
      <c r="BR175" s="132">
        <v>147701</v>
      </c>
      <c r="BS175" s="132">
        <v>147488</v>
      </c>
      <c r="BT175" s="132">
        <v>146912</v>
      </c>
      <c r="BU175" s="132">
        <v>145950</v>
      </c>
      <c r="BV175" s="132">
        <v>144769</v>
      </c>
      <c r="BW175" s="132">
        <v>143408</v>
      </c>
      <c r="BX175" s="132">
        <v>141911</v>
      </c>
      <c r="BY175" s="132">
        <v>140318</v>
      </c>
      <c r="BZ175" s="132">
        <v>138593</v>
      </c>
      <c r="CA175" s="132">
        <v>136708</v>
      </c>
      <c r="CB175" s="132">
        <v>134725</v>
      </c>
      <c r="CC175" s="132">
        <v>132700</v>
      </c>
      <c r="CD175" s="132">
        <v>130693</v>
      </c>
      <c r="CE175" s="132">
        <v>128682</v>
      </c>
      <c r="CF175" s="132">
        <v>126632</v>
      </c>
      <c r="CG175" s="132">
        <v>124571</v>
      </c>
      <c r="CH175" s="132">
        <v>122533</v>
      </c>
      <c r="CI175" s="132">
        <v>120544</v>
      </c>
      <c r="CJ175" s="132">
        <v>118601</v>
      </c>
      <c r="CK175" s="132">
        <v>116686</v>
      </c>
      <c r="CL175" s="132">
        <v>114803</v>
      </c>
      <c r="CM175" s="132">
        <v>112959</v>
      </c>
      <c r="CN175" s="132">
        <v>111156</v>
      </c>
      <c r="CO175" s="132">
        <v>109337</v>
      </c>
      <c r="CP175" s="132">
        <v>107497</v>
      </c>
      <c r="CQ175" s="132">
        <v>105725</v>
      </c>
      <c r="CR175" s="132">
        <v>104114</v>
      </c>
      <c r="CS175" s="132">
        <v>102752</v>
      </c>
      <c r="CT175" s="132">
        <v>101686</v>
      </c>
      <c r="CU175" s="132">
        <v>100855</v>
      </c>
      <c r="CV175" s="132">
        <v>100179</v>
      </c>
      <c r="CW175" s="132">
        <v>99580</v>
      </c>
      <c r="CX175" s="132">
        <v>98984</v>
      </c>
      <c r="CY175" s="132">
        <v>98428</v>
      </c>
      <c r="CZ175" s="132">
        <v>97961</v>
      </c>
      <c r="DA175" s="132">
        <v>97525</v>
      </c>
      <c r="DB175" s="132">
        <v>97064</v>
      </c>
      <c r="DC175" s="132">
        <v>96514</v>
      </c>
      <c r="DD175" s="132">
        <v>95869</v>
      </c>
      <c r="DE175" s="132">
        <v>95167</v>
      </c>
      <c r="DF175" s="132">
        <v>94427</v>
      </c>
      <c r="DG175" s="132">
        <v>93663</v>
      </c>
      <c r="DH175" s="132">
        <v>92893</v>
      </c>
      <c r="DI175" s="132">
        <v>92101</v>
      </c>
      <c r="DJ175" s="132">
        <v>91278</v>
      </c>
      <c r="DK175" s="132">
        <v>90444</v>
      </c>
      <c r="DL175" s="132">
        <v>89624</v>
      </c>
      <c r="DM175" s="132">
        <v>88835</v>
      </c>
      <c r="DN175" s="132">
        <v>88071</v>
      </c>
      <c r="DO175" s="132">
        <v>87318</v>
      </c>
      <c r="DP175" s="132">
        <v>86587</v>
      </c>
      <c r="DQ175" s="132">
        <v>85888</v>
      </c>
      <c r="DR175" s="132">
        <v>85231</v>
      </c>
      <c r="DS175" s="132">
        <v>84620</v>
      </c>
      <c r="DT175" s="132">
        <v>84045</v>
      </c>
      <c r="DU175" s="132">
        <v>83505</v>
      </c>
      <c r="DV175" s="132">
        <v>82993</v>
      </c>
      <c r="DW175" s="132">
        <v>82508</v>
      </c>
      <c r="DX175" s="132">
        <v>82056</v>
      </c>
      <c r="DY175" s="132">
        <v>81637</v>
      </c>
      <c r="DZ175" s="132">
        <v>81244</v>
      </c>
      <c r="EA175" s="132">
        <v>80862</v>
      </c>
      <c r="EB175" s="132">
        <v>80483</v>
      </c>
      <c r="EC175" s="132">
        <v>80110</v>
      </c>
      <c r="ED175" s="132">
        <v>79749</v>
      </c>
      <c r="EE175" s="132">
        <v>79396</v>
      </c>
      <c r="EF175" s="132">
        <v>79041</v>
      </c>
      <c r="EG175" s="132">
        <v>78679</v>
      </c>
      <c r="EH175" s="132">
        <v>78308</v>
      </c>
      <c r="EI175" s="132">
        <v>77934</v>
      </c>
      <c r="EJ175" s="132">
        <v>77557</v>
      </c>
      <c r="EK175" s="132">
        <v>77177</v>
      </c>
      <c r="EL175" s="132">
        <v>76799</v>
      </c>
      <c r="EM175" s="132">
        <v>76417</v>
      </c>
      <c r="EN175" s="132">
        <v>76032</v>
      </c>
      <c r="EO175" s="132">
        <v>75647</v>
      </c>
      <c r="EP175" s="132">
        <v>75268</v>
      </c>
      <c r="EQ175" s="132">
        <v>74898</v>
      </c>
      <c r="ER175" s="132">
        <v>74536</v>
      </c>
      <c r="ES175" s="132">
        <v>74176</v>
      </c>
      <c r="ET175" s="132">
        <v>73825</v>
      </c>
      <c r="EU175" s="132">
        <v>73486</v>
      </c>
      <c r="EV175" s="132">
        <v>73165</v>
      </c>
    </row>
    <row r="176" spans="1:152" ht="14.1" customHeight="1" x14ac:dyDescent="0.2">
      <c r="A176" s="125" t="s">
        <v>3</v>
      </c>
      <c r="B176" s="132">
        <v>48294</v>
      </c>
      <c r="C176" s="132">
        <v>48758</v>
      </c>
      <c r="D176" s="132">
        <v>49535</v>
      </c>
      <c r="E176" s="132">
        <v>50502</v>
      </c>
      <c r="F176" s="132">
        <v>51535</v>
      </c>
      <c r="G176" s="132">
        <v>52519</v>
      </c>
      <c r="H176" s="132">
        <v>53530</v>
      </c>
      <c r="I176" s="132">
        <v>54645</v>
      </c>
      <c r="J176" s="132">
        <v>55749</v>
      </c>
      <c r="K176" s="132">
        <v>56728</v>
      </c>
      <c r="L176" s="132">
        <v>57472</v>
      </c>
      <c r="M176" s="132">
        <v>57558</v>
      </c>
      <c r="N176" s="132">
        <v>57074</v>
      </c>
      <c r="O176" s="132">
        <v>56624</v>
      </c>
      <c r="P176" s="132">
        <v>56336</v>
      </c>
      <c r="Q176" s="132">
        <v>57319</v>
      </c>
      <c r="R176" s="132">
        <v>59985</v>
      </c>
      <c r="S176" s="132">
        <v>63844</v>
      </c>
      <c r="T176" s="132">
        <v>68113</v>
      </c>
      <c r="U176" s="132">
        <v>72070</v>
      </c>
      <c r="V176" s="132">
        <v>75040</v>
      </c>
      <c r="W176" s="132">
        <v>77326</v>
      </c>
      <c r="X176" s="132">
        <v>80225</v>
      </c>
      <c r="Y176" s="132">
        <v>82775</v>
      </c>
      <c r="Z176" s="132">
        <v>84964</v>
      </c>
      <c r="AA176" s="132">
        <v>86787</v>
      </c>
      <c r="AB176" s="132">
        <v>88045</v>
      </c>
      <c r="AC176" s="132">
        <v>88754</v>
      </c>
      <c r="AD176" s="132">
        <v>89228</v>
      </c>
      <c r="AE176" s="132">
        <v>89768</v>
      </c>
      <c r="AF176" s="132">
        <v>90673</v>
      </c>
      <c r="AG176" s="132">
        <v>91914</v>
      </c>
      <c r="AH176" s="132">
        <v>93285</v>
      </c>
      <c r="AI176" s="132">
        <v>94822</v>
      </c>
      <c r="AJ176" s="132">
        <v>96561</v>
      </c>
      <c r="AK176" s="132">
        <v>98533</v>
      </c>
      <c r="AL176" s="132">
        <v>100780</v>
      </c>
      <c r="AM176" s="132">
        <v>103271</v>
      </c>
      <c r="AN176" s="132">
        <v>105939</v>
      </c>
      <c r="AO176" s="132">
        <v>108721</v>
      </c>
      <c r="AP176" s="132">
        <v>111552</v>
      </c>
      <c r="AQ176" s="132">
        <v>114493</v>
      </c>
      <c r="AR176" s="132">
        <v>117582</v>
      </c>
      <c r="AS176" s="132">
        <v>120732</v>
      </c>
      <c r="AT176" s="132">
        <v>123851</v>
      </c>
      <c r="AU176" s="132">
        <v>126896</v>
      </c>
      <c r="AV176" s="132">
        <v>130180</v>
      </c>
      <c r="AW176" s="132">
        <v>133578</v>
      </c>
      <c r="AX176" s="132">
        <v>136856</v>
      </c>
      <c r="AY176" s="132">
        <v>139776</v>
      </c>
      <c r="AZ176" s="132">
        <v>142104</v>
      </c>
      <c r="BA176" s="132">
        <v>143792</v>
      </c>
      <c r="BB176" s="132">
        <v>145003</v>
      </c>
      <c r="BC176" s="132">
        <v>145825</v>
      </c>
      <c r="BD176" s="132">
        <v>146339</v>
      </c>
      <c r="BE176" s="132">
        <v>146657</v>
      </c>
      <c r="BF176" s="132">
        <v>146664</v>
      </c>
      <c r="BG176" s="132">
        <v>146305</v>
      </c>
      <c r="BH176" s="132">
        <v>145711</v>
      </c>
      <c r="BI176" s="132">
        <v>145007</v>
      </c>
      <c r="BJ176" s="132">
        <v>144315</v>
      </c>
      <c r="BK176" s="132">
        <v>143634</v>
      </c>
      <c r="BL176" s="132">
        <v>142882</v>
      </c>
      <c r="BM176" s="132">
        <v>142064</v>
      </c>
      <c r="BN176" s="132">
        <v>141183</v>
      </c>
      <c r="BO176" s="132">
        <v>140240</v>
      </c>
      <c r="BP176" s="132">
        <v>139132</v>
      </c>
      <c r="BQ176" s="132">
        <v>137858</v>
      </c>
      <c r="BR176" s="132">
        <v>136577</v>
      </c>
      <c r="BS176" s="132">
        <v>135444</v>
      </c>
      <c r="BT176" s="132">
        <v>134614</v>
      </c>
      <c r="BU176" s="132">
        <v>134242</v>
      </c>
      <c r="BV176" s="132">
        <v>134220</v>
      </c>
      <c r="BW176" s="132">
        <v>134314</v>
      </c>
      <c r="BX176" s="132">
        <v>134288</v>
      </c>
      <c r="BY176" s="132">
        <v>133912</v>
      </c>
      <c r="BZ176" s="132">
        <v>133162</v>
      </c>
      <c r="CA176" s="132">
        <v>132198</v>
      </c>
      <c r="CB176" s="132">
        <v>131056</v>
      </c>
      <c r="CC176" s="132">
        <v>129780</v>
      </c>
      <c r="CD176" s="132">
        <v>128404</v>
      </c>
      <c r="CE176" s="132">
        <v>126896</v>
      </c>
      <c r="CF176" s="132">
        <v>125232</v>
      </c>
      <c r="CG176" s="132">
        <v>123468</v>
      </c>
      <c r="CH176" s="132">
        <v>121658</v>
      </c>
      <c r="CI176" s="132">
        <v>119857</v>
      </c>
      <c r="CJ176" s="132">
        <v>118046</v>
      </c>
      <c r="CK176" s="132">
        <v>116188</v>
      </c>
      <c r="CL176" s="132">
        <v>114317</v>
      </c>
      <c r="CM176" s="132">
        <v>112460</v>
      </c>
      <c r="CN176" s="132">
        <v>110648</v>
      </c>
      <c r="CO176" s="132">
        <v>108877</v>
      </c>
      <c r="CP176" s="132">
        <v>107126</v>
      </c>
      <c r="CQ176" s="132">
        <v>105403</v>
      </c>
      <c r="CR176" s="132">
        <v>103714</v>
      </c>
      <c r="CS176" s="132">
        <v>102064</v>
      </c>
      <c r="CT176" s="132">
        <v>100396</v>
      </c>
      <c r="CU176" s="132">
        <v>98708</v>
      </c>
      <c r="CV176" s="132">
        <v>97085</v>
      </c>
      <c r="CW176" s="132">
        <v>95608</v>
      </c>
      <c r="CX176" s="132">
        <v>94359</v>
      </c>
      <c r="CY176" s="132">
        <v>93383</v>
      </c>
      <c r="CZ176" s="132">
        <v>92624</v>
      </c>
      <c r="DA176" s="132">
        <v>92007</v>
      </c>
      <c r="DB176" s="132">
        <v>91459</v>
      </c>
      <c r="DC176" s="132">
        <v>90913</v>
      </c>
      <c r="DD176" s="132">
        <v>90400</v>
      </c>
      <c r="DE176" s="132">
        <v>89970</v>
      </c>
      <c r="DF176" s="132">
        <v>89566</v>
      </c>
      <c r="DG176" s="132">
        <v>89136</v>
      </c>
      <c r="DH176" s="132">
        <v>88625</v>
      </c>
      <c r="DI176" s="132">
        <v>88026</v>
      </c>
      <c r="DJ176" s="132">
        <v>87372</v>
      </c>
      <c r="DK176" s="132">
        <v>86682</v>
      </c>
      <c r="DL176" s="132">
        <v>85970</v>
      </c>
      <c r="DM176" s="132">
        <v>85252</v>
      </c>
      <c r="DN176" s="132">
        <v>84514</v>
      </c>
      <c r="DO176" s="132">
        <v>83749</v>
      </c>
      <c r="DP176" s="132">
        <v>82973</v>
      </c>
      <c r="DQ176" s="132">
        <v>82208</v>
      </c>
      <c r="DR176" s="132">
        <v>81473</v>
      </c>
      <c r="DS176" s="132">
        <v>80764</v>
      </c>
      <c r="DT176" s="132">
        <v>80063</v>
      </c>
      <c r="DU176" s="132">
        <v>79384</v>
      </c>
      <c r="DV176" s="132">
        <v>78734</v>
      </c>
      <c r="DW176" s="132">
        <v>78126</v>
      </c>
      <c r="DX176" s="132">
        <v>77559</v>
      </c>
      <c r="DY176" s="132">
        <v>77027</v>
      </c>
      <c r="DZ176" s="132">
        <v>76527</v>
      </c>
      <c r="EA176" s="132">
        <v>76053</v>
      </c>
      <c r="EB176" s="132">
        <v>75605</v>
      </c>
      <c r="EC176" s="132">
        <v>75186</v>
      </c>
      <c r="ED176" s="132">
        <v>74799</v>
      </c>
      <c r="EE176" s="132">
        <v>74434</v>
      </c>
      <c r="EF176" s="132">
        <v>74081</v>
      </c>
      <c r="EG176" s="132">
        <v>73728</v>
      </c>
      <c r="EH176" s="132">
        <v>73382</v>
      </c>
      <c r="EI176" s="132">
        <v>73047</v>
      </c>
      <c r="EJ176" s="132">
        <v>72718</v>
      </c>
      <c r="EK176" s="132">
        <v>72387</v>
      </c>
      <c r="EL176" s="132">
        <v>72049</v>
      </c>
      <c r="EM176" s="132">
        <v>71703</v>
      </c>
      <c r="EN176" s="132">
        <v>71353</v>
      </c>
      <c r="EO176" s="132">
        <v>71000</v>
      </c>
      <c r="EP176" s="132">
        <v>70647</v>
      </c>
      <c r="EQ176" s="132">
        <v>70292</v>
      </c>
      <c r="ER176" s="132">
        <v>69937</v>
      </c>
      <c r="ES176" s="132">
        <v>69580</v>
      </c>
      <c r="ET176" s="132">
        <v>69224</v>
      </c>
      <c r="EU176" s="132">
        <v>68868</v>
      </c>
      <c r="EV176" s="132">
        <v>68513</v>
      </c>
    </row>
    <row r="177" spans="1:152" ht="14.1" customHeight="1" x14ac:dyDescent="0.2">
      <c r="A177" s="125" t="s">
        <v>4</v>
      </c>
      <c r="B177" s="132">
        <v>40467</v>
      </c>
      <c r="C177" s="132">
        <v>41280</v>
      </c>
      <c r="D177" s="132">
        <v>42076</v>
      </c>
      <c r="E177" s="132">
        <v>42867</v>
      </c>
      <c r="F177" s="132">
        <v>43663</v>
      </c>
      <c r="G177" s="132">
        <v>44472</v>
      </c>
      <c r="H177" s="132">
        <v>45288</v>
      </c>
      <c r="I177" s="132">
        <v>46106</v>
      </c>
      <c r="J177" s="132">
        <v>46932</v>
      </c>
      <c r="K177" s="132">
        <v>47778</v>
      </c>
      <c r="L177" s="132">
        <v>48653</v>
      </c>
      <c r="M177" s="132">
        <v>49625</v>
      </c>
      <c r="N177" s="132">
        <v>50690</v>
      </c>
      <c r="O177" s="132">
        <v>51695</v>
      </c>
      <c r="P177" s="132">
        <v>52072</v>
      </c>
      <c r="Q177" s="132">
        <v>52202</v>
      </c>
      <c r="R177" s="132">
        <v>51702</v>
      </c>
      <c r="S177" s="132">
        <v>50673</v>
      </c>
      <c r="T177" s="132">
        <v>49711</v>
      </c>
      <c r="U177" s="132">
        <v>49369</v>
      </c>
      <c r="V177" s="132">
        <v>50153</v>
      </c>
      <c r="W177" s="132">
        <v>52578</v>
      </c>
      <c r="X177" s="132">
        <v>56706</v>
      </c>
      <c r="Y177" s="132">
        <v>61318</v>
      </c>
      <c r="Z177" s="132">
        <v>65750</v>
      </c>
      <c r="AA177" s="132">
        <v>69359</v>
      </c>
      <c r="AB177" s="132">
        <v>72182</v>
      </c>
      <c r="AC177" s="132">
        <v>74661</v>
      </c>
      <c r="AD177" s="132">
        <v>76769</v>
      </c>
      <c r="AE177" s="132">
        <v>78482</v>
      </c>
      <c r="AF177" s="132">
        <v>79775</v>
      </c>
      <c r="AG177" s="132">
        <v>80444</v>
      </c>
      <c r="AH177" s="132">
        <v>80521</v>
      </c>
      <c r="AI177" s="132">
        <v>80336</v>
      </c>
      <c r="AJ177" s="132">
        <v>80213</v>
      </c>
      <c r="AK177" s="132">
        <v>80464</v>
      </c>
      <c r="AL177" s="132">
        <v>80997</v>
      </c>
      <c r="AM177" s="132">
        <v>81599</v>
      </c>
      <c r="AN177" s="132">
        <v>82393</v>
      </c>
      <c r="AO177" s="132">
        <v>83501</v>
      </c>
      <c r="AP177" s="132">
        <v>85040</v>
      </c>
      <c r="AQ177" s="132">
        <v>87147</v>
      </c>
      <c r="AR177" s="132">
        <v>89728</v>
      </c>
      <c r="AS177" s="132">
        <v>92559</v>
      </c>
      <c r="AT177" s="132">
        <v>95423</v>
      </c>
      <c r="AU177" s="132">
        <v>98172</v>
      </c>
      <c r="AV177" s="132">
        <v>101057</v>
      </c>
      <c r="AW177" s="132">
        <v>103946</v>
      </c>
      <c r="AX177" s="132">
        <v>106820</v>
      </c>
      <c r="AY177" s="132">
        <v>109655</v>
      </c>
      <c r="AZ177" s="132">
        <v>112433</v>
      </c>
      <c r="BA177" s="132">
        <v>115269</v>
      </c>
      <c r="BB177" s="132">
        <v>118178</v>
      </c>
      <c r="BC177" s="132">
        <v>120988</v>
      </c>
      <c r="BD177" s="132">
        <v>123532</v>
      </c>
      <c r="BE177" s="132">
        <v>125716</v>
      </c>
      <c r="BF177" s="132">
        <v>127430</v>
      </c>
      <c r="BG177" s="132">
        <v>128792</v>
      </c>
      <c r="BH177" s="132">
        <v>129852</v>
      </c>
      <c r="BI177" s="132">
        <v>130658</v>
      </c>
      <c r="BJ177" s="132">
        <v>131260</v>
      </c>
      <c r="BK177" s="132">
        <v>131607</v>
      </c>
      <c r="BL177" s="132">
        <v>131665</v>
      </c>
      <c r="BM177" s="132">
        <v>131521</v>
      </c>
      <c r="BN177" s="132">
        <v>131259</v>
      </c>
      <c r="BO177" s="132">
        <v>130958</v>
      </c>
      <c r="BP177" s="132">
        <v>130612</v>
      </c>
      <c r="BQ177" s="132">
        <v>130166</v>
      </c>
      <c r="BR177" s="132">
        <v>129636</v>
      </c>
      <c r="BS177" s="132">
        <v>129034</v>
      </c>
      <c r="BT177" s="132">
        <v>128377</v>
      </c>
      <c r="BU177" s="132">
        <v>127568</v>
      </c>
      <c r="BV177" s="132">
        <v>126600</v>
      </c>
      <c r="BW177" s="132">
        <v>125618</v>
      </c>
      <c r="BX177" s="132">
        <v>124763</v>
      </c>
      <c r="BY177" s="132">
        <v>124178</v>
      </c>
      <c r="BZ177" s="132">
        <v>124007</v>
      </c>
      <c r="CA177" s="132">
        <v>124153</v>
      </c>
      <c r="CB177" s="132">
        <v>124394</v>
      </c>
      <c r="CC177" s="132">
        <v>124513</v>
      </c>
      <c r="CD177" s="132">
        <v>124289</v>
      </c>
      <c r="CE177" s="132">
        <v>123703</v>
      </c>
      <c r="CF177" s="132">
        <v>122904</v>
      </c>
      <c r="CG177" s="132">
        <v>121928</v>
      </c>
      <c r="CH177" s="132">
        <v>120814</v>
      </c>
      <c r="CI177" s="132">
        <v>119599</v>
      </c>
      <c r="CJ177" s="132">
        <v>118249</v>
      </c>
      <c r="CK177" s="132">
        <v>116742</v>
      </c>
      <c r="CL177" s="132">
        <v>115132</v>
      </c>
      <c r="CM177" s="132">
        <v>113475</v>
      </c>
      <c r="CN177" s="132">
        <v>111824</v>
      </c>
      <c r="CO177" s="132">
        <v>110160</v>
      </c>
      <c r="CP177" s="132">
        <v>108447</v>
      </c>
      <c r="CQ177" s="132">
        <v>106718</v>
      </c>
      <c r="CR177" s="132">
        <v>104999</v>
      </c>
      <c r="CS177" s="132">
        <v>103324</v>
      </c>
      <c r="CT177" s="132">
        <v>101685</v>
      </c>
      <c r="CU177" s="132">
        <v>100062</v>
      </c>
      <c r="CV177" s="132">
        <v>98465</v>
      </c>
      <c r="CW177" s="132">
        <v>96898</v>
      </c>
      <c r="CX177" s="132">
        <v>95367</v>
      </c>
      <c r="CY177" s="132">
        <v>93821</v>
      </c>
      <c r="CZ177" s="132">
        <v>92255</v>
      </c>
      <c r="DA177" s="132">
        <v>90749</v>
      </c>
      <c r="DB177" s="132">
        <v>89377</v>
      </c>
      <c r="DC177" s="132">
        <v>88219</v>
      </c>
      <c r="DD177" s="132">
        <v>87315</v>
      </c>
      <c r="DE177" s="132">
        <v>86611</v>
      </c>
      <c r="DF177" s="132">
        <v>86040</v>
      </c>
      <c r="DG177" s="132">
        <v>85533</v>
      </c>
      <c r="DH177" s="132">
        <v>85024</v>
      </c>
      <c r="DI177" s="132">
        <v>84546</v>
      </c>
      <c r="DJ177" s="132">
        <v>84144</v>
      </c>
      <c r="DK177" s="132">
        <v>83765</v>
      </c>
      <c r="DL177" s="132">
        <v>83361</v>
      </c>
      <c r="DM177" s="132">
        <v>82882</v>
      </c>
      <c r="DN177" s="132">
        <v>82318</v>
      </c>
      <c r="DO177" s="132">
        <v>81704</v>
      </c>
      <c r="DP177" s="132">
        <v>81055</v>
      </c>
      <c r="DQ177" s="132">
        <v>80386</v>
      </c>
      <c r="DR177" s="132">
        <v>79712</v>
      </c>
      <c r="DS177" s="132">
        <v>79020</v>
      </c>
      <c r="DT177" s="132">
        <v>78302</v>
      </c>
      <c r="DU177" s="132">
        <v>77575</v>
      </c>
      <c r="DV177" s="132">
        <v>76859</v>
      </c>
      <c r="DW177" s="132">
        <v>76173</v>
      </c>
      <c r="DX177" s="132">
        <v>75510</v>
      </c>
      <c r="DY177" s="132">
        <v>74857</v>
      </c>
      <c r="DZ177" s="132">
        <v>74224</v>
      </c>
      <c r="EA177" s="132">
        <v>73620</v>
      </c>
      <c r="EB177" s="132">
        <v>73052</v>
      </c>
      <c r="EC177" s="132">
        <v>72524</v>
      </c>
      <c r="ED177" s="132">
        <v>72030</v>
      </c>
      <c r="EE177" s="132">
        <v>71564</v>
      </c>
      <c r="EF177" s="132">
        <v>71124</v>
      </c>
      <c r="EG177" s="132">
        <v>70706</v>
      </c>
      <c r="EH177" s="132">
        <v>70316</v>
      </c>
      <c r="EI177" s="132">
        <v>69956</v>
      </c>
      <c r="EJ177" s="132">
        <v>69616</v>
      </c>
      <c r="EK177" s="132">
        <v>69284</v>
      </c>
      <c r="EL177" s="132">
        <v>68956</v>
      </c>
      <c r="EM177" s="132">
        <v>68629</v>
      </c>
      <c r="EN177" s="132">
        <v>68315</v>
      </c>
      <c r="EO177" s="132">
        <v>68006</v>
      </c>
      <c r="EP177" s="132">
        <v>67694</v>
      </c>
      <c r="EQ177" s="132">
        <v>67378</v>
      </c>
      <c r="ER177" s="132">
        <v>67055</v>
      </c>
      <c r="ES177" s="132">
        <v>66735</v>
      </c>
      <c r="ET177" s="132">
        <v>66411</v>
      </c>
      <c r="EU177" s="132">
        <v>66074</v>
      </c>
      <c r="EV177" s="132">
        <v>65721</v>
      </c>
    </row>
    <row r="178" spans="1:152" ht="14.1" customHeight="1" x14ac:dyDescent="0.2">
      <c r="A178" s="125" t="s">
        <v>5</v>
      </c>
      <c r="B178" s="132">
        <v>34083</v>
      </c>
      <c r="C178" s="132">
        <v>34496</v>
      </c>
      <c r="D178" s="132">
        <v>34994</v>
      </c>
      <c r="E178" s="132">
        <v>35557</v>
      </c>
      <c r="F178" s="132">
        <v>36161</v>
      </c>
      <c r="G178" s="132">
        <v>36784</v>
      </c>
      <c r="H178" s="132">
        <v>37440</v>
      </c>
      <c r="I178" s="132">
        <v>38141</v>
      </c>
      <c r="J178" s="132">
        <v>38866</v>
      </c>
      <c r="K178" s="132">
        <v>39593</v>
      </c>
      <c r="L178" s="132">
        <v>40306</v>
      </c>
      <c r="M178" s="132">
        <v>40994</v>
      </c>
      <c r="N178" s="132">
        <v>41672</v>
      </c>
      <c r="O178" s="132">
        <v>42330</v>
      </c>
      <c r="P178" s="132">
        <v>42748</v>
      </c>
      <c r="Q178" s="132">
        <v>43169</v>
      </c>
      <c r="R178" s="132">
        <v>43663</v>
      </c>
      <c r="S178" s="132">
        <v>44217</v>
      </c>
      <c r="T178" s="132">
        <v>44728</v>
      </c>
      <c r="U178" s="132">
        <v>45095</v>
      </c>
      <c r="V178" s="132">
        <v>45223</v>
      </c>
      <c r="W178" s="132">
        <v>44852</v>
      </c>
      <c r="X178" s="132">
        <v>44302</v>
      </c>
      <c r="Y178" s="132">
        <v>43795</v>
      </c>
      <c r="Z178" s="132">
        <v>43835</v>
      </c>
      <c r="AA178" s="132">
        <v>44916</v>
      </c>
      <c r="AB178" s="132">
        <v>47427</v>
      </c>
      <c r="AC178" s="132">
        <v>50997</v>
      </c>
      <c r="AD178" s="132">
        <v>54981</v>
      </c>
      <c r="AE178" s="132">
        <v>58751</v>
      </c>
      <c r="AF178" s="132">
        <v>61705</v>
      </c>
      <c r="AG178" s="132">
        <v>63873</v>
      </c>
      <c r="AH178" s="132">
        <v>65672</v>
      </c>
      <c r="AI178" s="132">
        <v>67100</v>
      </c>
      <c r="AJ178" s="132">
        <v>68153</v>
      </c>
      <c r="AK178" s="132">
        <v>68833</v>
      </c>
      <c r="AL178" s="132">
        <v>68890</v>
      </c>
      <c r="AM178" s="132">
        <v>68351</v>
      </c>
      <c r="AN178" s="132">
        <v>67611</v>
      </c>
      <c r="AO178" s="132">
        <v>67052</v>
      </c>
      <c r="AP178" s="132">
        <v>67039</v>
      </c>
      <c r="AQ178" s="132">
        <v>67589</v>
      </c>
      <c r="AR178" s="132">
        <v>68443</v>
      </c>
      <c r="AS178" s="132">
        <v>69546</v>
      </c>
      <c r="AT178" s="132">
        <v>70843</v>
      </c>
      <c r="AU178" s="132">
        <v>72409</v>
      </c>
      <c r="AV178" s="132">
        <v>74786</v>
      </c>
      <c r="AW178" s="132">
        <v>77458</v>
      </c>
      <c r="AX178" s="132">
        <v>80301</v>
      </c>
      <c r="AY178" s="132">
        <v>83191</v>
      </c>
      <c r="AZ178" s="132">
        <v>86002</v>
      </c>
      <c r="BA178" s="132">
        <v>88707</v>
      </c>
      <c r="BB178" s="132">
        <v>91392</v>
      </c>
      <c r="BC178" s="132">
        <v>94098</v>
      </c>
      <c r="BD178" s="132">
        <v>96868</v>
      </c>
      <c r="BE178" s="132">
        <v>99475</v>
      </c>
      <c r="BF178" s="132">
        <v>102303</v>
      </c>
      <c r="BG178" s="132">
        <v>105321</v>
      </c>
      <c r="BH178" s="132">
        <v>108325</v>
      </c>
      <c r="BI178" s="132">
        <v>111109</v>
      </c>
      <c r="BJ178" s="132">
        <v>113472</v>
      </c>
      <c r="BK178" s="132">
        <v>115405</v>
      </c>
      <c r="BL178" s="132">
        <v>117046</v>
      </c>
      <c r="BM178" s="132">
        <v>118414</v>
      </c>
      <c r="BN178" s="132">
        <v>119532</v>
      </c>
      <c r="BO178" s="132">
        <v>120420</v>
      </c>
      <c r="BP178" s="132">
        <v>121024</v>
      </c>
      <c r="BQ178" s="132">
        <v>121333</v>
      </c>
      <c r="BR178" s="132">
        <v>121434</v>
      </c>
      <c r="BS178" s="132">
        <v>121412</v>
      </c>
      <c r="BT178" s="132">
        <v>121353</v>
      </c>
      <c r="BU178" s="132">
        <v>121253</v>
      </c>
      <c r="BV178" s="132">
        <v>121055</v>
      </c>
      <c r="BW178" s="132">
        <v>120769</v>
      </c>
      <c r="BX178" s="132">
        <v>120402</v>
      </c>
      <c r="BY178" s="132">
        <v>119965</v>
      </c>
      <c r="BZ178" s="132">
        <v>119366</v>
      </c>
      <c r="CA178" s="132">
        <v>118599</v>
      </c>
      <c r="CB178" s="132">
        <v>117806</v>
      </c>
      <c r="CC178" s="132">
        <v>117124</v>
      </c>
      <c r="CD178" s="132">
        <v>116691</v>
      </c>
      <c r="CE178" s="132">
        <v>116645</v>
      </c>
      <c r="CF178" s="132">
        <v>116891</v>
      </c>
      <c r="CG178" s="132">
        <v>117218</v>
      </c>
      <c r="CH178" s="132">
        <v>117418</v>
      </c>
      <c r="CI178" s="132">
        <v>117282</v>
      </c>
      <c r="CJ178" s="132">
        <v>116791</v>
      </c>
      <c r="CK178" s="132">
        <v>116085</v>
      </c>
      <c r="CL178" s="132">
        <v>115204</v>
      </c>
      <c r="CM178" s="132">
        <v>114184</v>
      </c>
      <c r="CN178" s="132">
        <v>113068</v>
      </c>
      <c r="CO178" s="132">
        <v>111819</v>
      </c>
      <c r="CP178" s="132">
        <v>110415</v>
      </c>
      <c r="CQ178" s="132">
        <v>108911</v>
      </c>
      <c r="CR178" s="132">
        <v>107359</v>
      </c>
      <c r="CS178" s="132">
        <v>105813</v>
      </c>
      <c r="CT178" s="132">
        <v>104254</v>
      </c>
      <c r="CU178" s="132">
        <v>102647</v>
      </c>
      <c r="CV178" s="132">
        <v>101022</v>
      </c>
      <c r="CW178" s="132">
        <v>99408</v>
      </c>
      <c r="CX178" s="132">
        <v>97835</v>
      </c>
      <c r="CY178" s="132">
        <v>96296</v>
      </c>
      <c r="CZ178" s="132">
        <v>94774</v>
      </c>
      <c r="DA178" s="132">
        <v>93274</v>
      </c>
      <c r="DB178" s="132">
        <v>91801</v>
      </c>
      <c r="DC178" s="132">
        <v>90363</v>
      </c>
      <c r="DD178" s="132">
        <v>88907</v>
      </c>
      <c r="DE178" s="132">
        <v>87431</v>
      </c>
      <c r="DF178" s="132">
        <v>86009</v>
      </c>
      <c r="DG178" s="132">
        <v>84715</v>
      </c>
      <c r="DH178" s="132">
        <v>83623</v>
      </c>
      <c r="DI178" s="132">
        <v>82771</v>
      </c>
      <c r="DJ178" s="132">
        <v>82107</v>
      </c>
      <c r="DK178" s="132">
        <v>81566</v>
      </c>
      <c r="DL178" s="132">
        <v>81087</v>
      </c>
      <c r="DM178" s="132">
        <v>80607</v>
      </c>
      <c r="DN178" s="132">
        <v>80156</v>
      </c>
      <c r="DO178" s="132">
        <v>79774</v>
      </c>
      <c r="DP178" s="132">
        <v>79417</v>
      </c>
      <c r="DQ178" s="132">
        <v>79035</v>
      </c>
      <c r="DR178" s="132">
        <v>78581</v>
      </c>
      <c r="DS178" s="132">
        <v>78048</v>
      </c>
      <c r="DT178" s="132">
        <v>77469</v>
      </c>
      <c r="DU178" s="132">
        <v>76856</v>
      </c>
      <c r="DV178" s="132">
        <v>76225</v>
      </c>
      <c r="DW178" s="132">
        <v>75589</v>
      </c>
      <c r="DX178" s="132">
        <v>74938</v>
      </c>
      <c r="DY178" s="132">
        <v>74262</v>
      </c>
      <c r="DZ178" s="132">
        <v>73579</v>
      </c>
      <c r="EA178" s="132">
        <v>72908</v>
      </c>
      <c r="EB178" s="132">
        <v>72263</v>
      </c>
      <c r="EC178" s="132">
        <v>71639</v>
      </c>
      <c r="ED178" s="132">
        <v>71026</v>
      </c>
      <c r="EE178" s="132">
        <v>70433</v>
      </c>
      <c r="EF178" s="132">
        <v>69865</v>
      </c>
      <c r="EG178" s="132">
        <v>69333</v>
      </c>
      <c r="EH178" s="132">
        <v>68838</v>
      </c>
      <c r="EI178" s="132">
        <v>68372</v>
      </c>
      <c r="EJ178" s="132">
        <v>67934</v>
      </c>
      <c r="EK178" s="132">
        <v>67521</v>
      </c>
      <c r="EL178" s="132">
        <v>67127</v>
      </c>
      <c r="EM178" s="132">
        <v>66760</v>
      </c>
      <c r="EN178" s="132">
        <v>66419</v>
      </c>
      <c r="EO178" s="132">
        <v>66097</v>
      </c>
      <c r="EP178" s="132">
        <v>65784</v>
      </c>
      <c r="EQ178" s="132">
        <v>65473</v>
      </c>
      <c r="ER178" s="132">
        <v>65168</v>
      </c>
      <c r="ES178" s="132">
        <v>64873</v>
      </c>
      <c r="ET178" s="132">
        <v>64584</v>
      </c>
      <c r="EU178" s="132">
        <v>64288</v>
      </c>
      <c r="EV178" s="132">
        <v>63977</v>
      </c>
    </row>
    <row r="179" spans="1:152" ht="14.1" customHeight="1" x14ac:dyDescent="0.2">
      <c r="A179" s="125" t="s">
        <v>6</v>
      </c>
      <c r="B179" s="132">
        <v>27825</v>
      </c>
      <c r="C179" s="132">
        <v>28510</v>
      </c>
      <c r="D179" s="132">
        <v>29110</v>
      </c>
      <c r="E179" s="132">
        <v>29657</v>
      </c>
      <c r="F179" s="132">
        <v>30177</v>
      </c>
      <c r="G179" s="132">
        <v>30697</v>
      </c>
      <c r="H179" s="132">
        <v>31199</v>
      </c>
      <c r="I179" s="132">
        <v>31668</v>
      </c>
      <c r="J179" s="132">
        <v>32129</v>
      </c>
      <c r="K179" s="132">
        <v>32608</v>
      </c>
      <c r="L179" s="132">
        <v>33127</v>
      </c>
      <c r="M179" s="132">
        <v>33699</v>
      </c>
      <c r="N179" s="132">
        <v>34305</v>
      </c>
      <c r="O179" s="132">
        <v>34918</v>
      </c>
      <c r="P179" s="132">
        <v>35425</v>
      </c>
      <c r="Q179" s="132">
        <v>35905</v>
      </c>
      <c r="R179" s="132">
        <v>36358</v>
      </c>
      <c r="S179" s="132">
        <v>36797</v>
      </c>
      <c r="T179" s="132">
        <v>37221</v>
      </c>
      <c r="U179" s="132">
        <v>37628</v>
      </c>
      <c r="V179" s="132">
        <v>38021</v>
      </c>
      <c r="W179" s="132">
        <v>38494</v>
      </c>
      <c r="X179" s="132">
        <v>39152</v>
      </c>
      <c r="Y179" s="132">
        <v>39767</v>
      </c>
      <c r="Z179" s="132">
        <v>40248</v>
      </c>
      <c r="AA179" s="132">
        <v>40509</v>
      </c>
      <c r="AB179" s="132">
        <v>40240</v>
      </c>
      <c r="AC179" s="132">
        <v>39515</v>
      </c>
      <c r="AD179" s="132">
        <v>38816</v>
      </c>
      <c r="AE179" s="132">
        <v>38605</v>
      </c>
      <c r="AF179" s="132">
        <v>39320</v>
      </c>
      <c r="AG179" s="132">
        <v>41296</v>
      </c>
      <c r="AH179" s="132">
        <v>44194</v>
      </c>
      <c r="AI179" s="132">
        <v>47441</v>
      </c>
      <c r="AJ179" s="132">
        <v>50489</v>
      </c>
      <c r="AK179" s="132">
        <v>52819</v>
      </c>
      <c r="AL179" s="132">
        <v>54424</v>
      </c>
      <c r="AM179" s="132">
        <v>55671</v>
      </c>
      <c r="AN179" s="132">
        <v>56613</v>
      </c>
      <c r="AO179" s="132">
        <v>57306</v>
      </c>
      <c r="AP179" s="132">
        <v>57800</v>
      </c>
      <c r="AQ179" s="132">
        <v>57953</v>
      </c>
      <c r="AR179" s="132">
        <v>57749</v>
      </c>
      <c r="AS179" s="132">
        <v>57420</v>
      </c>
      <c r="AT179" s="132">
        <v>57187</v>
      </c>
      <c r="AU179" s="132">
        <v>57408</v>
      </c>
      <c r="AV179" s="132">
        <v>58619</v>
      </c>
      <c r="AW179" s="132">
        <v>60010</v>
      </c>
      <c r="AX179" s="132">
        <v>61582</v>
      </c>
      <c r="AY179" s="132">
        <v>63339</v>
      </c>
      <c r="AZ179" s="132">
        <v>65282</v>
      </c>
      <c r="BA179" s="132">
        <v>67449</v>
      </c>
      <c r="BB179" s="132">
        <v>69840</v>
      </c>
      <c r="BC179" s="132">
        <v>72408</v>
      </c>
      <c r="BD179" s="132">
        <v>75094</v>
      </c>
      <c r="BE179" s="132">
        <v>77460</v>
      </c>
      <c r="BF179" s="132">
        <v>79861</v>
      </c>
      <c r="BG179" s="132">
        <v>82334</v>
      </c>
      <c r="BH179" s="132">
        <v>84878</v>
      </c>
      <c r="BI179" s="132">
        <v>87494</v>
      </c>
      <c r="BJ179" s="132">
        <v>90182</v>
      </c>
      <c r="BK179" s="132">
        <v>93084</v>
      </c>
      <c r="BL179" s="132">
        <v>96197</v>
      </c>
      <c r="BM179" s="132">
        <v>99307</v>
      </c>
      <c r="BN179" s="132">
        <v>102205</v>
      </c>
      <c r="BO179" s="132">
        <v>104686</v>
      </c>
      <c r="BP179" s="132">
        <v>106737</v>
      </c>
      <c r="BQ179" s="132">
        <v>108501</v>
      </c>
      <c r="BR179" s="132">
        <v>110000</v>
      </c>
      <c r="BS179" s="132">
        <v>111255</v>
      </c>
      <c r="BT179" s="132">
        <v>112286</v>
      </c>
      <c r="BU179" s="132">
        <v>113046</v>
      </c>
      <c r="BV179" s="132">
        <v>113523</v>
      </c>
      <c r="BW179" s="132">
        <v>113795</v>
      </c>
      <c r="BX179" s="132">
        <v>113940</v>
      </c>
      <c r="BY179" s="132">
        <v>114034</v>
      </c>
      <c r="BZ179" s="132">
        <v>114071</v>
      </c>
      <c r="CA179" s="132">
        <v>114001</v>
      </c>
      <c r="CB179" s="132">
        <v>113837</v>
      </c>
      <c r="CC179" s="132">
        <v>113587</v>
      </c>
      <c r="CD179" s="132">
        <v>113261</v>
      </c>
      <c r="CE179" s="132">
        <v>112772</v>
      </c>
      <c r="CF179" s="132">
        <v>112116</v>
      </c>
      <c r="CG179" s="132">
        <v>111425</v>
      </c>
      <c r="CH179" s="132">
        <v>110834</v>
      </c>
      <c r="CI179" s="132">
        <v>110475</v>
      </c>
      <c r="CJ179" s="132">
        <v>110475</v>
      </c>
      <c r="CK179" s="132">
        <v>110747</v>
      </c>
      <c r="CL179" s="132">
        <v>111087</v>
      </c>
      <c r="CM179" s="132">
        <v>111303</v>
      </c>
      <c r="CN179" s="132">
        <v>111197</v>
      </c>
      <c r="CO179" s="132">
        <v>110748</v>
      </c>
      <c r="CP179" s="132">
        <v>110091</v>
      </c>
      <c r="CQ179" s="132">
        <v>109264</v>
      </c>
      <c r="CR179" s="132">
        <v>108307</v>
      </c>
      <c r="CS179" s="132">
        <v>107255</v>
      </c>
      <c r="CT179" s="132">
        <v>106078</v>
      </c>
      <c r="CU179" s="132">
        <v>104751</v>
      </c>
      <c r="CV179" s="132">
        <v>103330</v>
      </c>
      <c r="CW179" s="132">
        <v>101863</v>
      </c>
      <c r="CX179" s="132">
        <v>100404</v>
      </c>
      <c r="CY179" s="132">
        <v>98933</v>
      </c>
      <c r="CZ179" s="132">
        <v>97417</v>
      </c>
      <c r="DA179" s="132">
        <v>95883</v>
      </c>
      <c r="DB179" s="132">
        <v>94361</v>
      </c>
      <c r="DC179" s="132">
        <v>92875</v>
      </c>
      <c r="DD179" s="132">
        <v>91421</v>
      </c>
      <c r="DE179" s="132">
        <v>89980</v>
      </c>
      <c r="DF179" s="132">
        <v>88560</v>
      </c>
      <c r="DG179" s="132">
        <v>87166</v>
      </c>
      <c r="DH179" s="132">
        <v>85803</v>
      </c>
      <c r="DI179" s="132">
        <v>84422</v>
      </c>
      <c r="DJ179" s="132">
        <v>83021</v>
      </c>
      <c r="DK179" s="132">
        <v>81672</v>
      </c>
      <c r="DL179" s="132">
        <v>80442</v>
      </c>
      <c r="DM179" s="132">
        <v>79405</v>
      </c>
      <c r="DN179" s="132">
        <v>78596</v>
      </c>
      <c r="DO179" s="132">
        <v>77966</v>
      </c>
      <c r="DP179" s="132">
        <v>77454</v>
      </c>
      <c r="DQ179" s="132">
        <v>77000</v>
      </c>
      <c r="DR179" s="132">
        <v>76545</v>
      </c>
      <c r="DS179" s="132">
        <v>76118</v>
      </c>
      <c r="DT179" s="132">
        <v>75761</v>
      </c>
      <c r="DU179" s="132">
        <v>75424</v>
      </c>
      <c r="DV179" s="132">
        <v>75064</v>
      </c>
      <c r="DW179" s="132">
        <v>74638</v>
      </c>
      <c r="DX179" s="132">
        <v>74138</v>
      </c>
      <c r="DY179" s="132">
        <v>73594</v>
      </c>
      <c r="DZ179" s="132">
        <v>73019</v>
      </c>
      <c r="EA179" s="132">
        <v>72427</v>
      </c>
      <c r="EB179" s="132">
        <v>71831</v>
      </c>
      <c r="EC179" s="132">
        <v>71220</v>
      </c>
      <c r="ED179" s="132">
        <v>70585</v>
      </c>
      <c r="EE179" s="132">
        <v>69943</v>
      </c>
      <c r="EF179" s="132">
        <v>69311</v>
      </c>
      <c r="EG179" s="132">
        <v>68706</v>
      </c>
      <c r="EH179" s="132">
        <v>68120</v>
      </c>
      <c r="EI179" s="132">
        <v>67542</v>
      </c>
      <c r="EJ179" s="132">
        <v>66982</v>
      </c>
      <c r="EK179" s="132">
        <v>66447</v>
      </c>
      <c r="EL179" s="132">
        <v>65945</v>
      </c>
      <c r="EM179" s="132">
        <v>65478</v>
      </c>
      <c r="EN179" s="132">
        <v>65039</v>
      </c>
      <c r="EO179" s="132">
        <v>64625</v>
      </c>
      <c r="EP179" s="132">
        <v>64234</v>
      </c>
      <c r="EQ179" s="132">
        <v>63861</v>
      </c>
      <c r="ER179" s="132">
        <v>63510</v>
      </c>
      <c r="ES179" s="132">
        <v>63181</v>
      </c>
      <c r="ET179" s="132">
        <v>62871</v>
      </c>
      <c r="EU179" s="132">
        <v>62577</v>
      </c>
      <c r="EV179" s="132">
        <v>62296</v>
      </c>
    </row>
    <row r="180" spans="1:152" ht="14.1" customHeight="1" x14ac:dyDescent="0.2">
      <c r="A180" s="125" t="s">
        <v>7</v>
      </c>
      <c r="B180" s="132">
        <v>22617</v>
      </c>
      <c r="C180" s="132">
        <v>22818</v>
      </c>
      <c r="D180" s="132">
        <v>23142</v>
      </c>
      <c r="E180" s="132">
        <v>23551</v>
      </c>
      <c r="F180" s="132">
        <v>24012</v>
      </c>
      <c r="G180" s="132">
        <v>24490</v>
      </c>
      <c r="H180" s="132">
        <v>25005</v>
      </c>
      <c r="I180" s="132">
        <v>25579</v>
      </c>
      <c r="J180" s="132">
        <v>26177</v>
      </c>
      <c r="K180" s="132">
        <v>26767</v>
      </c>
      <c r="L180" s="132">
        <v>27318</v>
      </c>
      <c r="M180" s="132">
        <v>27815</v>
      </c>
      <c r="N180" s="132">
        <v>28280</v>
      </c>
      <c r="O180" s="132">
        <v>28723</v>
      </c>
      <c r="P180" s="132">
        <v>29040</v>
      </c>
      <c r="Q180" s="132">
        <v>29386</v>
      </c>
      <c r="R180" s="132">
        <v>29772</v>
      </c>
      <c r="S180" s="132">
        <v>30182</v>
      </c>
      <c r="T180" s="132">
        <v>30592</v>
      </c>
      <c r="U180" s="132">
        <v>30985</v>
      </c>
      <c r="V180" s="132">
        <v>31338</v>
      </c>
      <c r="W180" s="132">
        <v>31692</v>
      </c>
      <c r="X180" s="132">
        <v>32178</v>
      </c>
      <c r="Y180" s="132">
        <v>32648</v>
      </c>
      <c r="Z180" s="132">
        <v>33096</v>
      </c>
      <c r="AA180" s="132">
        <v>33524</v>
      </c>
      <c r="AB180" s="132">
        <v>33997</v>
      </c>
      <c r="AC180" s="132">
        <v>34514</v>
      </c>
      <c r="AD180" s="132">
        <v>34978</v>
      </c>
      <c r="AE180" s="132">
        <v>35292</v>
      </c>
      <c r="AF180" s="132">
        <v>35369</v>
      </c>
      <c r="AG180" s="132">
        <v>34910</v>
      </c>
      <c r="AH180" s="132">
        <v>33990</v>
      </c>
      <c r="AI180" s="132">
        <v>33080</v>
      </c>
      <c r="AJ180" s="132">
        <v>32623</v>
      </c>
      <c r="AK180" s="132">
        <v>33044</v>
      </c>
      <c r="AL180" s="132">
        <v>34609</v>
      </c>
      <c r="AM180" s="132">
        <v>36989</v>
      </c>
      <c r="AN180" s="132">
        <v>39723</v>
      </c>
      <c r="AO180" s="132">
        <v>42367</v>
      </c>
      <c r="AP180" s="132">
        <v>44500</v>
      </c>
      <c r="AQ180" s="132">
        <v>46179</v>
      </c>
      <c r="AR180" s="132">
        <v>47697</v>
      </c>
      <c r="AS180" s="132">
        <v>48997</v>
      </c>
      <c r="AT180" s="132">
        <v>50025</v>
      </c>
      <c r="AU180" s="132">
        <v>50830</v>
      </c>
      <c r="AV180" s="132">
        <v>51632</v>
      </c>
      <c r="AW180" s="132">
        <v>52035</v>
      </c>
      <c r="AX180" s="132">
        <v>52271</v>
      </c>
      <c r="AY180" s="132">
        <v>52568</v>
      </c>
      <c r="AZ180" s="132">
        <v>53159</v>
      </c>
      <c r="BA180" s="132">
        <v>54009</v>
      </c>
      <c r="BB180" s="132">
        <v>54965</v>
      </c>
      <c r="BC180" s="132">
        <v>56077</v>
      </c>
      <c r="BD180" s="132">
        <v>57392</v>
      </c>
      <c r="BE180" s="132">
        <v>58852</v>
      </c>
      <c r="BF180" s="132">
        <v>60602</v>
      </c>
      <c r="BG180" s="132">
        <v>62608</v>
      </c>
      <c r="BH180" s="132">
        <v>64794</v>
      </c>
      <c r="BI180" s="132">
        <v>67082</v>
      </c>
      <c r="BJ180" s="132">
        <v>69399</v>
      </c>
      <c r="BK180" s="132">
        <v>71747</v>
      </c>
      <c r="BL180" s="132">
        <v>74173</v>
      </c>
      <c r="BM180" s="132">
        <v>76675</v>
      </c>
      <c r="BN180" s="132">
        <v>79247</v>
      </c>
      <c r="BO180" s="132">
        <v>81888</v>
      </c>
      <c r="BP180" s="132">
        <v>84729</v>
      </c>
      <c r="BQ180" s="132">
        <v>87774</v>
      </c>
      <c r="BR180" s="132">
        <v>90817</v>
      </c>
      <c r="BS180" s="132">
        <v>93663</v>
      </c>
      <c r="BT180" s="132">
        <v>96111</v>
      </c>
      <c r="BU180" s="132">
        <v>98159</v>
      </c>
      <c r="BV180" s="132">
        <v>99941</v>
      </c>
      <c r="BW180" s="132">
        <v>101469</v>
      </c>
      <c r="BX180" s="132">
        <v>102761</v>
      </c>
      <c r="BY180" s="132">
        <v>103830</v>
      </c>
      <c r="BZ180" s="132">
        <v>104630</v>
      </c>
      <c r="CA180" s="132">
        <v>105153</v>
      </c>
      <c r="CB180" s="132">
        <v>105476</v>
      </c>
      <c r="CC180" s="132">
        <v>105673</v>
      </c>
      <c r="CD180" s="132">
        <v>105816</v>
      </c>
      <c r="CE180" s="132">
        <v>105900</v>
      </c>
      <c r="CF180" s="132">
        <v>105877</v>
      </c>
      <c r="CG180" s="132">
        <v>105759</v>
      </c>
      <c r="CH180" s="132">
        <v>105555</v>
      </c>
      <c r="CI180" s="132">
        <v>105276</v>
      </c>
      <c r="CJ180" s="132">
        <v>104836</v>
      </c>
      <c r="CK180" s="132">
        <v>104231</v>
      </c>
      <c r="CL180" s="132">
        <v>103591</v>
      </c>
      <c r="CM180" s="132">
        <v>103041</v>
      </c>
      <c r="CN180" s="132">
        <v>102707</v>
      </c>
      <c r="CO180" s="132">
        <v>102708</v>
      </c>
      <c r="CP180" s="132">
        <v>102958</v>
      </c>
      <c r="CQ180" s="132">
        <v>103271</v>
      </c>
      <c r="CR180" s="132">
        <v>103465</v>
      </c>
      <c r="CS180" s="132">
        <v>103361</v>
      </c>
      <c r="CT180" s="132">
        <v>102939</v>
      </c>
      <c r="CU180" s="132">
        <v>102321</v>
      </c>
      <c r="CV180" s="132">
        <v>101546</v>
      </c>
      <c r="CW180" s="132">
        <v>100651</v>
      </c>
      <c r="CX180" s="132">
        <v>99670</v>
      </c>
      <c r="CY180" s="132">
        <v>98574</v>
      </c>
      <c r="CZ180" s="132">
        <v>97342</v>
      </c>
      <c r="DA180" s="132">
        <v>96022</v>
      </c>
      <c r="DB180" s="132">
        <v>94660</v>
      </c>
      <c r="DC180" s="132">
        <v>93303</v>
      </c>
      <c r="DD180" s="132">
        <v>91934</v>
      </c>
      <c r="DE180" s="132">
        <v>90523</v>
      </c>
      <c r="DF180" s="132">
        <v>89096</v>
      </c>
      <c r="DG180" s="132">
        <v>87679</v>
      </c>
      <c r="DH180" s="132">
        <v>86294</v>
      </c>
      <c r="DI180" s="132">
        <v>84938</v>
      </c>
      <c r="DJ180" s="132">
        <v>83596</v>
      </c>
      <c r="DK180" s="132">
        <v>82271</v>
      </c>
      <c r="DL180" s="132">
        <v>80971</v>
      </c>
      <c r="DM180" s="132">
        <v>79699</v>
      </c>
      <c r="DN180" s="132">
        <v>78412</v>
      </c>
      <c r="DO180" s="132">
        <v>77105</v>
      </c>
      <c r="DP180" s="132">
        <v>75848</v>
      </c>
      <c r="DQ180" s="132">
        <v>74703</v>
      </c>
      <c r="DR180" s="132">
        <v>73737</v>
      </c>
      <c r="DS180" s="132">
        <v>72984</v>
      </c>
      <c r="DT180" s="132">
        <v>72398</v>
      </c>
      <c r="DU180" s="132">
        <v>71921</v>
      </c>
      <c r="DV180" s="132">
        <v>71500</v>
      </c>
      <c r="DW180" s="132">
        <v>71080</v>
      </c>
      <c r="DX180" s="132">
        <v>70686</v>
      </c>
      <c r="DY180" s="132">
        <v>70358</v>
      </c>
      <c r="DZ180" s="132">
        <v>70049</v>
      </c>
      <c r="EA180" s="132">
        <v>69720</v>
      </c>
      <c r="EB180" s="132">
        <v>69329</v>
      </c>
      <c r="EC180" s="132">
        <v>68870</v>
      </c>
      <c r="ED180" s="132">
        <v>68369</v>
      </c>
      <c r="EE180" s="132">
        <v>67842</v>
      </c>
      <c r="EF180" s="132">
        <v>67297</v>
      </c>
      <c r="EG180" s="132">
        <v>66748</v>
      </c>
      <c r="EH180" s="132">
        <v>66184</v>
      </c>
      <c r="EI180" s="132">
        <v>65597</v>
      </c>
      <c r="EJ180" s="132">
        <v>65004</v>
      </c>
      <c r="EK180" s="132">
        <v>64420</v>
      </c>
      <c r="EL180" s="132">
        <v>63859</v>
      </c>
      <c r="EM180" s="132">
        <v>63317</v>
      </c>
      <c r="EN180" s="132">
        <v>62782</v>
      </c>
      <c r="EO180" s="132">
        <v>62262</v>
      </c>
      <c r="EP180" s="132">
        <v>61766</v>
      </c>
      <c r="EQ180" s="132">
        <v>61299</v>
      </c>
      <c r="ER180" s="132">
        <v>60858</v>
      </c>
      <c r="ES180" s="132">
        <v>60438</v>
      </c>
      <c r="ET180" s="132">
        <v>60043</v>
      </c>
      <c r="EU180" s="132">
        <v>59683</v>
      </c>
      <c r="EV180" s="132">
        <v>59364</v>
      </c>
    </row>
    <row r="181" spans="1:152" ht="14.1" customHeight="1" x14ac:dyDescent="0.2">
      <c r="A181" s="125" t="s">
        <v>8</v>
      </c>
      <c r="B181" s="132">
        <v>18187</v>
      </c>
      <c r="C181" s="132">
        <v>18535</v>
      </c>
      <c r="D181" s="132">
        <v>18863</v>
      </c>
      <c r="E181" s="132">
        <v>19186</v>
      </c>
      <c r="F181" s="132">
        <v>19519</v>
      </c>
      <c r="G181" s="132">
        <v>19878</v>
      </c>
      <c r="H181" s="132">
        <v>20251</v>
      </c>
      <c r="I181" s="132">
        <v>20629</v>
      </c>
      <c r="J181" s="132">
        <v>21024</v>
      </c>
      <c r="K181" s="132">
        <v>21454</v>
      </c>
      <c r="L181" s="132">
        <v>21930</v>
      </c>
      <c r="M181" s="132">
        <v>22470</v>
      </c>
      <c r="N181" s="132">
        <v>23065</v>
      </c>
      <c r="O181" s="132">
        <v>23668</v>
      </c>
      <c r="P181" s="132">
        <v>24092</v>
      </c>
      <c r="Q181" s="132">
        <v>24468</v>
      </c>
      <c r="R181" s="132">
        <v>24786</v>
      </c>
      <c r="S181" s="132">
        <v>25066</v>
      </c>
      <c r="T181" s="132">
        <v>25328</v>
      </c>
      <c r="U181" s="132">
        <v>25592</v>
      </c>
      <c r="V181" s="132">
        <v>25877</v>
      </c>
      <c r="W181" s="132">
        <v>26234</v>
      </c>
      <c r="X181" s="132">
        <v>26775</v>
      </c>
      <c r="Y181" s="132">
        <v>27320</v>
      </c>
      <c r="Z181" s="132">
        <v>27849</v>
      </c>
      <c r="AA181" s="132">
        <v>28339</v>
      </c>
      <c r="AB181" s="132">
        <v>28804</v>
      </c>
      <c r="AC181" s="132">
        <v>29256</v>
      </c>
      <c r="AD181" s="132">
        <v>29681</v>
      </c>
      <c r="AE181" s="132">
        <v>30057</v>
      </c>
      <c r="AF181" s="132">
        <v>30369</v>
      </c>
      <c r="AG181" s="132">
        <v>30652</v>
      </c>
      <c r="AH181" s="132">
        <v>30919</v>
      </c>
      <c r="AI181" s="132">
        <v>31121</v>
      </c>
      <c r="AJ181" s="132">
        <v>31205</v>
      </c>
      <c r="AK181" s="132">
        <v>31126</v>
      </c>
      <c r="AL181" s="132">
        <v>30590</v>
      </c>
      <c r="AM181" s="132">
        <v>29643</v>
      </c>
      <c r="AN181" s="132">
        <v>28737</v>
      </c>
      <c r="AO181" s="132">
        <v>28310</v>
      </c>
      <c r="AP181" s="132">
        <v>28780</v>
      </c>
      <c r="AQ181" s="132">
        <v>30435</v>
      </c>
      <c r="AR181" s="132">
        <v>32957</v>
      </c>
      <c r="AS181" s="132">
        <v>35853</v>
      </c>
      <c r="AT181" s="132">
        <v>38650</v>
      </c>
      <c r="AU181" s="132">
        <v>40914</v>
      </c>
      <c r="AV181" s="132">
        <v>42772</v>
      </c>
      <c r="AW181" s="132">
        <v>44446</v>
      </c>
      <c r="AX181" s="132">
        <v>45897</v>
      </c>
      <c r="AY181" s="132">
        <v>47088</v>
      </c>
      <c r="AZ181" s="132">
        <v>47982</v>
      </c>
      <c r="BA181" s="132">
        <v>48430</v>
      </c>
      <c r="BB181" s="132">
        <v>48469</v>
      </c>
      <c r="BC181" s="132">
        <v>48340</v>
      </c>
      <c r="BD181" s="132">
        <v>48278</v>
      </c>
      <c r="BE181" s="132">
        <v>48755</v>
      </c>
      <c r="BF181" s="132">
        <v>49496</v>
      </c>
      <c r="BG181" s="132">
        <v>50346</v>
      </c>
      <c r="BH181" s="132">
        <v>51348</v>
      </c>
      <c r="BI181" s="132">
        <v>52540</v>
      </c>
      <c r="BJ181" s="132">
        <v>53962</v>
      </c>
      <c r="BK181" s="132">
        <v>55659</v>
      </c>
      <c r="BL181" s="132">
        <v>57600</v>
      </c>
      <c r="BM181" s="132">
        <v>59716</v>
      </c>
      <c r="BN181" s="132">
        <v>61938</v>
      </c>
      <c r="BO181" s="132">
        <v>64198</v>
      </c>
      <c r="BP181" s="132">
        <v>66500</v>
      </c>
      <c r="BQ181" s="132">
        <v>68891</v>
      </c>
      <c r="BR181" s="132">
        <v>71360</v>
      </c>
      <c r="BS181" s="132">
        <v>73897</v>
      </c>
      <c r="BT181" s="132">
        <v>76495</v>
      </c>
      <c r="BU181" s="132">
        <v>79282</v>
      </c>
      <c r="BV181" s="132">
        <v>82264</v>
      </c>
      <c r="BW181" s="132">
        <v>85243</v>
      </c>
      <c r="BX181" s="132">
        <v>88028</v>
      </c>
      <c r="BY181" s="132">
        <v>90425</v>
      </c>
      <c r="BZ181" s="132">
        <v>92429</v>
      </c>
      <c r="CA181" s="132">
        <v>94171</v>
      </c>
      <c r="CB181" s="132">
        <v>95667</v>
      </c>
      <c r="CC181" s="132">
        <v>96931</v>
      </c>
      <c r="CD181" s="132">
        <v>97978</v>
      </c>
      <c r="CE181" s="132">
        <v>98767</v>
      </c>
      <c r="CF181" s="132">
        <v>99287</v>
      </c>
      <c r="CG181" s="132">
        <v>99612</v>
      </c>
      <c r="CH181" s="132">
        <v>99812</v>
      </c>
      <c r="CI181" s="132">
        <v>99956</v>
      </c>
      <c r="CJ181" s="132">
        <v>100038</v>
      </c>
      <c r="CK181" s="132">
        <v>100014</v>
      </c>
      <c r="CL181" s="132">
        <v>99894</v>
      </c>
      <c r="CM181" s="132">
        <v>99691</v>
      </c>
      <c r="CN181" s="132">
        <v>99417</v>
      </c>
      <c r="CO181" s="132">
        <v>98992</v>
      </c>
      <c r="CP181" s="132">
        <v>98408</v>
      </c>
      <c r="CQ181" s="132">
        <v>97791</v>
      </c>
      <c r="CR181" s="132">
        <v>97260</v>
      </c>
      <c r="CS181" s="132">
        <v>96934</v>
      </c>
      <c r="CT181" s="132">
        <v>96926</v>
      </c>
      <c r="CU181" s="132">
        <v>97154</v>
      </c>
      <c r="CV181" s="132">
        <v>97443</v>
      </c>
      <c r="CW181" s="132">
        <v>97620</v>
      </c>
      <c r="CX181" s="132">
        <v>97519</v>
      </c>
      <c r="CY181" s="132">
        <v>97119</v>
      </c>
      <c r="CZ181" s="132">
        <v>96539</v>
      </c>
      <c r="DA181" s="132">
        <v>95812</v>
      </c>
      <c r="DB181" s="132">
        <v>94971</v>
      </c>
      <c r="DC181" s="132">
        <v>94047</v>
      </c>
      <c r="DD181" s="132">
        <v>93015</v>
      </c>
      <c r="DE181" s="132">
        <v>91852</v>
      </c>
      <c r="DF181" s="132">
        <v>90607</v>
      </c>
      <c r="DG181" s="132">
        <v>89322</v>
      </c>
      <c r="DH181" s="132">
        <v>88042</v>
      </c>
      <c r="DI181" s="132">
        <v>86749</v>
      </c>
      <c r="DJ181" s="132">
        <v>85417</v>
      </c>
      <c r="DK181" s="132">
        <v>84069</v>
      </c>
      <c r="DL181" s="132">
        <v>82729</v>
      </c>
      <c r="DM181" s="132">
        <v>81421</v>
      </c>
      <c r="DN181" s="132">
        <v>80141</v>
      </c>
      <c r="DO181" s="132">
        <v>78873</v>
      </c>
      <c r="DP181" s="132">
        <v>77622</v>
      </c>
      <c r="DQ181" s="132">
        <v>76396</v>
      </c>
      <c r="DR181" s="132">
        <v>75197</v>
      </c>
      <c r="DS181" s="132">
        <v>73986</v>
      </c>
      <c r="DT181" s="132">
        <v>72755</v>
      </c>
      <c r="DU181" s="132">
        <v>71571</v>
      </c>
      <c r="DV181" s="132">
        <v>70497</v>
      </c>
      <c r="DW181" s="132">
        <v>69591</v>
      </c>
      <c r="DX181" s="132">
        <v>68887</v>
      </c>
      <c r="DY181" s="132">
        <v>68341</v>
      </c>
      <c r="DZ181" s="132">
        <v>67901</v>
      </c>
      <c r="EA181" s="132">
        <v>67513</v>
      </c>
      <c r="EB181" s="132">
        <v>67124</v>
      </c>
      <c r="EC181" s="132">
        <v>66761</v>
      </c>
      <c r="ED181" s="132">
        <v>66460</v>
      </c>
      <c r="EE181" s="132">
        <v>66179</v>
      </c>
      <c r="EF181" s="132">
        <v>65877</v>
      </c>
      <c r="EG181" s="132">
        <v>65517</v>
      </c>
      <c r="EH181" s="132">
        <v>65091</v>
      </c>
      <c r="EI181" s="132">
        <v>64626</v>
      </c>
      <c r="EJ181" s="132">
        <v>64134</v>
      </c>
      <c r="EK181" s="132">
        <v>63626</v>
      </c>
      <c r="EL181" s="132">
        <v>63113</v>
      </c>
      <c r="EM181" s="132">
        <v>62584</v>
      </c>
      <c r="EN181" s="132">
        <v>62036</v>
      </c>
      <c r="EO181" s="132">
        <v>61480</v>
      </c>
      <c r="EP181" s="132">
        <v>60932</v>
      </c>
      <c r="EQ181" s="132">
        <v>60406</v>
      </c>
      <c r="ER181" s="132">
        <v>59892</v>
      </c>
      <c r="ES181" s="132">
        <v>59380</v>
      </c>
      <c r="ET181" s="132">
        <v>58885</v>
      </c>
      <c r="EU181" s="132">
        <v>58422</v>
      </c>
      <c r="EV181" s="132">
        <v>58002</v>
      </c>
    </row>
    <row r="182" spans="1:152" ht="14.1" customHeight="1" x14ac:dyDescent="0.2">
      <c r="A182" s="125" t="s">
        <v>9</v>
      </c>
      <c r="B182" s="132">
        <v>14554</v>
      </c>
      <c r="C182" s="132">
        <v>14720</v>
      </c>
      <c r="D182" s="132">
        <v>14923</v>
      </c>
      <c r="E182" s="132">
        <v>15157</v>
      </c>
      <c r="F182" s="132">
        <v>15416</v>
      </c>
      <c r="G182" s="132">
        <v>15695</v>
      </c>
      <c r="H182" s="132">
        <v>15995</v>
      </c>
      <c r="I182" s="132">
        <v>16323</v>
      </c>
      <c r="J182" s="132">
        <v>16671</v>
      </c>
      <c r="K182" s="132">
        <v>17033</v>
      </c>
      <c r="L182" s="132">
        <v>17403</v>
      </c>
      <c r="M182" s="132">
        <v>17773</v>
      </c>
      <c r="N182" s="132">
        <v>18148</v>
      </c>
      <c r="O182" s="132">
        <v>18529</v>
      </c>
      <c r="P182" s="132">
        <v>18833</v>
      </c>
      <c r="Q182" s="132">
        <v>19173</v>
      </c>
      <c r="R182" s="132">
        <v>19561</v>
      </c>
      <c r="S182" s="132">
        <v>19989</v>
      </c>
      <c r="T182" s="132">
        <v>20430</v>
      </c>
      <c r="U182" s="132">
        <v>20857</v>
      </c>
      <c r="V182" s="132">
        <v>21251</v>
      </c>
      <c r="W182" s="132">
        <v>21626</v>
      </c>
      <c r="X182" s="132">
        <v>22080</v>
      </c>
      <c r="Y182" s="132">
        <v>22528</v>
      </c>
      <c r="Z182" s="132">
        <v>22976</v>
      </c>
      <c r="AA182" s="132">
        <v>23438</v>
      </c>
      <c r="AB182" s="132">
        <v>23936</v>
      </c>
      <c r="AC182" s="132">
        <v>24464</v>
      </c>
      <c r="AD182" s="132">
        <v>24982</v>
      </c>
      <c r="AE182" s="132">
        <v>25459</v>
      </c>
      <c r="AF182" s="132">
        <v>25858</v>
      </c>
      <c r="AG182" s="132">
        <v>26164</v>
      </c>
      <c r="AH182" s="132">
        <v>26400</v>
      </c>
      <c r="AI182" s="132">
        <v>26598</v>
      </c>
      <c r="AJ182" s="132">
        <v>26781</v>
      </c>
      <c r="AK182" s="132">
        <v>26977</v>
      </c>
      <c r="AL182" s="132">
        <v>27226</v>
      </c>
      <c r="AM182" s="132">
        <v>27507</v>
      </c>
      <c r="AN182" s="132">
        <v>27764</v>
      </c>
      <c r="AO182" s="132">
        <v>27934</v>
      </c>
      <c r="AP182" s="132">
        <v>27964</v>
      </c>
      <c r="AQ182" s="132">
        <v>27589</v>
      </c>
      <c r="AR182" s="132">
        <v>26862</v>
      </c>
      <c r="AS182" s="132">
        <v>26180</v>
      </c>
      <c r="AT182" s="132">
        <v>25930</v>
      </c>
      <c r="AU182" s="132">
        <v>26473</v>
      </c>
      <c r="AV182" s="132">
        <v>28019</v>
      </c>
      <c r="AW182" s="132">
        <v>30340</v>
      </c>
      <c r="AX182" s="132">
        <v>32989</v>
      </c>
      <c r="AY182" s="132">
        <v>35545</v>
      </c>
      <c r="AZ182" s="132">
        <v>37600</v>
      </c>
      <c r="BA182" s="132">
        <v>39201</v>
      </c>
      <c r="BB182" s="132">
        <v>40630</v>
      </c>
      <c r="BC182" s="132">
        <v>41845</v>
      </c>
      <c r="BD182" s="132">
        <v>42808</v>
      </c>
      <c r="BE182" s="132">
        <v>43907</v>
      </c>
      <c r="BF182" s="132">
        <v>44593</v>
      </c>
      <c r="BG182" s="132">
        <v>44899</v>
      </c>
      <c r="BH182" s="132">
        <v>45048</v>
      </c>
      <c r="BI182" s="132">
        <v>45261</v>
      </c>
      <c r="BJ182" s="132">
        <v>45760</v>
      </c>
      <c r="BK182" s="132">
        <v>46511</v>
      </c>
      <c r="BL182" s="132">
        <v>47366</v>
      </c>
      <c r="BM182" s="132">
        <v>48369</v>
      </c>
      <c r="BN182" s="132">
        <v>49562</v>
      </c>
      <c r="BO182" s="132">
        <v>50987</v>
      </c>
      <c r="BP182" s="132">
        <v>52688</v>
      </c>
      <c r="BQ182" s="132">
        <v>54636</v>
      </c>
      <c r="BR182" s="132">
        <v>56758</v>
      </c>
      <c r="BS182" s="132">
        <v>58984</v>
      </c>
      <c r="BT182" s="132">
        <v>61242</v>
      </c>
      <c r="BU182" s="132">
        <v>63543</v>
      </c>
      <c r="BV182" s="132">
        <v>65931</v>
      </c>
      <c r="BW182" s="132">
        <v>68392</v>
      </c>
      <c r="BX182" s="132">
        <v>70916</v>
      </c>
      <c r="BY182" s="132">
        <v>73490</v>
      </c>
      <c r="BZ182" s="132">
        <v>76238</v>
      </c>
      <c r="CA182" s="132">
        <v>79166</v>
      </c>
      <c r="CB182" s="132">
        <v>82087</v>
      </c>
      <c r="CC182" s="132">
        <v>84811</v>
      </c>
      <c r="CD182" s="132">
        <v>87159</v>
      </c>
      <c r="CE182" s="132">
        <v>89122</v>
      </c>
      <c r="CF182" s="132">
        <v>90825</v>
      </c>
      <c r="CG182" s="132">
        <v>92287</v>
      </c>
      <c r="CH182" s="132">
        <v>93520</v>
      </c>
      <c r="CI182" s="132">
        <v>94539</v>
      </c>
      <c r="CJ182" s="132">
        <v>95300</v>
      </c>
      <c r="CK182" s="132">
        <v>95798</v>
      </c>
      <c r="CL182" s="132">
        <v>96102</v>
      </c>
      <c r="CM182" s="132">
        <v>96284</v>
      </c>
      <c r="CN182" s="132">
        <v>96413</v>
      </c>
      <c r="CO182" s="132">
        <v>96482</v>
      </c>
      <c r="CP182" s="132">
        <v>96448</v>
      </c>
      <c r="CQ182" s="132">
        <v>96321</v>
      </c>
      <c r="CR182" s="132">
        <v>96115</v>
      </c>
      <c r="CS182" s="132">
        <v>95842</v>
      </c>
      <c r="CT182" s="132">
        <v>95423</v>
      </c>
      <c r="CU182" s="132">
        <v>94854</v>
      </c>
      <c r="CV182" s="132">
        <v>94252</v>
      </c>
      <c r="CW182" s="132">
        <v>93737</v>
      </c>
      <c r="CX182" s="132">
        <v>93424</v>
      </c>
      <c r="CY182" s="132">
        <v>93421</v>
      </c>
      <c r="CZ182" s="132">
        <v>93650</v>
      </c>
      <c r="DA182" s="132">
        <v>93939</v>
      </c>
      <c r="DB182" s="132">
        <v>94120</v>
      </c>
      <c r="DC182" s="132">
        <v>94032</v>
      </c>
      <c r="DD182" s="132">
        <v>93655</v>
      </c>
      <c r="DE182" s="132">
        <v>93103</v>
      </c>
      <c r="DF182" s="132">
        <v>92410</v>
      </c>
      <c r="DG182" s="132">
        <v>91606</v>
      </c>
      <c r="DH182" s="132">
        <v>90721</v>
      </c>
      <c r="DI182" s="132">
        <v>89731</v>
      </c>
      <c r="DJ182" s="132">
        <v>88617</v>
      </c>
      <c r="DK182" s="132">
        <v>87420</v>
      </c>
      <c r="DL182" s="132">
        <v>86186</v>
      </c>
      <c r="DM182" s="132">
        <v>84956</v>
      </c>
      <c r="DN182" s="132">
        <v>83715</v>
      </c>
      <c r="DO182" s="132">
        <v>82433</v>
      </c>
      <c r="DP182" s="132">
        <v>81139</v>
      </c>
      <c r="DQ182" s="132">
        <v>79853</v>
      </c>
      <c r="DR182" s="132">
        <v>78599</v>
      </c>
      <c r="DS182" s="132">
        <v>77373</v>
      </c>
      <c r="DT182" s="132">
        <v>76158</v>
      </c>
      <c r="DU182" s="132">
        <v>74961</v>
      </c>
      <c r="DV182" s="132">
        <v>73787</v>
      </c>
      <c r="DW182" s="132">
        <v>72643</v>
      </c>
      <c r="DX182" s="132">
        <v>71485</v>
      </c>
      <c r="DY182" s="132">
        <v>70312</v>
      </c>
      <c r="DZ182" s="132">
        <v>69182</v>
      </c>
      <c r="EA182" s="132">
        <v>68159</v>
      </c>
      <c r="EB182" s="132">
        <v>67297</v>
      </c>
      <c r="EC182" s="132">
        <v>66632</v>
      </c>
      <c r="ED182" s="132">
        <v>66120</v>
      </c>
      <c r="EE182" s="132">
        <v>65709</v>
      </c>
      <c r="EF182" s="132">
        <v>65348</v>
      </c>
      <c r="EG182" s="132">
        <v>64985</v>
      </c>
      <c r="EH182" s="132">
        <v>64648</v>
      </c>
      <c r="EI182" s="132">
        <v>64370</v>
      </c>
      <c r="EJ182" s="132">
        <v>64109</v>
      </c>
      <c r="EK182" s="132">
        <v>63830</v>
      </c>
      <c r="EL182" s="132">
        <v>63492</v>
      </c>
      <c r="EM182" s="132">
        <v>63091</v>
      </c>
      <c r="EN182" s="132">
        <v>62649</v>
      </c>
      <c r="EO182" s="132">
        <v>62182</v>
      </c>
      <c r="EP182" s="132">
        <v>61699</v>
      </c>
      <c r="EQ182" s="132">
        <v>61211</v>
      </c>
      <c r="ER182" s="132">
        <v>60710</v>
      </c>
      <c r="ES182" s="132">
        <v>60191</v>
      </c>
      <c r="ET182" s="132">
        <v>59664</v>
      </c>
      <c r="EU182" s="132">
        <v>59138</v>
      </c>
      <c r="EV182" s="132">
        <v>58626</v>
      </c>
    </row>
    <row r="183" spans="1:152" ht="14.1" customHeight="1" x14ac:dyDescent="0.2">
      <c r="A183" s="125" t="s">
        <v>10</v>
      </c>
      <c r="B183" s="132">
        <v>11931</v>
      </c>
      <c r="C183" s="132">
        <v>11925</v>
      </c>
      <c r="D183" s="132">
        <v>11965</v>
      </c>
      <c r="E183" s="132">
        <v>12046</v>
      </c>
      <c r="F183" s="132">
        <v>12160</v>
      </c>
      <c r="G183" s="132">
        <v>12301</v>
      </c>
      <c r="H183" s="132">
        <v>12473</v>
      </c>
      <c r="I183" s="132">
        <v>12680</v>
      </c>
      <c r="J183" s="132">
        <v>12914</v>
      </c>
      <c r="K183" s="132">
        <v>13169</v>
      </c>
      <c r="L183" s="132">
        <v>13439</v>
      </c>
      <c r="M183" s="132">
        <v>13728</v>
      </c>
      <c r="N183" s="132">
        <v>14037</v>
      </c>
      <c r="O183" s="132">
        <v>14359</v>
      </c>
      <c r="P183" s="132">
        <v>14642</v>
      </c>
      <c r="Q183" s="132">
        <v>14930</v>
      </c>
      <c r="R183" s="132">
        <v>15215</v>
      </c>
      <c r="S183" s="132">
        <v>15496</v>
      </c>
      <c r="T183" s="132">
        <v>15789</v>
      </c>
      <c r="U183" s="132">
        <v>16108</v>
      </c>
      <c r="V183" s="132">
        <v>16463</v>
      </c>
      <c r="W183" s="132">
        <v>16888</v>
      </c>
      <c r="X183" s="132">
        <v>17418</v>
      </c>
      <c r="Y183" s="132">
        <v>17970</v>
      </c>
      <c r="Z183" s="132">
        <v>18511</v>
      </c>
      <c r="AA183" s="132">
        <v>19016</v>
      </c>
      <c r="AB183" s="132">
        <v>19485</v>
      </c>
      <c r="AC183" s="132">
        <v>19937</v>
      </c>
      <c r="AD183" s="132">
        <v>20373</v>
      </c>
      <c r="AE183" s="132">
        <v>20792</v>
      </c>
      <c r="AF183" s="132">
        <v>21197</v>
      </c>
      <c r="AG183" s="132">
        <v>21587</v>
      </c>
      <c r="AH183" s="132">
        <v>21961</v>
      </c>
      <c r="AI183" s="132">
        <v>22322</v>
      </c>
      <c r="AJ183" s="132">
        <v>22668</v>
      </c>
      <c r="AK183" s="132">
        <v>23000</v>
      </c>
      <c r="AL183" s="132">
        <v>23314</v>
      </c>
      <c r="AM183" s="132">
        <v>23610</v>
      </c>
      <c r="AN183" s="132">
        <v>23894</v>
      </c>
      <c r="AO183" s="132">
        <v>24176</v>
      </c>
      <c r="AP183" s="132">
        <v>24459</v>
      </c>
      <c r="AQ183" s="132">
        <v>24791</v>
      </c>
      <c r="AR183" s="132">
        <v>25168</v>
      </c>
      <c r="AS183" s="132">
        <v>25518</v>
      </c>
      <c r="AT183" s="132">
        <v>25775</v>
      </c>
      <c r="AU183" s="132">
        <v>25851</v>
      </c>
      <c r="AV183" s="132">
        <v>25414</v>
      </c>
      <c r="AW183" s="132">
        <v>24614</v>
      </c>
      <c r="AX183" s="132">
        <v>23850</v>
      </c>
      <c r="AY183" s="132">
        <v>23502</v>
      </c>
      <c r="AZ183" s="132">
        <v>23933</v>
      </c>
      <c r="BA183" s="132">
        <v>25386</v>
      </c>
      <c r="BB183" s="132">
        <v>27576</v>
      </c>
      <c r="BC183" s="132">
        <v>30088</v>
      </c>
      <c r="BD183" s="132">
        <v>32517</v>
      </c>
      <c r="BE183" s="132">
        <v>34814</v>
      </c>
      <c r="BF183" s="132">
        <v>36732</v>
      </c>
      <c r="BG183" s="132">
        <v>38529</v>
      </c>
      <c r="BH183" s="132">
        <v>40154</v>
      </c>
      <c r="BI183" s="132">
        <v>41560</v>
      </c>
      <c r="BJ183" s="132">
        <v>42697</v>
      </c>
      <c r="BK183" s="132">
        <v>43421</v>
      </c>
      <c r="BL183" s="132">
        <v>43766</v>
      </c>
      <c r="BM183" s="132">
        <v>43956</v>
      </c>
      <c r="BN183" s="132">
        <v>44213</v>
      </c>
      <c r="BO183" s="132">
        <v>44754</v>
      </c>
      <c r="BP183" s="132">
        <v>45551</v>
      </c>
      <c r="BQ183" s="132">
        <v>46455</v>
      </c>
      <c r="BR183" s="132">
        <v>47508</v>
      </c>
      <c r="BS183" s="132">
        <v>48751</v>
      </c>
      <c r="BT183" s="132">
        <v>50223</v>
      </c>
      <c r="BU183" s="132">
        <v>51972</v>
      </c>
      <c r="BV183" s="132">
        <v>53969</v>
      </c>
      <c r="BW183" s="132">
        <v>56137</v>
      </c>
      <c r="BX183" s="132">
        <v>58406</v>
      </c>
      <c r="BY183" s="132">
        <v>60702</v>
      </c>
      <c r="BZ183" s="132">
        <v>63030</v>
      </c>
      <c r="CA183" s="132">
        <v>65440</v>
      </c>
      <c r="CB183" s="132">
        <v>67920</v>
      </c>
      <c r="CC183" s="132">
        <v>70457</v>
      </c>
      <c r="CD183" s="132">
        <v>73042</v>
      </c>
      <c r="CE183" s="132">
        <v>75800</v>
      </c>
      <c r="CF183" s="132">
        <v>78734</v>
      </c>
      <c r="CG183" s="132">
        <v>81655</v>
      </c>
      <c r="CH183" s="132">
        <v>84379</v>
      </c>
      <c r="CI183" s="132">
        <v>86723</v>
      </c>
      <c r="CJ183" s="132">
        <v>88678</v>
      </c>
      <c r="CK183" s="132">
        <v>90371</v>
      </c>
      <c r="CL183" s="132">
        <v>91819</v>
      </c>
      <c r="CM183" s="132">
        <v>93038</v>
      </c>
      <c r="CN183" s="132">
        <v>94045</v>
      </c>
      <c r="CO183" s="132">
        <v>94795</v>
      </c>
      <c r="CP183" s="132">
        <v>95282</v>
      </c>
      <c r="CQ183" s="132">
        <v>95576</v>
      </c>
      <c r="CR183" s="132">
        <v>95751</v>
      </c>
      <c r="CS183" s="132">
        <v>95875</v>
      </c>
      <c r="CT183" s="132">
        <v>95941</v>
      </c>
      <c r="CU183" s="132">
        <v>95904</v>
      </c>
      <c r="CV183" s="132">
        <v>95777</v>
      </c>
      <c r="CW183" s="132">
        <v>95574</v>
      </c>
      <c r="CX183" s="132">
        <v>95311</v>
      </c>
      <c r="CY183" s="132">
        <v>94907</v>
      </c>
      <c r="CZ183" s="132">
        <v>94358</v>
      </c>
      <c r="DA183" s="132">
        <v>93782</v>
      </c>
      <c r="DB183" s="132">
        <v>93290</v>
      </c>
      <c r="DC183" s="132">
        <v>92999</v>
      </c>
      <c r="DD183" s="132">
        <v>93015</v>
      </c>
      <c r="DE183" s="132">
        <v>93263</v>
      </c>
      <c r="DF183" s="132">
        <v>93569</v>
      </c>
      <c r="DG183" s="132">
        <v>93770</v>
      </c>
      <c r="DH183" s="132">
        <v>93700</v>
      </c>
      <c r="DI183" s="132">
        <v>93343</v>
      </c>
      <c r="DJ183" s="132">
        <v>92812</v>
      </c>
      <c r="DK183" s="132">
        <v>92137</v>
      </c>
      <c r="DL183" s="132">
        <v>91353</v>
      </c>
      <c r="DM183" s="132">
        <v>90490</v>
      </c>
      <c r="DN183" s="132">
        <v>89520</v>
      </c>
      <c r="DO183" s="132">
        <v>88426</v>
      </c>
      <c r="DP183" s="132">
        <v>87250</v>
      </c>
      <c r="DQ183" s="132">
        <v>86038</v>
      </c>
      <c r="DR183" s="132">
        <v>84830</v>
      </c>
      <c r="DS183" s="132">
        <v>83611</v>
      </c>
      <c r="DT183" s="132">
        <v>82355</v>
      </c>
      <c r="DU183" s="132">
        <v>81084</v>
      </c>
      <c r="DV183" s="132">
        <v>79822</v>
      </c>
      <c r="DW183" s="132">
        <v>78592</v>
      </c>
      <c r="DX183" s="132">
        <v>77391</v>
      </c>
      <c r="DY183" s="132">
        <v>76202</v>
      </c>
      <c r="DZ183" s="132">
        <v>75030</v>
      </c>
      <c r="EA183" s="132">
        <v>73881</v>
      </c>
      <c r="EB183" s="132">
        <v>72760</v>
      </c>
      <c r="EC183" s="132">
        <v>71625</v>
      </c>
      <c r="ED183" s="132">
        <v>70476</v>
      </c>
      <c r="EE183" s="132">
        <v>69367</v>
      </c>
      <c r="EF183" s="132">
        <v>68365</v>
      </c>
      <c r="EG183" s="132">
        <v>67525</v>
      </c>
      <c r="EH183" s="132">
        <v>66880</v>
      </c>
      <c r="EI183" s="132">
        <v>66388</v>
      </c>
      <c r="EJ183" s="132">
        <v>65996</v>
      </c>
      <c r="EK183" s="132">
        <v>65653</v>
      </c>
      <c r="EL183" s="132">
        <v>65308</v>
      </c>
      <c r="EM183" s="132">
        <v>64989</v>
      </c>
      <c r="EN183" s="132">
        <v>64728</v>
      </c>
      <c r="EO183" s="132">
        <v>64485</v>
      </c>
      <c r="EP183" s="132">
        <v>64221</v>
      </c>
      <c r="EQ183" s="132">
        <v>63898</v>
      </c>
      <c r="ER183" s="132">
        <v>63544</v>
      </c>
      <c r="ES183" s="132">
        <v>63182</v>
      </c>
      <c r="ET183" s="132">
        <v>62776</v>
      </c>
      <c r="EU183" s="132">
        <v>62288</v>
      </c>
      <c r="EV183" s="132">
        <v>61682</v>
      </c>
    </row>
    <row r="184" spans="1:152" ht="14.1" customHeight="1" x14ac:dyDescent="0.2">
      <c r="A184" s="125" t="s">
        <v>11</v>
      </c>
      <c r="B184" s="132">
        <v>8913</v>
      </c>
      <c r="C184" s="132">
        <v>9269</v>
      </c>
      <c r="D184" s="132">
        <v>9525</v>
      </c>
      <c r="E184" s="132">
        <v>9710</v>
      </c>
      <c r="F184" s="132">
        <v>9860</v>
      </c>
      <c r="G184" s="132">
        <v>10006</v>
      </c>
      <c r="H184" s="132">
        <v>10126</v>
      </c>
      <c r="I184" s="132">
        <v>10199</v>
      </c>
      <c r="J184" s="132">
        <v>10262</v>
      </c>
      <c r="K184" s="132">
        <v>10340</v>
      </c>
      <c r="L184" s="132">
        <v>10464</v>
      </c>
      <c r="M184" s="132">
        <v>10637</v>
      </c>
      <c r="N184" s="132">
        <v>10838</v>
      </c>
      <c r="O184" s="132">
        <v>11061</v>
      </c>
      <c r="P184" s="132">
        <v>11283</v>
      </c>
      <c r="Q184" s="132">
        <v>11518</v>
      </c>
      <c r="R184" s="132">
        <v>11765</v>
      </c>
      <c r="S184" s="132">
        <v>12029</v>
      </c>
      <c r="T184" s="132">
        <v>12307</v>
      </c>
      <c r="U184" s="132">
        <v>12596</v>
      </c>
      <c r="V184" s="132">
        <v>12896</v>
      </c>
      <c r="W184" s="132">
        <v>13207</v>
      </c>
      <c r="X184" s="132">
        <v>13552</v>
      </c>
      <c r="Y184" s="132">
        <v>13912</v>
      </c>
      <c r="Z184" s="132">
        <v>14292</v>
      </c>
      <c r="AA184" s="132">
        <v>14699</v>
      </c>
      <c r="AB184" s="132">
        <v>15152</v>
      </c>
      <c r="AC184" s="132">
        <v>15647</v>
      </c>
      <c r="AD184" s="132">
        <v>16153</v>
      </c>
      <c r="AE184" s="132">
        <v>16639</v>
      </c>
      <c r="AF184" s="132">
        <v>17075</v>
      </c>
      <c r="AG184" s="132">
        <v>17450</v>
      </c>
      <c r="AH184" s="132">
        <v>17783</v>
      </c>
      <c r="AI184" s="132">
        <v>18096</v>
      </c>
      <c r="AJ184" s="132">
        <v>18410</v>
      </c>
      <c r="AK184" s="132">
        <v>18744</v>
      </c>
      <c r="AL184" s="132">
        <v>19106</v>
      </c>
      <c r="AM184" s="132">
        <v>19484</v>
      </c>
      <c r="AN184" s="132">
        <v>19864</v>
      </c>
      <c r="AO184" s="132">
        <v>20230</v>
      </c>
      <c r="AP184" s="132">
        <v>20570</v>
      </c>
      <c r="AQ184" s="132">
        <v>20880</v>
      </c>
      <c r="AR184" s="132">
        <v>21171</v>
      </c>
      <c r="AS184" s="132">
        <v>21447</v>
      </c>
      <c r="AT184" s="132">
        <v>21715</v>
      </c>
      <c r="AU184" s="132">
        <v>21973</v>
      </c>
      <c r="AV184" s="132">
        <v>22234</v>
      </c>
      <c r="AW184" s="132">
        <v>22521</v>
      </c>
      <c r="AX184" s="132">
        <v>22782</v>
      </c>
      <c r="AY184" s="132">
        <v>22967</v>
      </c>
      <c r="AZ184" s="132">
        <v>23028</v>
      </c>
      <c r="BA184" s="132">
        <v>22731</v>
      </c>
      <c r="BB184" s="132">
        <v>22118</v>
      </c>
      <c r="BC184" s="132">
        <v>21548</v>
      </c>
      <c r="BD184" s="132">
        <v>21363</v>
      </c>
      <c r="BE184" s="132">
        <v>22032</v>
      </c>
      <c r="BF184" s="132">
        <v>23672</v>
      </c>
      <c r="BG184" s="132">
        <v>26048</v>
      </c>
      <c r="BH184" s="132">
        <v>28775</v>
      </c>
      <c r="BI184" s="132">
        <v>31470</v>
      </c>
      <c r="BJ184" s="132">
        <v>33756</v>
      </c>
      <c r="BK184" s="132">
        <v>35671</v>
      </c>
      <c r="BL184" s="132">
        <v>37465</v>
      </c>
      <c r="BM184" s="132">
        <v>39090</v>
      </c>
      <c r="BN184" s="132">
        <v>40502</v>
      </c>
      <c r="BO184" s="132">
        <v>41652</v>
      </c>
      <c r="BP184" s="132">
        <v>42399</v>
      </c>
      <c r="BQ184" s="132">
        <v>42777</v>
      </c>
      <c r="BR184" s="132">
        <v>43004</v>
      </c>
      <c r="BS184" s="132">
        <v>43297</v>
      </c>
      <c r="BT184" s="132">
        <v>43870</v>
      </c>
      <c r="BU184" s="132">
        <v>44694</v>
      </c>
      <c r="BV184" s="132">
        <v>45625</v>
      </c>
      <c r="BW184" s="132">
        <v>46703</v>
      </c>
      <c r="BX184" s="132">
        <v>47964</v>
      </c>
      <c r="BY184" s="132">
        <v>49447</v>
      </c>
      <c r="BZ184" s="132">
        <v>51197</v>
      </c>
      <c r="CA184" s="132">
        <v>53184</v>
      </c>
      <c r="CB184" s="132">
        <v>55339</v>
      </c>
      <c r="CC184" s="132">
        <v>57590</v>
      </c>
      <c r="CD184" s="132">
        <v>59867</v>
      </c>
      <c r="CE184" s="132">
        <v>62178</v>
      </c>
      <c r="CF184" s="132">
        <v>64566</v>
      </c>
      <c r="CG184" s="132">
        <v>67019</v>
      </c>
      <c r="CH184" s="132">
        <v>69529</v>
      </c>
      <c r="CI184" s="132">
        <v>72083</v>
      </c>
      <c r="CJ184" s="132">
        <v>74803</v>
      </c>
      <c r="CK184" s="132">
        <v>77695</v>
      </c>
      <c r="CL184" s="132">
        <v>80572</v>
      </c>
      <c r="CM184" s="132">
        <v>83252</v>
      </c>
      <c r="CN184" s="132">
        <v>85555</v>
      </c>
      <c r="CO184" s="132">
        <v>87476</v>
      </c>
      <c r="CP184" s="132">
        <v>89139</v>
      </c>
      <c r="CQ184" s="132">
        <v>90559</v>
      </c>
      <c r="CR184" s="132">
        <v>91755</v>
      </c>
      <c r="CS184" s="132">
        <v>92742</v>
      </c>
      <c r="CT184" s="132">
        <v>93478</v>
      </c>
      <c r="CU184" s="132">
        <v>93954</v>
      </c>
      <c r="CV184" s="132">
        <v>94244</v>
      </c>
      <c r="CW184" s="132">
        <v>94418</v>
      </c>
      <c r="CX184" s="132">
        <v>94550</v>
      </c>
      <c r="CY184" s="132">
        <v>94631</v>
      </c>
      <c r="CZ184" s="132">
        <v>94618</v>
      </c>
      <c r="DA184" s="132">
        <v>94521</v>
      </c>
      <c r="DB184" s="132">
        <v>94349</v>
      </c>
      <c r="DC184" s="132">
        <v>94114</v>
      </c>
      <c r="DD184" s="132">
        <v>93740</v>
      </c>
      <c r="DE184" s="132">
        <v>93223</v>
      </c>
      <c r="DF184" s="132">
        <v>92677</v>
      </c>
      <c r="DG184" s="132">
        <v>92217</v>
      </c>
      <c r="DH184" s="132">
        <v>91954</v>
      </c>
      <c r="DI184" s="132">
        <v>91995</v>
      </c>
      <c r="DJ184" s="132">
        <v>92263</v>
      </c>
      <c r="DK184" s="132">
        <v>92592</v>
      </c>
      <c r="DL184" s="132">
        <v>92815</v>
      </c>
      <c r="DM184" s="132">
        <v>92770</v>
      </c>
      <c r="DN184" s="132">
        <v>92442</v>
      </c>
      <c r="DO184" s="132">
        <v>91941</v>
      </c>
      <c r="DP184" s="132">
        <v>91300</v>
      </c>
      <c r="DQ184" s="132">
        <v>90550</v>
      </c>
      <c r="DR184" s="132">
        <v>89722</v>
      </c>
      <c r="DS184" s="132">
        <v>88789</v>
      </c>
      <c r="DT184" s="132">
        <v>87733</v>
      </c>
      <c r="DU184" s="132">
        <v>86597</v>
      </c>
      <c r="DV184" s="132">
        <v>85425</v>
      </c>
      <c r="DW184" s="132">
        <v>84257</v>
      </c>
      <c r="DX184" s="132">
        <v>83079</v>
      </c>
      <c r="DY184" s="132">
        <v>81863</v>
      </c>
      <c r="DZ184" s="132">
        <v>80634</v>
      </c>
      <c r="EA184" s="132">
        <v>79412</v>
      </c>
      <c r="EB184" s="132">
        <v>78220</v>
      </c>
      <c r="EC184" s="132">
        <v>77057</v>
      </c>
      <c r="ED184" s="132">
        <v>75905</v>
      </c>
      <c r="EE184" s="132">
        <v>74770</v>
      </c>
      <c r="EF184" s="132">
        <v>73656</v>
      </c>
      <c r="EG184" s="132">
        <v>72568</v>
      </c>
      <c r="EH184" s="132">
        <v>71465</v>
      </c>
      <c r="EI184" s="132">
        <v>70343</v>
      </c>
      <c r="EJ184" s="132">
        <v>69266</v>
      </c>
      <c r="EK184" s="132">
        <v>68290</v>
      </c>
      <c r="EL184" s="132">
        <v>67477</v>
      </c>
      <c r="EM184" s="132">
        <v>66856</v>
      </c>
      <c r="EN184" s="132">
        <v>66388</v>
      </c>
      <c r="EO184" s="132">
        <v>66019</v>
      </c>
      <c r="EP184" s="132">
        <v>65699</v>
      </c>
      <c r="EQ184" s="132">
        <v>65377</v>
      </c>
      <c r="ER184" s="132">
        <v>65087</v>
      </c>
      <c r="ES184" s="132">
        <v>64860</v>
      </c>
      <c r="ET184" s="132">
        <v>64648</v>
      </c>
      <c r="EU184" s="132">
        <v>64401</v>
      </c>
      <c r="EV184" s="132">
        <v>64072</v>
      </c>
    </row>
    <row r="185" spans="1:152" ht="14.1" customHeight="1" x14ac:dyDescent="0.2">
      <c r="A185" s="125" t="s">
        <v>12</v>
      </c>
      <c r="B185" s="132">
        <v>7154</v>
      </c>
      <c r="C185" s="132">
        <v>6910</v>
      </c>
      <c r="D185" s="132">
        <v>6817</v>
      </c>
      <c r="E185" s="132">
        <v>6828</v>
      </c>
      <c r="F185" s="132">
        <v>6902</v>
      </c>
      <c r="G185" s="132">
        <v>6996</v>
      </c>
      <c r="H185" s="132">
        <v>7137</v>
      </c>
      <c r="I185" s="132">
        <v>7352</v>
      </c>
      <c r="J185" s="132">
        <v>7598</v>
      </c>
      <c r="K185" s="132">
        <v>7835</v>
      </c>
      <c r="L185" s="132">
        <v>8025</v>
      </c>
      <c r="M185" s="132">
        <v>8151</v>
      </c>
      <c r="N185" s="132">
        <v>8241</v>
      </c>
      <c r="O185" s="132">
        <v>8318</v>
      </c>
      <c r="P185" s="132">
        <v>8378</v>
      </c>
      <c r="Q185" s="132">
        <v>8476</v>
      </c>
      <c r="R185" s="132">
        <v>8608</v>
      </c>
      <c r="S185" s="132">
        <v>8762</v>
      </c>
      <c r="T185" s="132">
        <v>8932</v>
      </c>
      <c r="U185" s="132">
        <v>9118</v>
      </c>
      <c r="V185" s="132">
        <v>9315</v>
      </c>
      <c r="W185" s="132">
        <v>9538</v>
      </c>
      <c r="X185" s="132">
        <v>9824</v>
      </c>
      <c r="Y185" s="132">
        <v>10124</v>
      </c>
      <c r="Z185" s="132">
        <v>10432</v>
      </c>
      <c r="AA185" s="132">
        <v>10746</v>
      </c>
      <c r="AB185" s="132">
        <v>11060</v>
      </c>
      <c r="AC185" s="132">
        <v>11378</v>
      </c>
      <c r="AD185" s="132">
        <v>11706</v>
      </c>
      <c r="AE185" s="132">
        <v>12048</v>
      </c>
      <c r="AF185" s="132">
        <v>12410</v>
      </c>
      <c r="AG185" s="132">
        <v>12807</v>
      </c>
      <c r="AH185" s="132">
        <v>13236</v>
      </c>
      <c r="AI185" s="132">
        <v>13669</v>
      </c>
      <c r="AJ185" s="132">
        <v>14090</v>
      </c>
      <c r="AK185" s="132">
        <v>14475</v>
      </c>
      <c r="AL185" s="132">
        <v>14815</v>
      </c>
      <c r="AM185" s="132">
        <v>15122</v>
      </c>
      <c r="AN185" s="132">
        <v>15417</v>
      </c>
      <c r="AO185" s="132">
        <v>15715</v>
      </c>
      <c r="AP185" s="132">
        <v>16034</v>
      </c>
      <c r="AQ185" s="132">
        <v>16380</v>
      </c>
      <c r="AR185" s="132">
        <v>16742</v>
      </c>
      <c r="AS185" s="132">
        <v>17110</v>
      </c>
      <c r="AT185" s="132">
        <v>17472</v>
      </c>
      <c r="AU185" s="132">
        <v>17821</v>
      </c>
      <c r="AV185" s="132">
        <v>18166</v>
      </c>
      <c r="AW185" s="132">
        <v>18503</v>
      </c>
      <c r="AX185" s="132">
        <v>18833</v>
      </c>
      <c r="AY185" s="132">
        <v>19159</v>
      </c>
      <c r="AZ185" s="132">
        <v>19480</v>
      </c>
      <c r="BA185" s="132">
        <v>19827</v>
      </c>
      <c r="BB185" s="132">
        <v>20200</v>
      </c>
      <c r="BC185" s="132">
        <v>20555</v>
      </c>
      <c r="BD185" s="132">
        <v>20843</v>
      </c>
      <c r="BE185" s="132">
        <v>21069</v>
      </c>
      <c r="BF185" s="132">
        <v>20967</v>
      </c>
      <c r="BG185" s="132">
        <v>20571</v>
      </c>
      <c r="BH185" s="132">
        <v>20207</v>
      </c>
      <c r="BI185" s="132">
        <v>20203</v>
      </c>
      <c r="BJ185" s="132">
        <v>20881</v>
      </c>
      <c r="BK185" s="132">
        <v>22474</v>
      </c>
      <c r="BL185" s="132">
        <v>24761</v>
      </c>
      <c r="BM185" s="132">
        <v>27379</v>
      </c>
      <c r="BN185" s="132">
        <v>29969</v>
      </c>
      <c r="BO185" s="132">
        <v>32171</v>
      </c>
      <c r="BP185" s="132">
        <v>34024</v>
      </c>
      <c r="BQ185" s="132">
        <v>35764</v>
      </c>
      <c r="BR185" s="132">
        <v>37346</v>
      </c>
      <c r="BS185" s="132">
        <v>38722</v>
      </c>
      <c r="BT185" s="132">
        <v>39851</v>
      </c>
      <c r="BU185" s="132">
        <v>40594</v>
      </c>
      <c r="BV185" s="132">
        <v>40988</v>
      </c>
      <c r="BW185" s="132">
        <v>41238</v>
      </c>
      <c r="BX185" s="132">
        <v>41547</v>
      </c>
      <c r="BY185" s="132">
        <v>42120</v>
      </c>
      <c r="BZ185" s="132">
        <v>42927</v>
      </c>
      <c r="CA185" s="132">
        <v>43831</v>
      </c>
      <c r="CB185" s="132">
        <v>44870</v>
      </c>
      <c r="CC185" s="132">
        <v>46087</v>
      </c>
      <c r="CD185" s="132">
        <v>47517</v>
      </c>
      <c r="CE185" s="132">
        <v>49203</v>
      </c>
      <c r="CF185" s="132">
        <v>51118</v>
      </c>
      <c r="CG185" s="132">
        <v>53190</v>
      </c>
      <c r="CH185" s="132">
        <v>55354</v>
      </c>
      <c r="CI185" s="132">
        <v>57541</v>
      </c>
      <c r="CJ185" s="132">
        <v>59757</v>
      </c>
      <c r="CK185" s="132">
        <v>62046</v>
      </c>
      <c r="CL185" s="132">
        <v>64395</v>
      </c>
      <c r="CM185" s="132">
        <v>66796</v>
      </c>
      <c r="CN185" s="132">
        <v>69243</v>
      </c>
      <c r="CO185" s="132">
        <v>71848</v>
      </c>
      <c r="CP185" s="132">
        <v>74616</v>
      </c>
      <c r="CQ185" s="132">
        <v>77370</v>
      </c>
      <c r="CR185" s="132">
        <v>79936</v>
      </c>
      <c r="CS185" s="132">
        <v>82141</v>
      </c>
      <c r="CT185" s="132">
        <v>83980</v>
      </c>
      <c r="CU185" s="132">
        <v>85568</v>
      </c>
      <c r="CV185" s="132">
        <v>86926</v>
      </c>
      <c r="CW185" s="132">
        <v>88074</v>
      </c>
      <c r="CX185" s="132">
        <v>89031</v>
      </c>
      <c r="CY185" s="132">
        <v>89756</v>
      </c>
      <c r="CZ185" s="132">
        <v>90242</v>
      </c>
      <c r="DA185" s="132">
        <v>90553</v>
      </c>
      <c r="DB185" s="132">
        <v>90755</v>
      </c>
      <c r="DC185" s="132">
        <v>90914</v>
      </c>
      <c r="DD185" s="132">
        <v>91021</v>
      </c>
      <c r="DE185" s="132">
        <v>91040</v>
      </c>
      <c r="DF185" s="132">
        <v>90977</v>
      </c>
      <c r="DG185" s="132">
        <v>90842</v>
      </c>
      <c r="DH185" s="132">
        <v>90646</v>
      </c>
      <c r="DI185" s="132">
        <v>90316</v>
      </c>
      <c r="DJ185" s="132">
        <v>89847</v>
      </c>
      <c r="DK185" s="132">
        <v>89351</v>
      </c>
      <c r="DL185" s="132">
        <v>88937</v>
      </c>
      <c r="DM185" s="132">
        <v>88715</v>
      </c>
      <c r="DN185" s="132">
        <v>88787</v>
      </c>
      <c r="DO185" s="132">
        <v>89078</v>
      </c>
      <c r="DP185" s="132">
        <v>89425</v>
      </c>
      <c r="DQ185" s="132">
        <v>89673</v>
      </c>
      <c r="DR185" s="132">
        <v>89664</v>
      </c>
      <c r="DS185" s="132">
        <v>89381</v>
      </c>
      <c r="DT185" s="132">
        <v>88933</v>
      </c>
      <c r="DU185" s="132">
        <v>88350</v>
      </c>
      <c r="DV185" s="132">
        <v>87662</v>
      </c>
      <c r="DW185" s="132">
        <v>86898</v>
      </c>
      <c r="DX185" s="132">
        <v>86034</v>
      </c>
      <c r="DY185" s="132">
        <v>85052</v>
      </c>
      <c r="DZ185" s="132">
        <v>83991</v>
      </c>
      <c r="EA185" s="132">
        <v>82893</v>
      </c>
      <c r="EB185" s="132">
        <v>81800</v>
      </c>
      <c r="EC185" s="132">
        <v>80695</v>
      </c>
      <c r="ED185" s="132">
        <v>79553</v>
      </c>
      <c r="EE185" s="132">
        <v>78396</v>
      </c>
      <c r="EF185" s="132">
        <v>77246</v>
      </c>
      <c r="EG185" s="132">
        <v>76124</v>
      </c>
      <c r="EH185" s="132">
        <v>75027</v>
      </c>
      <c r="EI185" s="132">
        <v>73940</v>
      </c>
      <c r="EJ185" s="132">
        <v>72867</v>
      </c>
      <c r="EK185" s="132">
        <v>71815</v>
      </c>
      <c r="EL185" s="132">
        <v>70785</v>
      </c>
      <c r="EM185" s="132">
        <v>69739</v>
      </c>
      <c r="EN185" s="132">
        <v>68675</v>
      </c>
      <c r="EO185" s="132">
        <v>67651</v>
      </c>
      <c r="EP185" s="132">
        <v>66726</v>
      </c>
      <c r="EQ185" s="132">
        <v>65960</v>
      </c>
      <c r="ER185" s="132">
        <v>65309</v>
      </c>
      <c r="ES185" s="132">
        <v>64735</v>
      </c>
      <c r="ET185" s="132">
        <v>64293</v>
      </c>
      <c r="EU185" s="132">
        <v>64043</v>
      </c>
      <c r="EV185" s="132">
        <v>64038</v>
      </c>
    </row>
    <row r="186" spans="1:152" ht="14.1" customHeight="1" x14ac:dyDescent="0.2">
      <c r="A186" s="125" t="s">
        <v>13</v>
      </c>
      <c r="B186" s="132">
        <v>5019</v>
      </c>
      <c r="C186" s="132">
        <v>5180</v>
      </c>
      <c r="D186" s="132">
        <v>5258</v>
      </c>
      <c r="E186" s="132">
        <v>5285</v>
      </c>
      <c r="F186" s="132">
        <v>5290</v>
      </c>
      <c r="G186" s="132">
        <v>5304</v>
      </c>
      <c r="H186" s="132">
        <v>5309</v>
      </c>
      <c r="I186" s="132">
        <v>5283</v>
      </c>
      <c r="J186" s="132">
        <v>5259</v>
      </c>
      <c r="K186" s="132">
        <v>5262</v>
      </c>
      <c r="L186" s="132">
        <v>5322</v>
      </c>
      <c r="M186" s="132">
        <v>5458</v>
      </c>
      <c r="N186" s="132">
        <v>5650</v>
      </c>
      <c r="O186" s="132">
        <v>5863</v>
      </c>
      <c r="P186" s="132">
        <v>6056</v>
      </c>
      <c r="Q186" s="132">
        <v>6212</v>
      </c>
      <c r="R186" s="132">
        <v>6318</v>
      </c>
      <c r="S186" s="132">
        <v>6395</v>
      </c>
      <c r="T186" s="132">
        <v>6465</v>
      </c>
      <c r="U186" s="132">
        <v>6545</v>
      </c>
      <c r="V186" s="132">
        <v>6655</v>
      </c>
      <c r="W186" s="132">
        <v>6802</v>
      </c>
      <c r="X186" s="132">
        <v>6993</v>
      </c>
      <c r="Y186" s="132">
        <v>7200</v>
      </c>
      <c r="Z186" s="132">
        <v>7419</v>
      </c>
      <c r="AA186" s="132">
        <v>7648</v>
      </c>
      <c r="AB186" s="132">
        <v>7887</v>
      </c>
      <c r="AC186" s="132">
        <v>8139</v>
      </c>
      <c r="AD186" s="132">
        <v>8400</v>
      </c>
      <c r="AE186" s="132">
        <v>8667</v>
      </c>
      <c r="AF186" s="132">
        <v>8938</v>
      </c>
      <c r="AG186" s="132">
        <v>9209</v>
      </c>
      <c r="AH186" s="132">
        <v>9481</v>
      </c>
      <c r="AI186" s="132">
        <v>9758</v>
      </c>
      <c r="AJ186" s="132">
        <v>10049</v>
      </c>
      <c r="AK186" s="132">
        <v>10359</v>
      </c>
      <c r="AL186" s="132">
        <v>10697</v>
      </c>
      <c r="AM186" s="132">
        <v>11059</v>
      </c>
      <c r="AN186" s="132">
        <v>11430</v>
      </c>
      <c r="AO186" s="132">
        <v>11794</v>
      </c>
      <c r="AP186" s="132">
        <v>12136</v>
      </c>
      <c r="AQ186" s="132">
        <v>12448</v>
      </c>
      <c r="AR186" s="132">
        <v>12743</v>
      </c>
      <c r="AS186" s="132">
        <v>13030</v>
      </c>
      <c r="AT186" s="132">
        <v>13325</v>
      </c>
      <c r="AU186" s="132">
        <v>13641</v>
      </c>
      <c r="AV186" s="132">
        <v>13988</v>
      </c>
      <c r="AW186" s="132">
        <v>14353</v>
      </c>
      <c r="AX186" s="132">
        <v>14725</v>
      </c>
      <c r="AY186" s="132">
        <v>15096</v>
      </c>
      <c r="AZ186" s="132">
        <v>15456</v>
      </c>
      <c r="BA186" s="132">
        <v>15806</v>
      </c>
      <c r="BB186" s="132">
        <v>16154</v>
      </c>
      <c r="BC186" s="132">
        <v>16497</v>
      </c>
      <c r="BD186" s="132">
        <v>16834</v>
      </c>
      <c r="BE186" s="132">
        <v>17202</v>
      </c>
      <c r="BF186" s="132">
        <v>17591</v>
      </c>
      <c r="BG186" s="132">
        <v>17999</v>
      </c>
      <c r="BH186" s="132">
        <v>18389</v>
      </c>
      <c r="BI186" s="132">
        <v>18718</v>
      </c>
      <c r="BJ186" s="132">
        <v>18949</v>
      </c>
      <c r="BK186" s="132">
        <v>18884</v>
      </c>
      <c r="BL186" s="132">
        <v>18552</v>
      </c>
      <c r="BM186" s="132">
        <v>18249</v>
      </c>
      <c r="BN186" s="132">
        <v>18272</v>
      </c>
      <c r="BO186" s="132">
        <v>18911</v>
      </c>
      <c r="BP186" s="132">
        <v>20380</v>
      </c>
      <c r="BQ186" s="132">
        <v>22478</v>
      </c>
      <c r="BR186" s="132">
        <v>24875</v>
      </c>
      <c r="BS186" s="132">
        <v>27247</v>
      </c>
      <c r="BT186" s="132">
        <v>29274</v>
      </c>
      <c r="BU186" s="132">
        <v>30988</v>
      </c>
      <c r="BV186" s="132">
        <v>32605</v>
      </c>
      <c r="BW186" s="132">
        <v>34081</v>
      </c>
      <c r="BX186" s="132">
        <v>35367</v>
      </c>
      <c r="BY186" s="132">
        <v>36419</v>
      </c>
      <c r="BZ186" s="132">
        <v>37113</v>
      </c>
      <c r="CA186" s="132">
        <v>37483</v>
      </c>
      <c r="CB186" s="132">
        <v>37719</v>
      </c>
      <c r="CC186" s="132">
        <v>38009</v>
      </c>
      <c r="CD186" s="132">
        <v>38540</v>
      </c>
      <c r="CE186" s="132">
        <v>39283</v>
      </c>
      <c r="CF186" s="132">
        <v>40115</v>
      </c>
      <c r="CG186" s="132">
        <v>41071</v>
      </c>
      <c r="CH186" s="132">
        <v>42186</v>
      </c>
      <c r="CI186" s="132">
        <v>43495</v>
      </c>
      <c r="CJ186" s="132">
        <v>45037</v>
      </c>
      <c r="CK186" s="132">
        <v>46785</v>
      </c>
      <c r="CL186" s="132">
        <v>48677</v>
      </c>
      <c r="CM186" s="132">
        <v>50651</v>
      </c>
      <c r="CN186" s="132">
        <v>52647</v>
      </c>
      <c r="CO186" s="132">
        <v>54667</v>
      </c>
      <c r="CP186" s="132">
        <v>56753</v>
      </c>
      <c r="CQ186" s="132">
        <v>58896</v>
      </c>
      <c r="CR186" s="132">
        <v>61085</v>
      </c>
      <c r="CS186" s="132">
        <v>63315</v>
      </c>
      <c r="CT186" s="132">
        <v>65690</v>
      </c>
      <c r="CU186" s="132">
        <v>68211</v>
      </c>
      <c r="CV186" s="132">
        <v>70721</v>
      </c>
      <c r="CW186" s="132">
        <v>73066</v>
      </c>
      <c r="CX186" s="132">
        <v>75091</v>
      </c>
      <c r="CY186" s="132">
        <v>76792</v>
      </c>
      <c r="CZ186" s="132">
        <v>78278</v>
      </c>
      <c r="DA186" s="132">
        <v>79559</v>
      </c>
      <c r="DB186" s="132">
        <v>80648</v>
      </c>
      <c r="DC186" s="132">
        <v>81562</v>
      </c>
      <c r="DD186" s="132">
        <v>82260</v>
      </c>
      <c r="DE186" s="132">
        <v>82741</v>
      </c>
      <c r="DF186" s="132">
        <v>83063</v>
      </c>
      <c r="DG186" s="132">
        <v>83284</v>
      </c>
      <c r="DH186" s="132">
        <v>83466</v>
      </c>
      <c r="DI186" s="132">
        <v>83601</v>
      </c>
      <c r="DJ186" s="132">
        <v>83653</v>
      </c>
      <c r="DK186" s="132">
        <v>83630</v>
      </c>
      <c r="DL186" s="132">
        <v>83544</v>
      </c>
      <c r="DM186" s="132">
        <v>83399</v>
      </c>
      <c r="DN186" s="132">
        <v>83132</v>
      </c>
      <c r="DO186" s="132">
        <v>82736</v>
      </c>
      <c r="DP186" s="132">
        <v>82315</v>
      </c>
      <c r="DQ186" s="132">
        <v>81972</v>
      </c>
      <c r="DR186" s="132">
        <v>81806</v>
      </c>
      <c r="DS186" s="132">
        <v>81912</v>
      </c>
      <c r="DT186" s="132">
        <v>82222</v>
      </c>
      <c r="DU186" s="132">
        <v>82586</v>
      </c>
      <c r="DV186" s="132">
        <v>82857</v>
      </c>
      <c r="DW186" s="132">
        <v>82891</v>
      </c>
      <c r="DX186" s="132">
        <v>82674</v>
      </c>
      <c r="DY186" s="132">
        <v>82306</v>
      </c>
      <c r="DZ186" s="132">
        <v>81812</v>
      </c>
      <c r="EA186" s="132">
        <v>81220</v>
      </c>
      <c r="EB186" s="132">
        <v>80560</v>
      </c>
      <c r="EC186" s="132">
        <v>79804</v>
      </c>
      <c r="ED186" s="132">
        <v>78937</v>
      </c>
      <c r="EE186" s="132">
        <v>77999</v>
      </c>
      <c r="EF186" s="132">
        <v>77024</v>
      </c>
      <c r="EG186" s="132">
        <v>76051</v>
      </c>
      <c r="EH186" s="132">
        <v>75066</v>
      </c>
      <c r="EI186" s="132">
        <v>74045</v>
      </c>
      <c r="EJ186" s="132">
        <v>73009</v>
      </c>
      <c r="EK186" s="132">
        <v>71977</v>
      </c>
      <c r="EL186" s="132">
        <v>70970</v>
      </c>
      <c r="EM186" s="132">
        <v>69984</v>
      </c>
      <c r="EN186" s="132">
        <v>69007</v>
      </c>
      <c r="EO186" s="132">
        <v>68040</v>
      </c>
      <c r="EP186" s="132">
        <v>67093</v>
      </c>
      <c r="EQ186" s="132">
        <v>66165</v>
      </c>
      <c r="ER186" s="132">
        <v>65255</v>
      </c>
      <c r="ES186" s="132">
        <v>64362</v>
      </c>
      <c r="ET186" s="132">
        <v>63487</v>
      </c>
      <c r="EU186" s="132">
        <v>62635</v>
      </c>
      <c r="EV186" s="132">
        <v>61811</v>
      </c>
    </row>
    <row r="187" spans="1:152" ht="14.1" customHeight="1" x14ac:dyDescent="0.2">
      <c r="A187" s="125" t="s">
        <v>14</v>
      </c>
      <c r="B187" s="132">
        <v>3034</v>
      </c>
      <c r="C187" s="132">
        <v>3033</v>
      </c>
      <c r="D187" s="132">
        <v>3059</v>
      </c>
      <c r="E187" s="132">
        <v>3102</v>
      </c>
      <c r="F187" s="132">
        <v>3155</v>
      </c>
      <c r="G187" s="132">
        <v>3208</v>
      </c>
      <c r="H187" s="132">
        <v>3268</v>
      </c>
      <c r="I187" s="132">
        <v>3339</v>
      </c>
      <c r="J187" s="132">
        <v>3415</v>
      </c>
      <c r="K187" s="132">
        <v>3485</v>
      </c>
      <c r="L187" s="132">
        <v>3543</v>
      </c>
      <c r="M187" s="132">
        <v>3575</v>
      </c>
      <c r="N187" s="132">
        <v>3587</v>
      </c>
      <c r="O187" s="132">
        <v>3598</v>
      </c>
      <c r="P187" s="132">
        <v>3603</v>
      </c>
      <c r="Q187" s="132">
        <v>3650</v>
      </c>
      <c r="R187" s="132">
        <v>3746</v>
      </c>
      <c r="S187" s="132">
        <v>3880</v>
      </c>
      <c r="T187" s="132">
        <v>4028</v>
      </c>
      <c r="U187" s="132">
        <v>4170</v>
      </c>
      <c r="V187" s="132">
        <v>4288</v>
      </c>
      <c r="W187" s="132">
        <v>4378</v>
      </c>
      <c r="X187" s="132">
        <v>4484</v>
      </c>
      <c r="Y187" s="132">
        <v>4586</v>
      </c>
      <c r="Z187" s="132">
        <v>4695</v>
      </c>
      <c r="AA187" s="132">
        <v>4825</v>
      </c>
      <c r="AB187" s="132">
        <v>4976</v>
      </c>
      <c r="AC187" s="132">
        <v>5138</v>
      </c>
      <c r="AD187" s="132">
        <v>5312</v>
      </c>
      <c r="AE187" s="132">
        <v>5496</v>
      </c>
      <c r="AF187" s="132">
        <v>5691</v>
      </c>
      <c r="AG187" s="132">
        <v>5897</v>
      </c>
      <c r="AH187" s="132">
        <v>6115</v>
      </c>
      <c r="AI187" s="132">
        <v>6342</v>
      </c>
      <c r="AJ187" s="132">
        <v>6574</v>
      </c>
      <c r="AK187" s="132">
        <v>6806</v>
      </c>
      <c r="AL187" s="132">
        <v>7029</v>
      </c>
      <c r="AM187" s="132">
        <v>7246</v>
      </c>
      <c r="AN187" s="132">
        <v>7471</v>
      </c>
      <c r="AO187" s="132">
        <v>7718</v>
      </c>
      <c r="AP187" s="132">
        <v>8001</v>
      </c>
      <c r="AQ187" s="132">
        <v>8337</v>
      </c>
      <c r="AR187" s="132">
        <v>8713</v>
      </c>
      <c r="AS187" s="132">
        <v>9109</v>
      </c>
      <c r="AT187" s="132">
        <v>9498</v>
      </c>
      <c r="AU187" s="132">
        <v>9852</v>
      </c>
      <c r="AV187" s="132">
        <v>10127</v>
      </c>
      <c r="AW187" s="132">
        <v>10376</v>
      </c>
      <c r="AX187" s="132">
        <v>10616</v>
      </c>
      <c r="AY187" s="132">
        <v>10865</v>
      </c>
      <c r="AZ187" s="132">
        <v>11139</v>
      </c>
      <c r="BA187" s="132">
        <v>11448</v>
      </c>
      <c r="BB187" s="132">
        <v>11780</v>
      </c>
      <c r="BC187" s="132">
        <v>12120</v>
      </c>
      <c r="BD187" s="132">
        <v>12455</v>
      </c>
      <c r="BE187" s="132">
        <v>12834</v>
      </c>
      <c r="BF187" s="132">
        <v>13198</v>
      </c>
      <c r="BG187" s="132">
        <v>13556</v>
      </c>
      <c r="BH187" s="132">
        <v>13908</v>
      </c>
      <c r="BI187" s="132">
        <v>14254</v>
      </c>
      <c r="BJ187" s="132">
        <v>14596</v>
      </c>
      <c r="BK187" s="132">
        <v>14955</v>
      </c>
      <c r="BL187" s="132">
        <v>15332</v>
      </c>
      <c r="BM187" s="132">
        <v>15691</v>
      </c>
      <c r="BN187" s="132">
        <v>15999</v>
      </c>
      <c r="BO187" s="132">
        <v>16219</v>
      </c>
      <c r="BP187" s="132">
        <v>16184</v>
      </c>
      <c r="BQ187" s="132">
        <v>15913</v>
      </c>
      <c r="BR187" s="132">
        <v>15671</v>
      </c>
      <c r="BS187" s="132">
        <v>15708</v>
      </c>
      <c r="BT187" s="132">
        <v>16281</v>
      </c>
      <c r="BU187" s="132">
        <v>17571</v>
      </c>
      <c r="BV187" s="132">
        <v>19406</v>
      </c>
      <c r="BW187" s="132">
        <v>21498</v>
      </c>
      <c r="BX187" s="132">
        <v>23571</v>
      </c>
      <c r="BY187" s="132">
        <v>25339</v>
      </c>
      <c r="BZ187" s="132">
        <v>26837</v>
      </c>
      <c r="CA187" s="132">
        <v>28249</v>
      </c>
      <c r="CB187" s="132">
        <v>29536</v>
      </c>
      <c r="CC187" s="132">
        <v>30659</v>
      </c>
      <c r="CD187" s="132">
        <v>31578</v>
      </c>
      <c r="CE187" s="132">
        <v>32186</v>
      </c>
      <c r="CF187" s="132">
        <v>32513</v>
      </c>
      <c r="CG187" s="132">
        <v>32723</v>
      </c>
      <c r="CH187" s="132">
        <v>32980</v>
      </c>
      <c r="CI187" s="132">
        <v>33443</v>
      </c>
      <c r="CJ187" s="132">
        <v>34088</v>
      </c>
      <c r="CK187" s="132">
        <v>34809</v>
      </c>
      <c r="CL187" s="132">
        <v>35635</v>
      </c>
      <c r="CM187" s="132">
        <v>36599</v>
      </c>
      <c r="CN187" s="132">
        <v>37732</v>
      </c>
      <c r="CO187" s="132">
        <v>39067</v>
      </c>
      <c r="CP187" s="132">
        <v>40577</v>
      </c>
      <c r="CQ187" s="132">
        <v>42213</v>
      </c>
      <c r="CR187" s="132">
        <v>43920</v>
      </c>
      <c r="CS187" s="132">
        <v>45646</v>
      </c>
      <c r="CT187" s="132">
        <v>47391</v>
      </c>
      <c r="CU187" s="132">
        <v>49189</v>
      </c>
      <c r="CV187" s="132">
        <v>51037</v>
      </c>
      <c r="CW187" s="132">
        <v>52936</v>
      </c>
      <c r="CX187" s="132">
        <v>54879</v>
      </c>
      <c r="CY187" s="132">
        <v>56964</v>
      </c>
      <c r="CZ187" s="132">
        <v>59186</v>
      </c>
      <c r="DA187" s="132">
        <v>61406</v>
      </c>
      <c r="DB187" s="132">
        <v>63486</v>
      </c>
      <c r="DC187" s="132">
        <v>65287</v>
      </c>
      <c r="DD187" s="132">
        <v>66808</v>
      </c>
      <c r="DE187" s="132">
        <v>68142</v>
      </c>
      <c r="DF187" s="132">
        <v>69300</v>
      </c>
      <c r="DG187" s="132">
        <v>70295</v>
      </c>
      <c r="DH187" s="132">
        <v>71134</v>
      </c>
      <c r="DI187" s="132">
        <v>71788</v>
      </c>
      <c r="DJ187" s="132">
        <v>72252</v>
      </c>
      <c r="DK187" s="132">
        <v>72577</v>
      </c>
      <c r="DL187" s="132">
        <v>72817</v>
      </c>
      <c r="DM187" s="132">
        <v>73020</v>
      </c>
      <c r="DN187" s="132">
        <v>73184</v>
      </c>
      <c r="DO187" s="132">
        <v>73276</v>
      </c>
      <c r="DP187" s="132">
        <v>73304</v>
      </c>
      <c r="DQ187" s="132">
        <v>73274</v>
      </c>
      <c r="DR187" s="132">
        <v>73195</v>
      </c>
      <c r="DS187" s="132">
        <v>73009</v>
      </c>
      <c r="DT187" s="132">
        <v>72711</v>
      </c>
      <c r="DU187" s="132">
        <v>72391</v>
      </c>
      <c r="DV187" s="132">
        <v>72140</v>
      </c>
      <c r="DW187" s="132">
        <v>72045</v>
      </c>
      <c r="DX187" s="132">
        <v>72194</v>
      </c>
      <c r="DY187" s="132">
        <v>72521</v>
      </c>
      <c r="DZ187" s="132">
        <v>72896</v>
      </c>
      <c r="EA187" s="132">
        <v>73189</v>
      </c>
      <c r="EB187" s="132">
        <v>73274</v>
      </c>
      <c r="EC187" s="132">
        <v>73137</v>
      </c>
      <c r="ED187" s="132">
        <v>72867</v>
      </c>
      <c r="EE187" s="132">
        <v>72486</v>
      </c>
      <c r="EF187" s="132">
        <v>72018</v>
      </c>
      <c r="EG187" s="132">
        <v>71486</v>
      </c>
      <c r="EH187" s="132">
        <v>70867</v>
      </c>
      <c r="EI187" s="132">
        <v>70150</v>
      </c>
      <c r="EJ187" s="132">
        <v>69367</v>
      </c>
      <c r="EK187" s="132">
        <v>68552</v>
      </c>
      <c r="EL187" s="132">
        <v>67735</v>
      </c>
      <c r="EM187" s="132">
        <v>66905</v>
      </c>
      <c r="EN187" s="132">
        <v>66041</v>
      </c>
      <c r="EO187" s="132">
        <v>65164</v>
      </c>
      <c r="EP187" s="132">
        <v>64288</v>
      </c>
      <c r="EQ187" s="132">
        <v>63433</v>
      </c>
      <c r="ER187" s="132">
        <v>62587</v>
      </c>
      <c r="ES187" s="132">
        <v>61737</v>
      </c>
      <c r="ET187" s="132">
        <v>60902</v>
      </c>
      <c r="EU187" s="132">
        <v>60099</v>
      </c>
      <c r="EV187" s="132">
        <v>59344</v>
      </c>
    </row>
    <row r="188" spans="1:152" ht="14.1" customHeight="1" x14ac:dyDescent="0.2">
      <c r="A188" s="125" t="s">
        <v>15</v>
      </c>
      <c r="B188" s="132">
        <v>1465</v>
      </c>
      <c r="C188" s="132">
        <v>1541</v>
      </c>
      <c r="D188" s="132">
        <v>1603</v>
      </c>
      <c r="E188" s="132">
        <v>1652</v>
      </c>
      <c r="F188" s="132">
        <v>1696</v>
      </c>
      <c r="G188" s="132">
        <v>1739</v>
      </c>
      <c r="H188" s="132">
        <v>1776</v>
      </c>
      <c r="I188" s="132">
        <v>1807</v>
      </c>
      <c r="J188" s="132">
        <v>1836</v>
      </c>
      <c r="K188" s="132">
        <v>1867</v>
      </c>
      <c r="L188" s="132">
        <v>1905</v>
      </c>
      <c r="M188" s="132">
        <v>1955</v>
      </c>
      <c r="N188" s="132">
        <v>2010</v>
      </c>
      <c r="O188" s="132">
        <v>2067</v>
      </c>
      <c r="P188" s="132">
        <v>2114</v>
      </c>
      <c r="Q188" s="132">
        <v>2154</v>
      </c>
      <c r="R188" s="132">
        <v>2178</v>
      </c>
      <c r="S188" s="132">
        <v>2189</v>
      </c>
      <c r="T188" s="132">
        <v>2199</v>
      </c>
      <c r="U188" s="132">
        <v>2224</v>
      </c>
      <c r="V188" s="132">
        <v>2273</v>
      </c>
      <c r="W188" s="132">
        <v>2357</v>
      </c>
      <c r="X188" s="132">
        <v>2481</v>
      </c>
      <c r="Y188" s="132">
        <v>2614</v>
      </c>
      <c r="Z188" s="132">
        <v>2746</v>
      </c>
      <c r="AA188" s="132">
        <v>2861</v>
      </c>
      <c r="AB188" s="132">
        <v>2954</v>
      </c>
      <c r="AC188" s="132">
        <v>3033</v>
      </c>
      <c r="AD188" s="132">
        <v>3108</v>
      </c>
      <c r="AE188" s="132">
        <v>3191</v>
      </c>
      <c r="AF188" s="132">
        <v>3291</v>
      </c>
      <c r="AG188" s="132">
        <v>3412</v>
      </c>
      <c r="AH188" s="132">
        <v>3547</v>
      </c>
      <c r="AI188" s="132">
        <v>3688</v>
      </c>
      <c r="AJ188" s="132">
        <v>3836</v>
      </c>
      <c r="AK188" s="132">
        <v>3981</v>
      </c>
      <c r="AL188" s="132">
        <v>4117</v>
      </c>
      <c r="AM188" s="132">
        <v>4247</v>
      </c>
      <c r="AN188" s="132">
        <v>4384</v>
      </c>
      <c r="AO188" s="132">
        <v>4540</v>
      </c>
      <c r="AP188" s="132">
        <v>4729</v>
      </c>
      <c r="AQ188" s="132">
        <v>4955</v>
      </c>
      <c r="AR188" s="132">
        <v>5208</v>
      </c>
      <c r="AS188" s="132">
        <v>5483</v>
      </c>
      <c r="AT188" s="132">
        <v>5771</v>
      </c>
      <c r="AU188" s="132">
        <v>6058</v>
      </c>
      <c r="AV188" s="132">
        <v>6320</v>
      </c>
      <c r="AW188" s="132">
        <v>6595</v>
      </c>
      <c r="AX188" s="132">
        <v>6874</v>
      </c>
      <c r="AY188" s="132">
        <v>7146</v>
      </c>
      <c r="AZ188" s="132">
        <v>7403</v>
      </c>
      <c r="BA188" s="132">
        <v>7641</v>
      </c>
      <c r="BB188" s="132">
        <v>7863</v>
      </c>
      <c r="BC188" s="132">
        <v>8082</v>
      </c>
      <c r="BD188" s="132">
        <v>8302</v>
      </c>
      <c r="BE188" s="132">
        <v>8601</v>
      </c>
      <c r="BF188" s="132">
        <v>8921</v>
      </c>
      <c r="BG188" s="132">
        <v>9255</v>
      </c>
      <c r="BH188" s="132">
        <v>9597</v>
      </c>
      <c r="BI188" s="132">
        <v>9936</v>
      </c>
      <c r="BJ188" s="132">
        <v>10264</v>
      </c>
      <c r="BK188" s="132">
        <v>10582</v>
      </c>
      <c r="BL188" s="132">
        <v>10895</v>
      </c>
      <c r="BM188" s="132">
        <v>11203</v>
      </c>
      <c r="BN188" s="132">
        <v>11506</v>
      </c>
      <c r="BO188" s="132">
        <v>11803</v>
      </c>
      <c r="BP188" s="132">
        <v>12114</v>
      </c>
      <c r="BQ188" s="132">
        <v>12439</v>
      </c>
      <c r="BR188" s="132">
        <v>12749</v>
      </c>
      <c r="BS188" s="132">
        <v>13016</v>
      </c>
      <c r="BT188" s="132">
        <v>13214</v>
      </c>
      <c r="BU188" s="132">
        <v>13201</v>
      </c>
      <c r="BV188" s="132">
        <v>13000</v>
      </c>
      <c r="BW188" s="132">
        <v>12819</v>
      </c>
      <c r="BX188" s="132">
        <v>12869</v>
      </c>
      <c r="BY188" s="132">
        <v>13355</v>
      </c>
      <c r="BZ188" s="132">
        <v>14426</v>
      </c>
      <c r="CA188" s="132">
        <v>15942</v>
      </c>
      <c r="CB188" s="132">
        <v>17668</v>
      </c>
      <c r="CC188" s="132">
        <v>19374</v>
      </c>
      <c r="CD188" s="132">
        <v>20835</v>
      </c>
      <c r="CE188" s="132">
        <v>22073</v>
      </c>
      <c r="CF188" s="132">
        <v>23243</v>
      </c>
      <c r="CG188" s="132">
        <v>24308</v>
      </c>
      <c r="CH188" s="132">
        <v>25238</v>
      </c>
      <c r="CI188" s="132">
        <v>25999</v>
      </c>
      <c r="CJ188" s="132">
        <v>26502</v>
      </c>
      <c r="CK188" s="132">
        <v>26772</v>
      </c>
      <c r="CL188" s="132">
        <v>26945</v>
      </c>
      <c r="CM188" s="132">
        <v>27156</v>
      </c>
      <c r="CN188" s="132">
        <v>27538</v>
      </c>
      <c r="CO188" s="132">
        <v>28070</v>
      </c>
      <c r="CP188" s="132">
        <v>28660</v>
      </c>
      <c r="CQ188" s="132">
        <v>29339</v>
      </c>
      <c r="CR188" s="132">
        <v>30132</v>
      </c>
      <c r="CS188" s="132">
        <v>31063</v>
      </c>
      <c r="CT188" s="132">
        <v>32156</v>
      </c>
      <c r="CU188" s="132">
        <v>33394</v>
      </c>
      <c r="CV188" s="132">
        <v>34734</v>
      </c>
      <c r="CW188" s="132">
        <v>36141</v>
      </c>
      <c r="CX188" s="132">
        <v>37576</v>
      </c>
      <c r="CY188" s="132">
        <v>39042</v>
      </c>
      <c r="CZ188" s="132">
        <v>40562</v>
      </c>
      <c r="DA188" s="132">
        <v>42131</v>
      </c>
      <c r="DB188" s="132">
        <v>43746</v>
      </c>
      <c r="DC188" s="132">
        <v>45401</v>
      </c>
      <c r="DD188" s="132">
        <v>47173</v>
      </c>
      <c r="DE188" s="132">
        <v>49064</v>
      </c>
      <c r="DF188" s="132">
        <v>50956</v>
      </c>
      <c r="DG188" s="132">
        <v>52733</v>
      </c>
      <c r="DH188" s="132">
        <v>54281</v>
      </c>
      <c r="DI188" s="132">
        <v>55599</v>
      </c>
      <c r="DJ188" s="132">
        <v>56765</v>
      </c>
      <c r="DK188" s="132">
        <v>57788</v>
      </c>
      <c r="DL188" s="132">
        <v>58676</v>
      </c>
      <c r="DM188" s="132">
        <v>59435</v>
      </c>
      <c r="DN188" s="132">
        <v>60040</v>
      </c>
      <c r="DO188" s="132">
        <v>60487</v>
      </c>
      <c r="DP188" s="132">
        <v>60821</v>
      </c>
      <c r="DQ188" s="132">
        <v>61084</v>
      </c>
      <c r="DR188" s="132">
        <v>61318</v>
      </c>
      <c r="DS188" s="132">
        <v>61519</v>
      </c>
      <c r="DT188" s="132">
        <v>61659</v>
      </c>
      <c r="DU188" s="132">
        <v>61748</v>
      </c>
      <c r="DV188" s="132">
        <v>61790</v>
      </c>
      <c r="DW188" s="132">
        <v>61790</v>
      </c>
      <c r="DX188" s="132">
        <v>61699</v>
      </c>
      <c r="DY188" s="132">
        <v>61514</v>
      </c>
      <c r="DZ188" s="132">
        <v>61311</v>
      </c>
      <c r="EA188" s="132">
        <v>61168</v>
      </c>
      <c r="EB188" s="132">
        <v>61157</v>
      </c>
      <c r="EC188" s="132">
        <v>61352</v>
      </c>
      <c r="ED188" s="132">
        <v>61699</v>
      </c>
      <c r="EE188" s="132">
        <v>62089</v>
      </c>
      <c r="EF188" s="132">
        <v>62409</v>
      </c>
      <c r="EG188" s="132">
        <v>62548</v>
      </c>
      <c r="EH188" s="132">
        <v>62500</v>
      </c>
      <c r="EI188" s="132">
        <v>62337</v>
      </c>
      <c r="EJ188" s="132">
        <v>62080</v>
      </c>
      <c r="EK188" s="132">
        <v>61746</v>
      </c>
      <c r="EL188" s="132">
        <v>61355</v>
      </c>
      <c r="EM188" s="132">
        <v>60889</v>
      </c>
      <c r="EN188" s="132">
        <v>60336</v>
      </c>
      <c r="EO188" s="132">
        <v>59727</v>
      </c>
      <c r="EP188" s="132">
        <v>59087</v>
      </c>
      <c r="EQ188" s="132">
        <v>58444</v>
      </c>
      <c r="ER188" s="132">
        <v>57781</v>
      </c>
      <c r="ES188" s="132">
        <v>57080</v>
      </c>
      <c r="ET188" s="132">
        <v>56367</v>
      </c>
      <c r="EU188" s="132">
        <v>55672</v>
      </c>
      <c r="EV188" s="132">
        <v>55017</v>
      </c>
    </row>
    <row r="189" spans="1:152" ht="12.75" customHeight="1" x14ac:dyDescent="0.2">
      <c r="A189" s="125" t="s">
        <v>47</v>
      </c>
      <c r="B189" s="132">
        <v>570</v>
      </c>
      <c r="C189" s="132">
        <v>550</v>
      </c>
      <c r="D189" s="132">
        <v>547</v>
      </c>
      <c r="E189" s="132">
        <v>556</v>
      </c>
      <c r="F189" s="132">
        <v>572</v>
      </c>
      <c r="G189" s="132">
        <v>592</v>
      </c>
      <c r="H189" s="132">
        <v>617</v>
      </c>
      <c r="I189" s="132">
        <v>650</v>
      </c>
      <c r="J189" s="132">
        <v>688</v>
      </c>
      <c r="K189" s="132">
        <v>726</v>
      </c>
      <c r="L189" s="132">
        <v>759</v>
      </c>
      <c r="M189" s="132">
        <v>787</v>
      </c>
      <c r="N189" s="132">
        <v>812</v>
      </c>
      <c r="O189" s="132">
        <v>836</v>
      </c>
      <c r="P189" s="132">
        <v>855</v>
      </c>
      <c r="Q189" s="132">
        <v>880</v>
      </c>
      <c r="R189" s="132">
        <v>908</v>
      </c>
      <c r="S189" s="132">
        <v>940</v>
      </c>
      <c r="T189" s="132">
        <v>971</v>
      </c>
      <c r="U189" s="132">
        <v>1002</v>
      </c>
      <c r="V189" s="132">
        <v>1029</v>
      </c>
      <c r="W189" s="132">
        <v>1050</v>
      </c>
      <c r="X189" s="132">
        <v>1074</v>
      </c>
      <c r="Y189" s="132">
        <v>1098</v>
      </c>
      <c r="Z189" s="132">
        <v>1128</v>
      </c>
      <c r="AA189" s="132">
        <v>1171</v>
      </c>
      <c r="AB189" s="132">
        <v>1229</v>
      </c>
      <c r="AC189" s="132">
        <v>1299</v>
      </c>
      <c r="AD189" s="132">
        <v>1374</v>
      </c>
      <c r="AE189" s="132">
        <v>1450</v>
      </c>
      <c r="AF189" s="132">
        <v>1519</v>
      </c>
      <c r="AG189" s="132">
        <v>1580</v>
      </c>
      <c r="AH189" s="132">
        <v>1636</v>
      </c>
      <c r="AI189" s="132">
        <v>1692</v>
      </c>
      <c r="AJ189" s="132">
        <v>1750</v>
      </c>
      <c r="AK189" s="132">
        <v>1812</v>
      </c>
      <c r="AL189" s="132">
        <v>1873</v>
      </c>
      <c r="AM189" s="132">
        <v>1933</v>
      </c>
      <c r="AN189" s="132">
        <v>1997</v>
      </c>
      <c r="AO189" s="132">
        <v>2075</v>
      </c>
      <c r="AP189" s="132">
        <v>2172</v>
      </c>
      <c r="AQ189" s="132">
        <v>2289</v>
      </c>
      <c r="AR189" s="132">
        <v>2421</v>
      </c>
      <c r="AS189" s="132">
        <v>2569</v>
      </c>
      <c r="AT189" s="132">
        <v>2727</v>
      </c>
      <c r="AU189" s="132">
        <v>2895</v>
      </c>
      <c r="AV189" s="132">
        <v>3057</v>
      </c>
      <c r="AW189" s="132">
        <v>3228</v>
      </c>
      <c r="AX189" s="132">
        <v>3406</v>
      </c>
      <c r="AY189" s="132">
        <v>3597</v>
      </c>
      <c r="AZ189" s="132">
        <v>3798</v>
      </c>
      <c r="BA189" s="132">
        <v>4018</v>
      </c>
      <c r="BB189" s="132">
        <v>4256</v>
      </c>
      <c r="BC189" s="132">
        <v>4500</v>
      </c>
      <c r="BD189" s="132">
        <v>4737</v>
      </c>
      <c r="BE189" s="132">
        <v>4989</v>
      </c>
      <c r="BF189" s="132">
        <v>5222</v>
      </c>
      <c r="BG189" s="132">
        <v>5444</v>
      </c>
      <c r="BH189" s="132">
        <v>5661</v>
      </c>
      <c r="BI189" s="132">
        <v>5884</v>
      </c>
      <c r="BJ189" s="132">
        <v>6118</v>
      </c>
      <c r="BK189" s="132">
        <v>6368</v>
      </c>
      <c r="BL189" s="132">
        <v>6628</v>
      </c>
      <c r="BM189" s="132">
        <v>6892</v>
      </c>
      <c r="BN189" s="132">
        <v>7155</v>
      </c>
      <c r="BO189" s="132">
        <v>7410</v>
      </c>
      <c r="BP189" s="132">
        <v>7656</v>
      </c>
      <c r="BQ189" s="132">
        <v>7900</v>
      </c>
      <c r="BR189" s="132">
        <v>8138</v>
      </c>
      <c r="BS189" s="132">
        <v>8373</v>
      </c>
      <c r="BT189" s="132">
        <v>8606</v>
      </c>
      <c r="BU189" s="132">
        <v>8850</v>
      </c>
      <c r="BV189" s="132">
        <v>9107</v>
      </c>
      <c r="BW189" s="132">
        <v>9352</v>
      </c>
      <c r="BX189" s="132">
        <v>9564</v>
      </c>
      <c r="BY189" s="132">
        <v>9724</v>
      </c>
      <c r="BZ189" s="132">
        <v>9724</v>
      </c>
      <c r="CA189" s="132">
        <v>9583</v>
      </c>
      <c r="CB189" s="132">
        <v>9454</v>
      </c>
      <c r="CC189" s="132">
        <v>9497</v>
      </c>
      <c r="CD189" s="132">
        <v>9862</v>
      </c>
      <c r="CE189" s="132">
        <v>10661</v>
      </c>
      <c r="CF189" s="132">
        <v>11788</v>
      </c>
      <c r="CG189" s="132">
        <v>13069</v>
      </c>
      <c r="CH189" s="132">
        <v>14337</v>
      </c>
      <c r="CI189" s="132">
        <v>15422</v>
      </c>
      <c r="CJ189" s="132">
        <v>16342</v>
      </c>
      <c r="CK189" s="132">
        <v>17211</v>
      </c>
      <c r="CL189" s="132">
        <v>18004</v>
      </c>
      <c r="CM189" s="132">
        <v>18695</v>
      </c>
      <c r="CN189" s="132">
        <v>19260</v>
      </c>
      <c r="CO189" s="132">
        <v>19633</v>
      </c>
      <c r="CP189" s="132">
        <v>19834</v>
      </c>
      <c r="CQ189" s="132">
        <v>19963</v>
      </c>
      <c r="CR189" s="132">
        <v>20121</v>
      </c>
      <c r="CS189" s="132">
        <v>20404</v>
      </c>
      <c r="CT189" s="132">
        <v>20795</v>
      </c>
      <c r="CU189" s="132">
        <v>21228</v>
      </c>
      <c r="CV189" s="132">
        <v>21727</v>
      </c>
      <c r="CW189" s="132">
        <v>22317</v>
      </c>
      <c r="CX189" s="132">
        <v>23023</v>
      </c>
      <c r="CY189" s="132">
        <v>23865</v>
      </c>
      <c r="CZ189" s="132">
        <v>24822</v>
      </c>
      <c r="DA189" s="132">
        <v>25864</v>
      </c>
      <c r="DB189" s="132">
        <v>26961</v>
      </c>
      <c r="DC189" s="132">
        <v>28080</v>
      </c>
      <c r="DD189" s="132">
        <v>29225</v>
      </c>
      <c r="DE189" s="132">
        <v>30412</v>
      </c>
      <c r="DF189" s="132">
        <v>31640</v>
      </c>
      <c r="DG189" s="132">
        <v>32907</v>
      </c>
      <c r="DH189" s="132">
        <v>34208</v>
      </c>
      <c r="DI189" s="132">
        <v>35602</v>
      </c>
      <c r="DJ189" s="132">
        <v>37091</v>
      </c>
      <c r="DK189" s="132">
        <v>38583</v>
      </c>
      <c r="DL189" s="132">
        <v>39993</v>
      </c>
      <c r="DM189" s="132">
        <v>41231</v>
      </c>
      <c r="DN189" s="132">
        <v>42301</v>
      </c>
      <c r="DO189" s="132">
        <v>43260</v>
      </c>
      <c r="DP189" s="132">
        <v>44113</v>
      </c>
      <c r="DQ189" s="132">
        <v>44864</v>
      </c>
      <c r="DR189" s="132">
        <v>45517</v>
      </c>
      <c r="DS189" s="132">
        <v>46056</v>
      </c>
      <c r="DT189" s="132">
        <v>46476</v>
      </c>
      <c r="DU189" s="132">
        <v>46811</v>
      </c>
      <c r="DV189" s="132">
        <v>47095</v>
      </c>
      <c r="DW189" s="132">
        <v>47355</v>
      </c>
      <c r="DX189" s="132">
        <v>47590</v>
      </c>
      <c r="DY189" s="132">
        <v>47782</v>
      </c>
      <c r="DZ189" s="132">
        <v>47934</v>
      </c>
      <c r="EA189" s="132">
        <v>48048</v>
      </c>
      <c r="EB189" s="132">
        <v>48131</v>
      </c>
      <c r="EC189" s="132">
        <v>48143</v>
      </c>
      <c r="ED189" s="132">
        <v>48081</v>
      </c>
      <c r="EE189" s="132">
        <v>48005</v>
      </c>
      <c r="EF189" s="132">
        <v>47976</v>
      </c>
      <c r="EG189" s="132">
        <v>48050</v>
      </c>
      <c r="EH189" s="132">
        <v>48287</v>
      </c>
      <c r="EI189" s="132">
        <v>48644</v>
      </c>
      <c r="EJ189" s="132">
        <v>49034</v>
      </c>
      <c r="EK189" s="132">
        <v>49367</v>
      </c>
      <c r="EL189" s="132">
        <v>49559</v>
      </c>
      <c r="EM189" s="132">
        <v>49602</v>
      </c>
      <c r="EN189" s="132">
        <v>49555</v>
      </c>
      <c r="EO189" s="132">
        <v>49431</v>
      </c>
      <c r="EP189" s="132">
        <v>49247</v>
      </c>
      <c r="EQ189" s="132">
        <v>49015</v>
      </c>
      <c r="ER189" s="132">
        <v>48726</v>
      </c>
      <c r="ES189" s="132">
        <v>48374</v>
      </c>
      <c r="ET189" s="132">
        <v>47971</v>
      </c>
      <c r="EU189" s="132">
        <v>47532</v>
      </c>
      <c r="EV189" s="132">
        <v>47069</v>
      </c>
    </row>
    <row r="190" spans="1:152" ht="12.75" customHeight="1" x14ac:dyDescent="0.2">
      <c r="A190" s="125" t="s">
        <v>48</v>
      </c>
      <c r="B190" s="132">
        <v>149</v>
      </c>
      <c r="C190" s="132">
        <v>151</v>
      </c>
      <c r="D190" s="132">
        <v>151</v>
      </c>
      <c r="E190" s="132">
        <v>152</v>
      </c>
      <c r="F190" s="132">
        <v>153</v>
      </c>
      <c r="G190" s="132">
        <v>155</v>
      </c>
      <c r="H190" s="132">
        <v>158</v>
      </c>
      <c r="I190" s="132">
        <v>161</v>
      </c>
      <c r="J190" s="132">
        <v>166</v>
      </c>
      <c r="K190" s="132">
        <v>172</v>
      </c>
      <c r="L190" s="132">
        <v>180</v>
      </c>
      <c r="M190" s="132">
        <v>191</v>
      </c>
      <c r="N190" s="132">
        <v>207</v>
      </c>
      <c r="O190" s="132">
        <v>222</v>
      </c>
      <c r="P190" s="132">
        <v>238</v>
      </c>
      <c r="Q190" s="132">
        <v>252</v>
      </c>
      <c r="R190" s="132">
        <v>265</v>
      </c>
      <c r="S190" s="132">
        <v>277</v>
      </c>
      <c r="T190" s="132">
        <v>289</v>
      </c>
      <c r="U190" s="132">
        <v>302</v>
      </c>
      <c r="V190" s="132">
        <v>315</v>
      </c>
      <c r="W190" s="132">
        <v>332</v>
      </c>
      <c r="X190" s="132">
        <v>352</v>
      </c>
      <c r="Y190" s="132">
        <v>374</v>
      </c>
      <c r="Z190" s="132">
        <v>394</v>
      </c>
      <c r="AA190" s="132">
        <v>414</v>
      </c>
      <c r="AB190" s="132">
        <v>429</v>
      </c>
      <c r="AC190" s="132">
        <v>441</v>
      </c>
      <c r="AD190" s="132">
        <v>453</v>
      </c>
      <c r="AE190" s="132">
        <v>469</v>
      </c>
      <c r="AF190" s="132">
        <v>490</v>
      </c>
      <c r="AG190" s="132">
        <v>517</v>
      </c>
      <c r="AH190" s="132">
        <v>550</v>
      </c>
      <c r="AI190" s="132">
        <v>586</v>
      </c>
      <c r="AJ190" s="132">
        <v>621</v>
      </c>
      <c r="AK190" s="132">
        <v>654</v>
      </c>
      <c r="AL190" s="132">
        <v>681</v>
      </c>
      <c r="AM190" s="132">
        <v>706</v>
      </c>
      <c r="AN190" s="132">
        <v>731</v>
      </c>
      <c r="AO190" s="132">
        <v>757</v>
      </c>
      <c r="AP190" s="132">
        <v>789</v>
      </c>
      <c r="AQ190" s="132">
        <v>822</v>
      </c>
      <c r="AR190" s="132">
        <v>856</v>
      </c>
      <c r="AS190" s="132">
        <v>893</v>
      </c>
      <c r="AT190" s="132">
        <v>940</v>
      </c>
      <c r="AU190" s="132">
        <v>999</v>
      </c>
      <c r="AV190" s="132">
        <v>1065</v>
      </c>
      <c r="AW190" s="132">
        <v>1140</v>
      </c>
      <c r="AX190" s="132">
        <v>1224</v>
      </c>
      <c r="AY190" s="132">
        <v>1318</v>
      </c>
      <c r="AZ190" s="132">
        <v>1422</v>
      </c>
      <c r="BA190" s="132">
        <v>1539</v>
      </c>
      <c r="BB190" s="132">
        <v>1667</v>
      </c>
      <c r="BC190" s="132">
        <v>1802</v>
      </c>
      <c r="BD190" s="132">
        <v>1944</v>
      </c>
      <c r="BE190" s="132">
        <v>2097</v>
      </c>
      <c r="BF190" s="132">
        <v>2256</v>
      </c>
      <c r="BG190" s="132">
        <v>2422</v>
      </c>
      <c r="BH190" s="132">
        <v>2592</v>
      </c>
      <c r="BI190" s="132">
        <v>2760</v>
      </c>
      <c r="BJ190" s="132">
        <v>2920</v>
      </c>
      <c r="BK190" s="132">
        <v>3070</v>
      </c>
      <c r="BL190" s="132">
        <v>3212</v>
      </c>
      <c r="BM190" s="132">
        <v>3353</v>
      </c>
      <c r="BN190" s="132">
        <v>3495</v>
      </c>
      <c r="BO190" s="132">
        <v>3645</v>
      </c>
      <c r="BP190" s="132">
        <v>3804</v>
      </c>
      <c r="BQ190" s="132">
        <v>3970</v>
      </c>
      <c r="BR190" s="132">
        <v>4138</v>
      </c>
      <c r="BS190" s="132">
        <v>4305</v>
      </c>
      <c r="BT190" s="132">
        <v>4468</v>
      </c>
      <c r="BU190" s="132">
        <v>4628</v>
      </c>
      <c r="BV190" s="132">
        <v>4785</v>
      </c>
      <c r="BW190" s="132">
        <v>4942</v>
      </c>
      <c r="BX190" s="132">
        <v>5096</v>
      </c>
      <c r="BY190" s="132">
        <v>5247</v>
      </c>
      <c r="BZ190" s="132">
        <v>5403</v>
      </c>
      <c r="CA190" s="132">
        <v>5565</v>
      </c>
      <c r="CB190" s="132">
        <v>5721</v>
      </c>
      <c r="CC190" s="132">
        <v>5854</v>
      </c>
      <c r="CD190" s="132">
        <v>5956</v>
      </c>
      <c r="CE190" s="132">
        <v>5960</v>
      </c>
      <c r="CF190" s="132">
        <v>5877</v>
      </c>
      <c r="CG190" s="132">
        <v>5802</v>
      </c>
      <c r="CH190" s="132">
        <v>5831</v>
      </c>
      <c r="CI190" s="132">
        <v>6059</v>
      </c>
      <c r="CJ190" s="132">
        <v>6554</v>
      </c>
      <c r="CK190" s="132">
        <v>7249</v>
      </c>
      <c r="CL190" s="132">
        <v>8039</v>
      </c>
      <c r="CM190" s="132">
        <v>8819</v>
      </c>
      <c r="CN190" s="132">
        <v>9488</v>
      </c>
      <c r="CO190" s="132">
        <v>10056</v>
      </c>
      <c r="CP190" s="132">
        <v>10592</v>
      </c>
      <c r="CQ190" s="132">
        <v>11082</v>
      </c>
      <c r="CR190" s="132">
        <v>11508</v>
      </c>
      <c r="CS190" s="132">
        <v>11857</v>
      </c>
      <c r="CT190" s="132">
        <v>12084</v>
      </c>
      <c r="CU190" s="132">
        <v>12204</v>
      </c>
      <c r="CV190" s="132">
        <v>12279</v>
      </c>
      <c r="CW190" s="132">
        <v>12380</v>
      </c>
      <c r="CX190" s="132">
        <v>12569</v>
      </c>
      <c r="CY190" s="132">
        <v>12837</v>
      </c>
      <c r="CZ190" s="132">
        <v>13138</v>
      </c>
      <c r="DA190" s="132">
        <v>13489</v>
      </c>
      <c r="DB190" s="132">
        <v>13899</v>
      </c>
      <c r="DC190" s="132">
        <v>14382</v>
      </c>
      <c r="DD190" s="132">
        <v>14951</v>
      </c>
      <c r="DE190" s="132">
        <v>15595</v>
      </c>
      <c r="DF190" s="132">
        <v>16294</v>
      </c>
      <c r="DG190" s="132">
        <v>17032</v>
      </c>
      <c r="DH190" s="132">
        <v>17788</v>
      </c>
      <c r="DI190" s="132">
        <v>18565</v>
      </c>
      <c r="DJ190" s="132">
        <v>19371</v>
      </c>
      <c r="DK190" s="132">
        <v>20209</v>
      </c>
      <c r="DL190" s="132">
        <v>21074</v>
      </c>
      <c r="DM190" s="132">
        <v>21969</v>
      </c>
      <c r="DN190" s="132">
        <v>22927</v>
      </c>
      <c r="DO190" s="132">
        <v>23953</v>
      </c>
      <c r="DP190" s="132">
        <v>24985</v>
      </c>
      <c r="DQ190" s="132">
        <v>25967</v>
      </c>
      <c r="DR190" s="132">
        <v>26843</v>
      </c>
      <c r="DS190" s="132">
        <v>27613</v>
      </c>
      <c r="DT190" s="132">
        <v>28316</v>
      </c>
      <c r="DU190" s="132">
        <v>28955</v>
      </c>
      <c r="DV190" s="132">
        <v>29529</v>
      </c>
      <c r="DW190" s="132">
        <v>30041</v>
      </c>
      <c r="DX190" s="132">
        <v>30479</v>
      </c>
      <c r="DY190" s="132">
        <v>30843</v>
      </c>
      <c r="DZ190" s="132">
        <v>31153</v>
      </c>
      <c r="EA190" s="132">
        <v>31429</v>
      </c>
      <c r="EB190" s="132">
        <v>31689</v>
      </c>
      <c r="EC190" s="132">
        <v>31935</v>
      </c>
      <c r="ED190" s="132">
        <v>32151</v>
      </c>
      <c r="EE190" s="132">
        <v>32342</v>
      </c>
      <c r="EF190" s="132">
        <v>32509</v>
      </c>
      <c r="EG190" s="132">
        <v>32653</v>
      </c>
      <c r="EH190" s="132">
        <v>32748</v>
      </c>
      <c r="EI190" s="132">
        <v>32793</v>
      </c>
      <c r="EJ190" s="132">
        <v>32830</v>
      </c>
      <c r="EK190" s="132">
        <v>32898</v>
      </c>
      <c r="EL190" s="132">
        <v>33039</v>
      </c>
      <c r="EM190" s="132">
        <v>33291</v>
      </c>
      <c r="EN190" s="132">
        <v>33628</v>
      </c>
      <c r="EO190" s="132">
        <v>33985</v>
      </c>
      <c r="EP190" s="132">
        <v>34304</v>
      </c>
      <c r="EQ190" s="132">
        <v>34526</v>
      </c>
      <c r="ER190" s="132">
        <v>34689</v>
      </c>
      <c r="ES190" s="132">
        <v>34837</v>
      </c>
      <c r="ET190" s="132">
        <v>34908</v>
      </c>
      <c r="EU190" s="132">
        <v>34844</v>
      </c>
      <c r="EV190" s="132">
        <v>34589</v>
      </c>
    </row>
    <row r="191" spans="1:152" ht="12.75" customHeight="1" x14ac:dyDescent="0.2">
      <c r="A191" s="125" t="s">
        <v>49</v>
      </c>
      <c r="B191" s="132">
        <v>24</v>
      </c>
      <c r="C191" s="132">
        <v>24</v>
      </c>
      <c r="D191" s="132">
        <v>24</v>
      </c>
      <c r="E191" s="132">
        <v>24</v>
      </c>
      <c r="F191" s="132">
        <v>24</v>
      </c>
      <c r="G191" s="132">
        <v>25</v>
      </c>
      <c r="H191" s="132">
        <v>25</v>
      </c>
      <c r="I191" s="132">
        <v>26</v>
      </c>
      <c r="J191" s="132">
        <v>28</v>
      </c>
      <c r="K191" s="132">
        <v>29</v>
      </c>
      <c r="L191" s="132">
        <v>30</v>
      </c>
      <c r="M191" s="132">
        <v>32</v>
      </c>
      <c r="N191" s="132">
        <v>34</v>
      </c>
      <c r="O191" s="132">
        <v>36</v>
      </c>
      <c r="P191" s="132">
        <v>37</v>
      </c>
      <c r="Q191" s="132">
        <v>40</v>
      </c>
      <c r="R191" s="132">
        <v>45</v>
      </c>
      <c r="S191" s="132">
        <v>48</v>
      </c>
      <c r="T191" s="132">
        <v>53</v>
      </c>
      <c r="U191" s="132">
        <v>58</v>
      </c>
      <c r="V191" s="132">
        <v>63</v>
      </c>
      <c r="W191" s="132">
        <v>67</v>
      </c>
      <c r="X191" s="132">
        <v>73</v>
      </c>
      <c r="Y191" s="132">
        <v>77</v>
      </c>
      <c r="Z191" s="132">
        <v>84</v>
      </c>
      <c r="AA191" s="132">
        <v>90</v>
      </c>
      <c r="AB191" s="132">
        <v>96</v>
      </c>
      <c r="AC191" s="132">
        <v>104</v>
      </c>
      <c r="AD191" s="132">
        <v>111</v>
      </c>
      <c r="AE191" s="132">
        <v>118</v>
      </c>
      <c r="AF191" s="132">
        <v>125</v>
      </c>
      <c r="AG191" s="132">
        <v>131</v>
      </c>
      <c r="AH191" s="132">
        <v>135</v>
      </c>
      <c r="AI191" s="132">
        <v>141</v>
      </c>
      <c r="AJ191" s="132">
        <v>146</v>
      </c>
      <c r="AK191" s="132">
        <v>153</v>
      </c>
      <c r="AL191" s="132">
        <v>164</v>
      </c>
      <c r="AM191" s="132">
        <v>176</v>
      </c>
      <c r="AN191" s="132">
        <v>188</v>
      </c>
      <c r="AO191" s="132">
        <v>201</v>
      </c>
      <c r="AP191" s="132">
        <v>212</v>
      </c>
      <c r="AQ191" s="132">
        <v>221</v>
      </c>
      <c r="AR191" s="132">
        <v>230</v>
      </c>
      <c r="AS191" s="132">
        <v>237</v>
      </c>
      <c r="AT191" s="132">
        <v>247</v>
      </c>
      <c r="AU191" s="132">
        <v>262</v>
      </c>
      <c r="AV191" s="132">
        <v>278</v>
      </c>
      <c r="AW191" s="132">
        <v>295</v>
      </c>
      <c r="AX191" s="132">
        <v>316</v>
      </c>
      <c r="AY191" s="132">
        <v>342</v>
      </c>
      <c r="AZ191" s="132">
        <v>375</v>
      </c>
      <c r="BA191" s="132">
        <v>416</v>
      </c>
      <c r="BB191" s="132">
        <v>463</v>
      </c>
      <c r="BC191" s="132">
        <v>516</v>
      </c>
      <c r="BD191" s="132">
        <v>573</v>
      </c>
      <c r="BE191" s="132">
        <v>635</v>
      </c>
      <c r="BF191" s="132">
        <v>700</v>
      </c>
      <c r="BG191" s="132">
        <v>770</v>
      </c>
      <c r="BH191" s="132">
        <v>844</v>
      </c>
      <c r="BI191" s="132">
        <v>922</v>
      </c>
      <c r="BJ191" s="132">
        <v>999</v>
      </c>
      <c r="BK191" s="132">
        <v>1080</v>
      </c>
      <c r="BL191" s="132">
        <v>1165</v>
      </c>
      <c r="BM191" s="132">
        <v>1252</v>
      </c>
      <c r="BN191" s="132">
        <v>1336</v>
      </c>
      <c r="BO191" s="132">
        <v>1419</v>
      </c>
      <c r="BP191" s="132">
        <v>1496</v>
      </c>
      <c r="BQ191" s="132">
        <v>1570</v>
      </c>
      <c r="BR191" s="132">
        <v>1643</v>
      </c>
      <c r="BS191" s="132">
        <v>1717</v>
      </c>
      <c r="BT191" s="132">
        <v>1795</v>
      </c>
      <c r="BU191" s="132">
        <v>1878</v>
      </c>
      <c r="BV191" s="132">
        <v>1965</v>
      </c>
      <c r="BW191" s="132">
        <v>2053</v>
      </c>
      <c r="BX191" s="132">
        <v>2141</v>
      </c>
      <c r="BY191" s="132">
        <v>2227</v>
      </c>
      <c r="BZ191" s="132">
        <v>2310</v>
      </c>
      <c r="CA191" s="132">
        <v>2392</v>
      </c>
      <c r="CB191" s="132">
        <v>2472</v>
      </c>
      <c r="CC191" s="132">
        <v>2553</v>
      </c>
      <c r="CD191" s="132">
        <v>2630</v>
      </c>
      <c r="CE191" s="132">
        <v>2710</v>
      </c>
      <c r="CF191" s="132">
        <v>2795</v>
      </c>
      <c r="CG191" s="132">
        <v>2874</v>
      </c>
      <c r="CH191" s="132">
        <v>2944</v>
      </c>
      <c r="CI191" s="132">
        <v>2996</v>
      </c>
      <c r="CJ191" s="132">
        <v>3000</v>
      </c>
      <c r="CK191" s="132">
        <v>2959</v>
      </c>
      <c r="CL191" s="132">
        <v>2922</v>
      </c>
      <c r="CM191" s="132">
        <v>2938</v>
      </c>
      <c r="CN191" s="132">
        <v>3055</v>
      </c>
      <c r="CO191" s="132">
        <v>3305</v>
      </c>
      <c r="CP191" s="132">
        <v>3656</v>
      </c>
      <c r="CQ191" s="132">
        <v>4055</v>
      </c>
      <c r="CR191" s="132">
        <v>4450</v>
      </c>
      <c r="CS191" s="132">
        <v>4788</v>
      </c>
      <c r="CT191" s="132">
        <v>5074</v>
      </c>
      <c r="CU191" s="132">
        <v>5342</v>
      </c>
      <c r="CV191" s="132">
        <v>5587</v>
      </c>
      <c r="CW191" s="132">
        <v>5805</v>
      </c>
      <c r="CX191" s="132">
        <v>5990</v>
      </c>
      <c r="CY191" s="132">
        <v>6123</v>
      </c>
      <c r="CZ191" s="132">
        <v>6208</v>
      </c>
      <c r="DA191" s="132">
        <v>6275</v>
      </c>
      <c r="DB191" s="132">
        <v>6357</v>
      </c>
      <c r="DC191" s="132">
        <v>6484</v>
      </c>
      <c r="DD191" s="132">
        <v>6649</v>
      </c>
      <c r="DE191" s="132">
        <v>6834</v>
      </c>
      <c r="DF191" s="132">
        <v>7044</v>
      </c>
      <c r="DG191" s="132">
        <v>7288</v>
      </c>
      <c r="DH191" s="132">
        <v>7573</v>
      </c>
      <c r="DI191" s="132">
        <v>7906</v>
      </c>
      <c r="DJ191" s="132">
        <v>8279</v>
      </c>
      <c r="DK191" s="132">
        <v>8685</v>
      </c>
      <c r="DL191" s="132">
        <v>9112</v>
      </c>
      <c r="DM191" s="132">
        <v>9556</v>
      </c>
      <c r="DN191" s="132">
        <v>10013</v>
      </c>
      <c r="DO191" s="132">
        <v>10491</v>
      </c>
      <c r="DP191" s="132">
        <v>10987</v>
      </c>
      <c r="DQ191" s="132">
        <v>11503</v>
      </c>
      <c r="DR191" s="132">
        <v>12038</v>
      </c>
      <c r="DS191" s="132">
        <v>12615</v>
      </c>
      <c r="DT191" s="132">
        <v>13233</v>
      </c>
      <c r="DU191" s="132">
        <v>13856</v>
      </c>
      <c r="DV191" s="132">
        <v>14457</v>
      </c>
      <c r="DW191" s="132">
        <v>15002</v>
      </c>
      <c r="DX191" s="132">
        <v>15493</v>
      </c>
      <c r="DY191" s="132">
        <v>15951</v>
      </c>
      <c r="DZ191" s="132">
        <v>16375</v>
      </c>
      <c r="EA191" s="132">
        <v>16766</v>
      </c>
      <c r="EB191" s="132">
        <v>17122</v>
      </c>
      <c r="EC191" s="132">
        <v>17439</v>
      </c>
      <c r="ED191" s="132">
        <v>17715</v>
      </c>
      <c r="EE191" s="132">
        <v>17963</v>
      </c>
      <c r="EF191" s="132">
        <v>18192</v>
      </c>
      <c r="EG191" s="132">
        <v>18413</v>
      </c>
      <c r="EH191" s="132">
        <v>18626</v>
      </c>
      <c r="EI191" s="132">
        <v>18824</v>
      </c>
      <c r="EJ191" s="132">
        <v>19009</v>
      </c>
      <c r="EK191" s="132">
        <v>19178</v>
      </c>
      <c r="EL191" s="132">
        <v>19335</v>
      </c>
      <c r="EM191" s="132">
        <v>19463</v>
      </c>
      <c r="EN191" s="132">
        <v>19561</v>
      </c>
      <c r="EO191" s="132">
        <v>19655</v>
      </c>
      <c r="EP191" s="132">
        <v>19768</v>
      </c>
      <c r="EQ191" s="132">
        <v>19926</v>
      </c>
      <c r="ER191" s="132">
        <v>20112</v>
      </c>
      <c r="ES191" s="132">
        <v>20308</v>
      </c>
      <c r="ET191" s="132">
        <v>20539</v>
      </c>
      <c r="EU191" s="132">
        <v>20829</v>
      </c>
      <c r="EV191" s="132">
        <v>21201</v>
      </c>
    </row>
    <row r="192" spans="1:152" ht="12.75" customHeight="1" x14ac:dyDescent="0.2">
      <c r="A192" s="125" t="s">
        <v>50</v>
      </c>
      <c r="B192" s="132">
        <v>2</v>
      </c>
      <c r="C192" s="132">
        <v>2</v>
      </c>
      <c r="D192" s="132">
        <v>2</v>
      </c>
      <c r="E192" s="132">
        <v>2</v>
      </c>
      <c r="F192" s="132">
        <v>2</v>
      </c>
      <c r="G192" s="132">
        <v>2</v>
      </c>
      <c r="H192" s="132">
        <v>2</v>
      </c>
      <c r="I192" s="132">
        <v>2</v>
      </c>
      <c r="J192" s="132">
        <v>2</v>
      </c>
      <c r="K192" s="132">
        <v>3</v>
      </c>
      <c r="L192" s="132">
        <v>3</v>
      </c>
      <c r="M192" s="132">
        <v>3</v>
      </c>
      <c r="N192" s="132">
        <v>3</v>
      </c>
      <c r="O192" s="132">
        <v>4</v>
      </c>
      <c r="P192" s="132">
        <v>4</v>
      </c>
      <c r="Q192" s="132">
        <v>4</v>
      </c>
      <c r="R192" s="132">
        <v>5</v>
      </c>
      <c r="S192" s="132">
        <v>6</v>
      </c>
      <c r="T192" s="132">
        <v>5</v>
      </c>
      <c r="U192" s="132">
        <v>7</v>
      </c>
      <c r="V192" s="132">
        <v>7</v>
      </c>
      <c r="W192" s="132">
        <v>8</v>
      </c>
      <c r="X192" s="132">
        <v>9</v>
      </c>
      <c r="Y192" s="132">
        <v>10</v>
      </c>
      <c r="Z192" s="132">
        <v>11</v>
      </c>
      <c r="AA192" s="132">
        <v>13</v>
      </c>
      <c r="AB192" s="132">
        <v>14</v>
      </c>
      <c r="AC192" s="132">
        <v>16</v>
      </c>
      <c r="AD192" s="132">
        <v>16</v>
      </c>
      <c r="AE192" s="132">
        <v>18</v>
      </c>
      <c r="AF192" s="132">
        <v>20</v>
      </c>
      <c r="AG192" s="132">
        <v>21</v>
      </c>
      <c r="AH192" s="132">
        <v>23</v>
      </c>
      <c r="AI192" s="132">
        <v>25</v>
      </c>
      <c r="AJ192" s="132">
        <v>27</v>
      </c>
      <c r="AK192" s="132">
        <v>28</v>
      </c>
      <c r="AL192" s="132">
        <v>30</v>
      </c>
      <c r="AM192" s="132">
        <v>31</v>
      </c>
      <c r="AN192" s="132">
        <v>33</v>
      </c>
      <c r="AO192" s="132">
        <v>35</v>
      </c>
      <c r="AP192" s="132">
        <v>37</v>
      </c>
      <c r="AQ192" s="132">
        <v>39</v>
      </c>
      <c r="AR192" s="132">
        <v>40</v>
      </c>
      <c r="AS192" s="132">
        <v>43</v>
      </c>
      <c r="AT192" s="132">
        <v>45</v>
      </c>
      <c r="AU192" s="132">
        <v>49</v>
      </c>
      <c r="AV192" s="132">
        <v>53</v>
      </c>
      <c r="AW192" s="132">
        <v>56</v>
      </c>
      <c r="AX192" s="132">
        <v>60</v>
      </c>
      <c r="AY192" s="132">
        <v>65</v>
      </c>
      <c r="AZ192" s="132">
        <v>72</v>
      </c>
      <c r="BA192" s="132">
        <v>81</v>
      </c>
      <c r="BB192" s="132">
        <v>90</v>
      </c>
      <c r="BC192" s="132">
        <v>101</v>
      </c>
      <c r="BD192" s="132">
        <v>114</v>
      </c>
      <c r="BE192" s="132">
        <v>129</v>
      </c>
      <c r="BF192" s="132">
        <v>147</v>
      </c>
      <c r="BG192" s="132">
        <v>165</v>
      </c>
      <c r="BH192" s="132">
        <v>186</v>
      </c>
      <c r="BI192" s="132">
        <v>209</v>
      </c>
      <c r="BJ192" s="132">
        <v>233</v>
      </c>
      <c r="BK192" s="132">
        <v>258</v>
      </c>
      <c r="BL192" s="132">
        <v>285</v>
      </c>
      <c r="BM192" s="132">
        <v>313</v>
      </c>
      <c r="BN192" s="132">
        <v>343</v>
      </c>
      <c r="BO192" s="132">
        <v>373</v>
      </c>
      <c r="BP192" s="132">
        <v>405</v>
      </c>
      <c r="BQ192" s="132">
        <v>438</v>
      </c>
      <c r="BR192" s="132">
        <v>471</v>
      </c>
      <c r="BS192" s="132">
        <v>505</v>
      </c>
      <c r="BT192" s="132">
        <v>538</v>
      </c>
      <c r="BU192" s="132">
        <v>569</v>
      </c>
      <c r="BV192" s="132">
        <v>598</v>
      </c>
      <c r="BW192" s="132">
        <v>627</v>
      </c>
      <c r="BX192" s="132">
        <v>657</v>
      </c>
      <c r="BY192" s="132">
        <v>689</v>
      </c>
      <c r="BZ192" s="132">
        <v>722</v>
      </c>
      <c r="CA192" s="132">
        <v>756</v>
      </c>
      <c r="CB192" s="132">
        <v>791</v>
      </c>
      <c r="CC192" s="132">
        <v>825</v>
      </c>
      <c r="CD192" s="132">
        <v>860</v>
      </c>
      <c r="CE192" s="132">
        <v>892</v>
      </c>
      <c r="CF192" s="132">
        <v>925</v>
      </c>
      <c r="CG192" s="132">
        <v>957</v>
      </c>
      <c r="CH192" s="132">
        <v>987</v>
      </c>
      <c r="CI192" s="132">
        <v>1019</v>
      </c>
      <c r="CJ192" s="132">
        <v>1051</v>
      </c>
      <c r="CK192" s="132">
        <v>1084</v>
      </c>
      <c r="CL192" s="132">
        <v>1115</v>
      </c>
      <c r="CM192" s="132">
        <v>1143</v>
      </c>
      <c r="CN192" s="132">
        <v>1164</v>
      </c>
      <c r="CO192" s="132">
        <v>1165</v>
      </c>
      <c r="CP192" s="132">
        <v>1150</v>
      </c>
      <c r="CQ192" s="132">
        <v>1136</v>
      </c>
      <c r="CR192" s="132">
        <v>1142</v>
      </c>
      <c r="CS192" s="132">
        <v>1188</v>
      </c>
      <c r="CT192" s="132">
        <v>1285</v>
      </c>
      <c r="CU192" s="132">
        <v>1420</v>
      </c>
      <c r="CV192" s="132">
        <v>1574</v>
      </c>
      <c r="CW192" s="132">
        <v>1728</v>
      </c>
      <c r="CX192" s="132">
        <v>1865</v>
      </c>
      <c r="CY192" s="132">
        <v>1984</v>
      </c>
      <c r="CZ192" s="132">
        <v>2101</v>
      </c>
      <c r="DA192" s="132">
        <v>2209</v>
      </c>
      <c r="DB192" s="132">
        <v>2308</v>
      </c>
      <c r="DC192" s="132">
        <v>2396</v>
      </c>
      <c r="DD192" s="132">
        <v>2461</v>
      </c>
      <c r="DE192" s="132">
        <v>2507</v>
      </c>
      <c r="DF192" s="132">
        <v>2548</v>
      </c>
      <c r="DG192" s="132">
        <v>2595</v>
      </c>
      <c r="DH192" s="132">
        <v>2661</v>
      </c>
      <c r="DI192" s="132">
        <v>2743</v>
      </c>
      <c r="DJ192" s="132">
        <v>2832</v>
      </c>
      <c r="DK192" s="132">
        <v>2935</v>
      </c>
      <c r="DL192" s="132">
        <v>3052</v>
      </c>
      <c r="DM192" s="132">
        <v>3188</v>
      </c>
      <c r="DN192" s="132">
        <v>3345</v>
      </c>
      <c r="DO192" s="132">
        <v>3520</v>
      </c>
      <c r="DP192" s="132">
        <v>3710</v>
      </c>
      <c r="DQ192" s="132">
        <v>3912</v>
      </c>
      <c r="DR192" s="132">
        <v>4123</v>
      </c>
      <c r="DS192" s="132">
        <v>4341</v>
      </c>
      <c r="DT192" s="132">
        <v>4571</v>
      </c>
      <c r="DU192" s="132">
        <v>4810</v>
      </c>
      <c r="DV192" s="132">
        <v>5061</v>
      </c>
      <c r="DW192" s="132">
        <v>5322</v>
      </c>
      <c r="DX192" s="132">
        <v>5605</v>
      </c>
      <c r="DY192" s="132">
        <v>5908</v>
      </c>
      <c r="DZ192" s="132">
        <v>6217</v>
      </c>
      <c r="EA192" s="132">
        <v>6517</v>
      </c>
      <c r="EB192" s="132">
        <v>6795</v>
      </c>
      <c r="EC192" s="132">
        <v>7049</v>
      </c>
      <c r="ED192" s="132">
        <v>7293</v>
      </c>
      <c r="EE192" s="132">
        <v>7523</v>
      </c>
      <c r="EF192" s="132">
        <v>7739</v>
      </c>
      <c r="EG192" s="132">
        <v>7940</v>
      </c>
      <c r="EH192" s="132">
        <v>8124</v>
      </c>
      <c r="EI192" s="132">
        <v>8291</v>
      </c>
      <c r="EJ192" s="132">
        <v>8446</v>
      </c>
      <c r="EK192" s="132">
        <v>8593</v>
      </c>
      <c r="EL192" s="132">
        <v>8738</v>
      </c>
      <c r="EM192" s="132">
        <v>8878</v>
      </c>
      <c r="EN192" s="132">
        <v>9013</v>
      </c>
      <c r="EO192" s="132">
        <v>9142</v>
      </c>
      <c r="EP192" s="132">
        <v>9266</v>
      </c>
      <c r="EQ192" s="132">
        <v>9383</v>
      </c>
      <c r="ER192" s="132">
        <v>9494</v>
      </c>
      <c r="ES192" s="132">
        <v>9599</v>
      </c>
      <c r="ET192" s="132">
        <v>9700</v>
      </c>
      <c r="EU192" s="132">
        <v>9794</v>
      </c>
      <c r="EV192" s="132">
        <v>9882</v>
      </c>
    </row>
    <row r="193" spans="1:152" ht="18" customHeight="1" x14ac:dyDescent="0.2">
      <c r="A193" s="130" t="s">
        <v>51</v>
      </c>
      <c r="B193" s="127">
        <v>0</v>
      </c>
      <c r="C193" s="127">
        <v>0</v>
      </c>
      <c r="D193" s="127">
        <v>0</v>
      </c>
      <c r="E193" s="127">
        <v>0</v>
      </c>
      <c r="F193" s="127">
        <v>0</v>
      </c>
      <c r="G193" s="127">
        <v>0</v>
      </c>
      <c r="H193" s="127">
        <v>0</v>
      </c>
      <c r="I193" s="127">
        <v>0</v>
      </c>
      <c r="J193" s="127">
        <v>0</v>
      </c>
      <c r="K193" s="127">
        <v>0</v>
      </c>
      <c r="L193" s="127">
        <v>0</v>
      </c>
      <c r="M193" s="127">
        <v>0</v>
      </c>
      <c r="N193" s="127">
        <v>0</v>
      </c>
      <c r="O193" s="132">
        <v>1</v>
      </c>
      <c r="P193" s="132">
        <v>1</v>
      </c>
      <c r="Q193" s="132">
        <v>1</v>
      </c>
      <c r="R193" s="132">
        <v>1</v>
      </c>
      <c r="S193" s="132">
        <v>1</v>
      </c>
      <c r="T193" s="132">
        <v>1</v>
      </c>
      <c r="U193" s="132">
        <v>1</v>
      </c>
      <c r="V193" s="132">
        <v>1</v>
      </c>
      <c r="W193" s="132">
        <v>0</v>
      </c>
      <c r="X193" s="132">
        <v>0</v>
      </c>
      <c r="Y193" s="132">
        <v>0</v>
      </c>
      <c r="Z193" s="132">
        <v>1</v>
      </c>
      <c r="AA193" s="132">
        <v>1</v>
      </c>
      <c r="AB193" s="132">
        <v>1</v>
      </c>
      <c r="AC193" s="132">
        <v>2</v>
      </c>
      <c r="AD193" s="132">
        <v>2</v>
      </c>
      <c r="AE193" s="132">
        <v>2</v>
      </c>
      <c r="AF193" s="132">
        <v>3</v>
      </c>
      <c r="AG193" s="132">
        <v>3</v>
      </c>
      <c r="AH193" s="132">
        <v>3</v>
      </c>
      <c r="AI193" s="132">
        <v>4</v>
      </c>
      <c r="AJ193" s="132">
        <v>3</v>
      </c>
      <c r="AK193" s="132">
        <v>4</v>
      </c>
      <c r="AL193" s="132">
        <v>5</v>
      </c>
      <c r="AM193" s="132">
        <v>5</v>
      </c>
      <c r="AN193" s="132">
        <v>5</v>
      </c>
      <c r="AO193" s="132">
        <v>6</v>
      </c>
      <c r="AP193" s="132">
        <v>6</v>
      </c>
      <c r="AQ193" s="132">
        <v>6</v>
      </c>
      <c r="AR193" s="132">
        <v>7</v>
      </c>
      <c r="AS193" s="132">
        <v>7</v>
      </c>
      <c r="AT193" s="132">
        <v>7</v>
      </c>
      <c r="AU193" s="132">
        <v>7</v>
      </c>
      <c r="AV193" s="132">
        <v>8</v>
      </c>
      <c r="AW193" s="132">
        <v>9</v>
      </c>
      <c r="AX193" s="132">
        <v>10</v>
      </c>
      <c r="AY193" s="132">
        <v>11</v>
      </c>
      <c r="AZ193" s="132">
        <v>12</v>
      </c>
      <c r="BA193" s="132">
        <v>15</v>
      </c>
      <c r="BB193" s="132">
        <v>17</v>
      </c>
      <c r="BC193" s="132">
        <v>19</v>
      </c>
      <c r="BD193" s="132">
        <v>22</v>
      </c>
      <c r="BE193" s="132">
        <v>25</v>
      </c>
      <c r="BF193" s="132">
        <v>29</v>
      </c>
      <c r="BG193" s="132">
        <v>33</v>
      </c>
      <c r="BH193" s="132">
        <v>37</v>
      </c>
      <c r="BI193" s="132">
        <v>43</v>
      </c>
      <c r="BJ193" s="132">
        <v>49</v>
      </c>
      <c r="BK193" s="132">
        <v>56</v>
      </c>
      <c r="BL193" s="132">
        <v>64</v>
      </c>
      <c r="BM193" s="132">
        <v>72</v>
      </c>
      <c r="BN193" s="132">
        <v>82</v>
      </c>
      <c r="BO193" s="132">
        <v>92</v>
      </c>
      <c r="BP193" s="132">
        <v>102</v>
      </c>
      <c r="BQ193" s="132">
        <v>113</v>
      </c>
      <c r="BR193" s="132">
        <v>126</v>
      </c>
      <c r="BS193" s="132">
        <v>140</v>
      </c>
      <c r="BT193" s="132">
        <v>153</v>
      </c>
      <c r="BU193" s="132">
        <v>168</v>
      </c>
      <c r="BV193" s="132">
        <v>184</v>
      </c>
      <c r="BW193" s="132">
        <v>200</v>
      </c>
      <c r="BX193" s="132">
        <v>215</v>
      </c>
      <c r="BY193" s="132">
        <v>232</v>
      </c>
      <c r="BZ193" s="132">
        <v>246</v>
      </c>
      <c r="CA193" s="132">
        <v>263</v>
      </c>
      <c r="CB193" s="132">
        <v>277</v>
      </c>
      <c r="CC193" s="132">
        <v>294</v>
      </c>
      <c r="CD193" s="132">
        <v>309</v>
      </c>
      <c r="CE193" s="132">
        <v>326</v>
      </c>
      <c r="CF193" s="132">
        <v>342</v>
      </c>
      <c r="CG193" s="132">
        <v>360</v>
      </c>
      <c r="CH193" s="132">
        <v>377</v>
      </c>
      <c r="CI193" s="132">
        <v>394</v>
      </c>
      <c r="CJ193" s="132">
        <v>411</v>
      </c>
      <c r="CK193" s="132">
        <v>427</v>
      </c>
      <c r="CL193" s="132">
        <v>444</v>
      </c>
      <c r="CM193" s="132">
        <v>462</v>
      </c>
      <c r="CN193" s="132">
        <v>477</v>
      </c>
      <c r="CO193" s="132">
        <v>494</v>
      </c>
      <c r="CP193" s="132">
        <v>510</v>
      </c>
      <c r="CQ193" s="132">
        <v>528</v>
      </c>
      <c r="CR193" s="132">
        <v>542</v>
      </c>
      <c r="CS193" s="132">
        <v>555</v>
      </c>
      <c r="CT193" s="132">
        <v>561</v>
      </c>
      <c r="CU193" s="132">
        <v>561</v>
      </c>
      <c r="CV193" s="132">
        <v>562</v>
      </c>
      <c r="CW193" s="132">
        <v>569</v>
      </c>
      <c r="CX193" s="132">
        <v>589</v>
      </c>
      <c r="CY193" s="132">
        <v>625</v>
      </c>
      <c r="CZ193" s="132">
        <v>673</v>
      </c>
      <c r="DA193" s="132">
        <v>727</v>
      </c>
      <c r="DB193" s="132">
        <v>783</v>
      </c>
      <c r="DC193" s="132">
        <v>838</v>
      </c>
      <c r="DD193" s="132">
        <v>892</v>
      </c>
      <c r="DE193" s="132">
        <v>950</v>
      </c>
      <c r="DF193" s="132">
        <v>1006</v>
      </c>
      <c r="DG193" s="132">
        <v>1062</v>
      </c>
      <c r="DH193" s="132">
        <v>1111</v>
      </c>
      <c r="DI193" s="132">
        <v>1154</v>
      </c>
      <c r="DJ193" s="132">
        <v>1190</v>
      </c>
      <c r="DK193" s="132">
        <v>1225</v>
      </c>
      <c r="DL193" s="132">
        <v>1261</v>
      </c>
      <c r="DM193" s="132">
        <v>1303</v>
      </c>
      <c r="DN193" s="132">
        <v>1348</v>
      </c>
      <c r="DO193" s="132">
        <v>1393</v>
      </c>
      <c r="DP193" s="132">
        <v>1442</v>
      </c>
      <c r="DQ193" s="132">
        <v>1497</v>
      </c>
      <c r="DR193" s="132">
        <v>1561</v>
      </c>
      <c r="DS193" s="132">
        <v>1634</v>
      </c>
      <c r="DT193" s="132">
        <v>1713</v>
      </c>
      <c r="DU193" s="132">
        <v>1799</v>
      </c>
      <c r="DV193" s="132">
        <v>1892</v>
      </c>
      <c r="DW193" s="132">
        <v>1990</v>
      </c>
      <c r="DX193" s="132">
        <v>2096</v>
      </c>
      <c r="DY193" s="132">
        <v>2207</v>
      </c>
      <c r="DZ193" s="132">
        <v>2325</v>
      </c>
      <c r="EA193" s="132">
        <v>2449</v>
      </c>
      <c r="EB193" s="132">
        <v>2580</v>
      </c>
      <c r="EC193" s="132">
        <v>2720</v>
      </c>
      <c r="ED193" s="132">
        <v>2872</v>
      </c>
      <c r="EE193" s="132">
        <v>3026</v>
      </c>
      <c r="EF193" s="132">
        <v>3181</v>
      </c>
      <c r="EG193" s="132">
        <v>3330</v>
      </c>
      <c r="EH193" s="132">
        <v>3475</v>
      </c>
      <c r="EI193" s="132">
        <v>3619</v>
      </c>
      <c r="EJ193" s="132">
        <v>3761</v>
      </c>
      <c r="EK193" s="132">
        <v>3897</v>
      </c>
      <c r="EL193" s="132">
        <v>4027</v>
      </c>
      <c r="EM193" s="132">
        <v>4148</v>
      </c>
      <c r="EN193" s="132">
        <v>4265</v>
      </c>
      <c r="EO193" s="132">
        <v>4377</v>
      </c>
      <c r="EP193" s="132">
        <v>4483</v>
      </c>
      <c r="EQ193" s="132">
        <v>4586</v>
      </c>
      <c r="ER193" s="132">
        <v>4687</v>
      </c>
      <c r="ES193" s="132">
        <v>4782</v>
      </c>
      <c r="ET193" s="132">
        <v>4874</v>
      </c>
      <c r="EU193" s="132">
        <v>4963</v>
      </c>
      <c r="EV193" s="132">
        <v>5049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3" customFormat="1" ht="27.75" customHeight="1" x14ac:dyDescent="0.2">
      <c r="A195" s="123" t="s">
        <v>16</v>
      </c>
      <c r="B195" s="131">
        <v>399492</v>
      </c>
      <c r="C195" s="131">
        <v>408069</v>
      </c>
      <c r="D195" s="131">
        <v>417630</v>
      </c>
      <c r="E195" s="131">
        <v>427947</v>
      </c>
      <c r="F195" s="131">
        <v>438773</v>
      </c>
      <c r="G195" s="131">
        <v>449900</v>
      </c>
      <c r="H195" s="131">
        <v>461445</v>
      </c>
      <c r="I195" s="131">
        <v>473545</v>
      </c>
      <c r="J195" s="131">
        <v>485976</v>
      </c>
      <c r="K195" s="131">
        <v>498515</v>
      </c>
      <c r="L195" s="131">
        <v>510956</v>
      </c>
      <c r="M195" s="131">
        <v>523170</v>
      </c>
      <c r="N195" s="131">
        <v>535288</v>
      </c>
      <c r="O195" s="131">
        <v>547134</v>
      </c>
      <c r="P195" s="131">
        <v>554987</v>
      </c>
      <c r="Q195" s="131">
        <v>563011</v>
      </c>
      <c r="R195" s="131">
        <v>571138</v>
      </c>
      <c r="S195" s="131">
        <v>579214</v>
      </c>
      <c r="T195" s="131">
        <v>587274</v>
      </c>
      <c r="U195" s="131">
        <v>595344</v>
      </c>
      <c r="V195" s="131">
        <v>603441</v>
      </c>
      <c r="W195" s="131">
        <v>612972</v>
      </c>
      <c r="X195" s="131">
        <v>628735</v>
      </c>
      <c r="Y195" s="131">
        <v>644895</v>
      </c>
      <c r="Z195" s="131">
        <v>661479</v>
      </c>
      <c r="AA195" s="131">
        <v>678512</v>
      </c>
      <c r="AB195" s="131">
        <v>696168</v>
      </c>
      <c r="AC195" s="131">
        <v>714401</v>
      </c>
      <c r="AD195" s="131">
        <v>732939</v>
      </c>
      <c r="AE195" s="131">
        <v>751525</v>
      </c>
      <c r="AF195" s="131">
        <v>769870</v>
      </c>
      <c r="AG195" s="131">
        <v>788121</v>
      </c>
      <c r="AH195" s="131">
        <v>806444</v>
      </c>
      <c r="AI195" s="131">
        <v>824635</v>
      </c>
      <c r="AJ195" s="131">
        <v>842516</v>
      </c>
      <c r="AK195" s="131">
        <v>859883</v>
      </c>
      <c r="AL195" s="131">
        <v>876619</v>
      </c>
      <c r="AM195" s="131">
        <v>892858</v>
      </c>
      <c r="AN195" s="131">
        <v>908786</v>
      </c>
      <c r="AO195" s="131">
        <v>924613</v>
      </c>
      <c r="AP195" s="131">
        <v>940513</v>
      </c>
      <c r="AQ195" s="131">
        <v>956750</v>
      </c>
      <c r="AR195" s="131">
        <v>973183</v>
      </c>
      <c r="AS195" s="131">
        <v>989426</v>
      </c>
      <c r="AT195" s="131">
        <v>1005089</v>
      </c>
      <c r="AU195" s="131">
        <v>1020105</v>
      </c>
      <c r="AV195" s="131">
        <v>1035583</v>
      </c>
      <c r="AW195" s="131">
        <v>1050453</v>
      </c>
      <c r="AX195" s="131">
        <v>1064715</v>
      </c>
      <c r="AY195" s="131">
        <v>1078355</v>
      </c>
      <c r="AZ195" s="131">
        <v>1091370</v>
      </c>
      <c r="BA195" s="131">
        <v>1103554</v>
      </c>
      <c r="BB195" s="131">
        <v>1114924</v>
      </c>
      <c r="BC195" s="131">
        <v>1125800</v>
      </c>
      <c r="BD195" s="131">
        <v>1136507</v>
      </c>
      <c r="BE195" s="131">
        <v>1147360</v>
      </c>
      <c r="BF195" s="131">
        <v>1158494</v>
      </c>
      <c r="BG195" s="131">
        <v>1169671</v>
      </c>
      <c r="BH195" s="131">
        <v>1180722</v>
      </c>
      <c r="BI195" s="131">
        <v>1191485</v>
      </c>
      <c r="BJ195" s="131">
        <v>1201794</v>
      </c>
      <c r="BK195" s="131">
        <v>1211620</v>
      </c>
      <c r="BL195" s="131">
        <v>1221087</v>
      </c>
      <c r="BM195" s="131">
        <v>1230238</v>
      </c>
      <c r="BN195" s="131">
        <v>1239105</v>
      </c>
      <c r="BO195" s="131">
        <v>1247732</v>
      </c>
      <c r="BP195" s="131">
        <v>1256142</v>
      </c>
      <c r="BQ195" s="131">
        <v>1264320</v>
      </c>
      <c r="BR195" s="131">
        <v>1272220</v>
      </c>
      <c r="BS195" s="131">
        <v>1279821</v>
      </c>
      <c r="BT195" s="131">
        <v>1287073</v>
      </c>
      <c r="BU195" s="131">
        <v>1293999</v>
      </c>
      <c r="BV195" s="131">
        <v>1300627</v>
      </c>
      <c r="BW195" s="131">
        <v>1306935</v>
      </c>
      <c r="BX195" s="131">
        <v>1312914</v>
      </c>
      <c r="BY195" s="131">
        <v>1318543</v>
      </c>
      <c r="BZ195" s="131">
        <v>1323850</v>
      </c>
      <c r="CA195" s="131">
        <v>1328836</v>
      </c>
      <c r="CB195" s="131">
        <v>1333493</v>
      </c>
      <c r="CC195" s="131">
        <v>1337796</v>
      </c>
      <c r="CD195" s="131">
        <v>1341713</v>
      </c>
      <c r="CE195" s="131">
        <v>1345225</v>
      </c>
      <c r="CF195" s="131">
        <v>1348360</v>
      </c>
      <c r="CG195" s="131">
        <v>1351159</v>
      </c>
      <c r="CH195" s="131">
        <v>1353666</v>
      </c>
      <c r="CI195" s="131">
        <v>1355927</v>
      </c>
      <c r="CJ195" s="131">
        <v>1357959</v>
      </c>
      <c r="CK195" s="131">
        <v>1359727</v>
      </c>
      <c r="CL195" s="131">
        <v>1361225</v>
      </c>
      <c r="CM195" s="131">
        <v>1362447</v>
      </c>
      <c r="CN195" s="131">
        <v>1363378</v>
      </c>
      <c r="CO195" s="131">
        <v>1364057</v>
      </c>
      <c r="CP195" s="131">
        <v>1364496</v>
      </c>
      <c r="CQ195" s="131">
        <v>1364651</v>
      </c>
      <c r="CR195" s="131">
        <v>1364473</v>
      </c>
      <c r="CS195" s="131">
        <v>1363924</v>
      </c>
      <c r="CT195" s="131">
        <v>1362998</v>
      </c>
      <c r="CU195" s="131">
        <v>1361743</v>
      </c>
      <c r="CV195" s="131">
        <v>1360157</v>
      </c>
      <c r="CW195" s="131">
        <v>1358259</v>
      </c>
      <c r="CX195" s="131">
        <v>1356058</v>
      </c>
      <c r="CY195" s="131">
        <v>1353554</v>
      </c>
      <c r="CZ195" s="131">
        <v>1350753</v>
      </c>
      <c r="DA195" s="131">
        <v>1347659</v>
      </c>
      <c r="DB195" s="131">
        <v>1344265</v>
      </c>
      <c r="DC195" s="131">
        <v>1340583</v>
      </c>
      <c r="DD195" s="131">
        <v>1336612</v>
      </c>
      <c r="DE195" s="131">
        <v>1332347</v>
      </c>
      <c r="DF195" s="131">
        <v>1327811</v>
      </c>
      <c r="DG195" s="131">
        <v>1323013</v>
      </c>
      <c r="DH195" s="131">
        <v>1317970</v>
      </c>
      <c r="DI195" s="131">
        <v>1312669</v>
      </c>
      <c r="DJ195" s="131">
        <v>1307115</v>
      </c>
      <c r="DK195" s="131">
        <v>1301320</v>
      </c>
      <c r="DL195" s="131">
        <v>1295313</v>
      </c>
      <c r="DM195" s="131">
        <v>1289117</v>
      </c>
      <c r="DN195" s="131">
        <v>1282717</v>
      </c>
      <c r="DO195" s="131">
        <v>1276101</v>
      </c>
      <c r="DP195" s="131">
        <v>1269299</v>
      </c>
      <c r="DQ195" s="131">
        <v>1262346</v>
      </c>
      <c r="DR195" s="131">
        <v>1255261</v>
      </c>
      <c r="DS195" s="131">
        <v>1248034</v>
      </c>
      <c r="DT195" s="131">
        <v>1240651</v>
      </c>
      <c r="DU195" s="131">
        <v>1233130</v>
      </c>
      <c r="DV195" s="131">
        <v>1225527</v>
      </c>
      <c r="DW195" s="131">
        <v>1217861</v>
      </c>
      <c r="DX195" s="131">
        <v>1210115</v>
      </c>
      <c r="DY195" s="131">
        <v>1202274</v>
      </c>
      <c r="DZ195" s="131">
        <v>1194360</v>
      </c>
      <c r="EA195" s="131">
        <v>1186423</v>
      </c>
      <c r="EB195" s="131">
        <v>1178485</v>
      </c>
      <c r="EC195" s="131">
        <v>1170537</v>
      </c>
      <c r="ED195" s="131">
        <v>1162551</v>
      </c>
      <c r="EE195" s="131">
        <v>1154561</v>
      </c>
      <c r="EF195" s="131">
        <v>1146597</v>
      </c>
      <c r="EG195" s="131">
        <v>1138683</v>
      </c>
      <c r="EH195" s="131">
        <v>1130804</v>
      </c>
      <c r="EI195" s="131">
        <v>1122951</v>
      </c>
      <c r="EJ195" s="131">
        <v>1115138</v>
      </c>
      <c r="EK195" s="131">
        <v>1107384</v>
      </c>
      <c r="EL195" s="131">
        <v>1099710</v>
      </c>
      <c r="EM195" s="131">
        <v>1092104</v>
      </c>
      <c r="EN195" s="131">
        <v>1084561</v>
      </c>
      <c r="EO195" s="131">
        <v>1077079</v>
      </c>
      <c r="EP195" s="131">
        <v>1069684</v>
      </c>
      <c r="EQ195" s="131">
        <v>1062378</v>
      </c>
      <c r="ER195" s="131">
        <v>1055159</v>
      </c>
      <c r="ES195" s="131">
        <v>1048020</v>
      </c>
      <c r="ET195" s="131">
        <v>1040964</v>
      </c>
      <c r="EU195" s="131">
        <v>1034007</v>
      </c>
      <c r="EV195" s="131">
        <v>1027162</v>
      </c>
    </row>
    <row r="196" spans="1:152" ht="14.1" customHeight="1" x14ac:dyDescent="0.2">
      <c r="A196" s="125" t="s">
        <v>0</v>
      </c>
      <c r="B196" s="132">
        <v>67712</v>
      </c>
      <c r="C196" s="132">
        <v>75046</v>
      </c>
      <c r="D196" s="132">
        <v>81578</v>
      </c>
      <c r="E196" s="132">
        <v>87395</v>
      </c>
      <c r="F196" s="132">
        <v>92589</v>
      </c>
      <c r="G196" s="132">
        <v>97248</v>
      </c>
      <c r="H196" s="132">
        <v>101328</v>
      </c>
      <c r="I196" s="132">
        <v>104789</v>
      </c>
      <c r="J196" s="132">
        <v>107720</v>
      </c>
      <c r="K196" s="132">
        <v>110205</v>
      </c>
      <c r="L196" s="132">
        <v>112330</v>
      </c>
      <c r="M196" s="132">
        <v>113818</v>
      </c>
      <c r="N196" s="132">
        <v>114633</v>
      </c>
      <c r="O196" s="132">
        <v>115140</v>
      </c>
      <c r="P196" s="132">
        <v>115131</v>
      </c>
      <c r="Q196" s="132">
        <v>115678</v>
      </c>
      <c r="R196" s="132">
        <v>116741</v>
      </c>
      <c r="S196" s="132">
        <v>118039</v>
      </c>
      <c r="T196" s="132">
        <v>119586</v>
      </c>
      <c r="U196" s="132">
        <v>121394</v>
      </c>
      <c r="V196" s="132">
        <v>123473</v>
      </c>
      <c r="W196" s="132">
        <v>126197</v>
      </c>
      <c r="X196" s="132">
        <v>130343</v>
      </c>
      <c r="Y196" s="132">
        <v>134718</v>
      </c>
      <c r="Z196" s="132">
        <v>139105</v>
      </c>
      <c r="AA196" s="132">
        <v>143290</v>
      </c>
      <c r="AB196" s="132">
        <v>147321</v>
      </c>
      <c r="AC196" s="132">
        <v>151337</v>
      </c>
      <c r="AD196" s="132">
        <v>155280</v>
      </c>
      <c r="AE196" s="132">
        <v>159085</v>
      </c>
      <c r="AF196" s="132">
        <v>162690</v>
      </c>
      <c r="AG196" s="132">
        <v>166250</v>
      </c>
      <c r="AH196" s="132">
        <v>169806</v>
      </c>
      <c r="AI196" s="132">
        <v>173133</v>
      </c>
      <c r="AJ196" s="132">
        <v>176011</v>
      </c>
      <c r="AK196" s="132">
        <v>178220</v>
      </c>
      <c r="AL196" s="132">
        <v>179663</v>
      </c>
      <c r="AM196" s="132">
        <v>180493</v>
      </c>
      <c r="AN196" s="132">
        <v>180868</v>
      </c>
      <c r="AO196" s="132">
        <v>180943</v>
      </c>
      <c r="AP196" s="132">
        <v>180872</v>
      </c>
      <c r="AQ196" s="132">
        <v>180627</v>
      </c>
      <c r="AR196" s="132">
        <v>180106</v>
      </c>
      <c r="AS196" s="132">
        <v>179354</v>
      </c>
      <c r="AT196" s="132">
        <v>178416</v>
      </c>
      <c r="AU196" s="132">
        <v>177267</v>
      </c>
      <c r="AV196" s="132">
        <v>175598</v>
      </c>
      <c r="AW196" s="132">
        <v>173719</v>
      </c>
      <c r="AX196" s="132">
        <v>171708</v>
      </c>
      <c r="AY196" s="132">
        <v>169644</v>
      </c>
      <c r="AZ196" s="132">
        <v>167605</v>
      </c>
      <c r="BA196" s="132">
        <v>165481</v>
      </c>
      <c r="BB196" s="132">
        <v>163225</v>
      </c>
      <c r="BC196" s="132">
        <v>160999</v>
      </c>
      <c r="BD196" s="132">
        <v>158968</v>
      </c>
      <c r="BE196" s="132">
        <v>157586</v>
      </c>
      <c r="BF196" s="132">
        <v>156715</v>
      </c>
      <c r="BG196" s="132">
        <v>156241</v>
      </c>
      <c r="BH196" s="132">
        <v>155911</v>
      </c>
      <c r="BI196" s="132">
        <v>155465</v>
      </c>
      <c r="BJ196" s="132">
        <v>154651</v>
      </c>
      <c r="BK196" s="132">
        <v>153438</v>
      </c>
      <c r="BL196" s="132">
        <v>152001</v>
      </c>
      <c r="BM196" s="132">
        <v>150386</v>
      </c>
      <c r="BN196" s="132">
        <v>148644</v>
      </c>
      <c r="BO196" s="132">
        <v>146826</v>
      </c>
      <c r="BP196" s="132">
        <v>144893</v>
      </c>
      <c r="BQ196" s="132">
        <v>142813</v>
      </c>
      <c r="BR196" s="132">
        <v>140645</v>
      </c>
      <c r="BS196" s="132">
        <v>138446</v>
      </c>
      <c r="BT196" s="132">
        <v>136272</v>
      </c>
      <c r="BU196" s="132">
        <v>134102</v>
      </c>
      <c r="BV196" s="132">
        <v>131897</v>
      </c>
      <c r="BW196" s="132">
        <v>129691</v>
      </c>
      <c r="BX196" s="132">
        <v>127520</v>
      </c>
      <c r="BY196" s="132">
        <v>125416</v>
      </c>
      <c r="BZ196" s="132">
        <v>123381</v>
      </c>
      <c r="CA196" s="132">
        <v>121390</v>
      </c>
      <c r="CB196" s="132">
        <v>119444</v>
      </c>
      <c r="CC196" s="132">
        <v>117543</v>
      </c>
      <c r="CD196" s="132">
        <v>115688</v>
      </c>
      <c r="CE196" s="132">
        <v>113817</v>
      </c>
      <c r="CF196" s="132">
        <v>111932</v>
      </c>
      <c r="CG196" s="132">
        <v>110122</v>
      </c>
      <c r="CH196" s="132">
        <v>108478</v>
      </c>
      <c r="CI196" s="132">
        <v>107089</v>
      </c>
      <c r="CJ196" s="132">
        <v>106009</v>
      </c>
      <c r="CK196" s="132">
        <v>105174</v>
      </c>
      <c r="CL196" s="132">
        <v>104502</v>
      </c>
      <c r="CM196" s="132">
        <v>103912</v>
      </c>
      <c r="CN196" s="132">
        <v>103321</v>
      </c>
      <c r="CO196" s="132">
        <v>102770</v>
      </c>
      <c r="CP196" s="132">
        <v>102314</v>
      </c>
      <c r="CQ196" s="132">
        <v>101890</v>
      </c>
      <c r="CR196" s="132">
        <v>101436</v>
      </c>
      <c r="CS196" s="132">
        <v>100893</v>
      </c>
      <c r="CT196" s="132">
        <v>100249</v>
      </c>
      <c r="CU196" s="132">
        <v>99546</v>
      </c>
      <c r="CV196" s="132">
        <v>98802</v>
      </c>
      <c r="CW196" s="132">
        <v>98034</v>
      </c>
      <c r="CX196" s="132">
        <v>97260</v>
      </c>
      <c r="CY196" s="132">
        <v>96463</v>
      </c>
      <c r="CZ196" s="132">
        <v>95636</v>
      </c>
      <c r="DA196" s="132">
        <v>94797</v>
      </c>
      <c r="DB196" s="132">
        <v>93970</v>
      </c>
      <c r="DC196" s="132">
        <v>93177</v>
      </c>
      <c r="DD196" s="132">
        <v>92410</v>
      </c>
      <c r="DE196" s="132">
        <v>91654</v>
      </c>
      <c r="DF196" s="132">
        <v>90920</v>
      </c>
      <c r="DG196" s="132">
        <v>90219</v>
      </c>
      <c r="DH196" s="132">
        <v>89560</v>
      </c>
      <c r="DI196" s="132">
        <v>88945</v>
      </c>
      <c r="DJ196" s="132">
        <v>88369</v>
      </c>
      <c r="DK196" s="132">
        <v>87825</v>
      </c>
      <c r="DL196" s="132">
        <v>87309</v>
      </c>
      <c r="DM196" s="132">
        <v>86816</v>
      </c>
      <c r="DN196" s="132">
        <v>86356</v>
      </c>
      <c r="DO196" s="132">
        <v>85928</v>
      </c>
      <c r="DP196" s="132">
        <v>85524</v>
      </c>
      <c r="DQ196" s="132">
        <v>85129</v>
      </c>
      <c r="DR196" s="132">
        <v>84733</v>
      </c>
      <c r="DS196" s="132">
        <v>84341</v>
      </c>
      <c r="DT196" s="132">
        <v>83959</v>
      </c>
      <c r="DU196" s="132">
        <v>83581</v>
      </c>
      <c r="DV196" s="132">
        <v>83202</v>
      </c>
      <c r="DW196" s="132">
        <v>82812</v>
      </c>
      <c r="DX196" s="132">
        <v>82412</v>
      </c>
      <c r="DY196" s="132">
        <v>82007</v>
      </c>
      <c r="DZ196" s="132">
        <v>81598</v>
      </c>
      <c r="EA196" s="132">
        <v>81185</v>
      </c>
      <c r="EB196" s="132">
        <v>80773</v>
      </c>
      <c r="EC196" s="132">
        <v>80357</v>
      </c>
      <c r="ED196" s="132">
        <v>79937</v>
      </c>
      <c r="EE196" s="132">
        <v>79516</v>
      </c>
      <c r="EF196" s="132">
        <v>79102</v>
      </c>
      <c r="EG196" s="132">
        <v>78696</v>
      </c>
      <c r="EH196" s="132">
        <v>78301</v>
      </c>
      <c r="EI196" s="132">
        <v>77911</v>
      </c>
      <c r="EJ196" s="132">
        <v>77529</v>
      </c>
      <c r="EK196" s="132">
        <v>77155</v>
      </c>
      <c r="EL196" s="132">
        <v>76794</v>
      </c>
      <c r="EM196" s="132">
        <v>76445</v>
      </c>
      <c r="EN196" s="132">
        <v>76108</v>
      </c>
      <c r="EO196" s="132">
        <v>75781</v>
      </c>
      <c r="EP196" s="132">
        <v>75460</v>
      </c>
      <c r="EQ196" s="132">
        <v>75145</v>
      </c>
      <c r="ER196" s="132">
        <v>74838</v>
      </c>
      <c r="ES196" s="132">
        <v>74537</v>
      </c>
      <c r="ET196" s="132">
        <v>74243</v>
      </c>
      <c r="EU196" s="132">
        <v>73954</v>
      </c>
      <c r="EV196" s="132">
        <v>73667</v>
      </c>
    </row>
    <row r="197" spans="1:152" ht="14.1" customHeight="1" x14ac:dyDescent="0.2">
      <c r="A197" s="125" t="s">
        <v>1</v>
      </c>
      <c r="B197" s="132">
        <v>59771</v>
      </c>
      <c r="C197" s="132">
        <v>55100</v>
      </c>
      <c r="D197" s="132">
        <v>53801</v>
      </c>
      <c r="E197" s="132">
        <v>54865</v>
      </c>
      <c r="F197" s="132">
        <v>57300</v>
      </c>
      <c r="G197" s="132">
        <v>60153</v>
      </c>
      <c r="H197" s="132">
        <v>64022</v>
      </c>
      <c r="I197" s="132">
        <v>69488</v>
      </c>
      <c r="J197" s="132">
        <v>75609</v>
      </c>
      <c r="K197" s="132">
        <v>81477</v>
      </c>
      <c r="L197" s="132">
        <v>86210</v>
      </c>
      <c r="M197" s="132">
        <v>89802</v>
      </c>
      <c r="N197" s="132">
        <v>92859</v>
      </c>
      <c r="O197" s="132">
        <v>95398</v>
      </c>
      <c r="P197" s="132">
        <v>96949</v>
      </c>
      <c r="Q197" s="132">
        <v>98124</v>
      </c>
      <c r="R197" s="132">
        <v>98704</v>
      </c>
      <c r="S197" s="132">
        <v>98676</v>
      </c>
      <c r="T197" s="132">
        <v>98408</v>
      </c>
      <c r="U197" s="132">
        <v>98243</v>
      </c>
      <c r="V197" s="132">
        <v>98503</v>
      </c>
      <c r="W197" s="132">
        <v>99380</v>
      </c>
      <c r="X197" s="132">
        <v>101431</v>
      </c>
      <c r="Y197" s="132">
        <v>103717</v>
      </c>
      <c r="Z197" s="132">
        <v>106283</v>
      </c>
      <c r="AA197" s="132">
        <v>109169</v>
      </c>
      <c r="AB197" s="132">
        <v>112520</v>
      </c>
      <c r="AC197" s="132">
        <v>116301</v>
      </c>
      <c r="AD197" s="132">
        <v>120291</v>
      </c>
      <c r="AE197" s="132">
        <v>124268</v>
      </c>
      <c r="AF197" s="132">
        <v>128015</v>
      </c>
      <c r="AG197" s="132">
        <v>131552</v>
      </c>
      <c r="AH197" s="132">
        <v>135024</v>
      </c>
      <c r="AI197" s="132">
        <v>138409</v>
      </c>
      <c r="AJ197" s="132">
        <v>141684</v>
      </c>
      <c r="AK197" s="132">
        <v>144824</v>
      </c>
      <c r="AL197" s="132">
        <v>147938</v>
      </c>
      <c r="AM197" s="132">
        <v>151043</v>
      </c>
      <c r="AN197" s="132">
        <v>153981</v>
      </c>
      <c r="AO197" s="132">
        <v>156593</v>
      </c>
      <c r="AP197" s="132">
        <v>158723</v>
      </c>
      <c r="AQ197" s="132">
        <v>160355</v>
      </c>
      <c r="AR197" s="132">
        <v>161596</v>
      </c>
      <c r="AS197" s="132">
        <v>162482</v>
      </c>
      <c r="AT197" s="132">
        <v>163047</v>
      </c>
      <c r="AU197" s="132">
        <v>163413</v>
      </c>
      <c r="AV197" s="132">
        <v>163831</v>
      </c>
      <c r="AW197" s="132">
        <v>163898</v>
      </c>
      <c r="AX197" s="132">
        <v>163693</v>
      </c>
      <c r="AY197" s="132">
        <v>163289</v>
      </c>
      <c r="AZ197" s="132">
        <v>162761</v>
      </c>
      <c r="BA197" s="132">
        <v>162050</v>
      </c>
      <c r="BB197" s="132">
        <v>161105</v>
      </c>
      <c r="BC197" s="132">
        <v>160015</v>
      </c>
      <c r="BD197" s="132">
        <v>158873</v>
      </c>
      <c r="BE197" s="132">
        <v>157282</v>
      </c>
      <c r="BF197" s="132">
        <v>155637</v>
      </c>
      <c r="BG197" s="132">
        <v>153877</v>
      </c>
      <c r="BH197" s="132">
        <v>152141</v>
      </c>
      <c r="BI197" s="132">
        <v>150569</v>
      </c>
      <c r="BJ197" s="132">
        <v>149298</v>
      </c>
      <c r="BK197" s="132">
        <v>148474</v>
      </c>
      <c r="BL197" s="132">
        <v>148002</v>
      </c>
      <c r="BM197" s="132">
        <v>147662</v>
      </c>
      <c r="BN197" s="132">
        <v>147232</v>
      </c>
      <c r="BO197" s="132">
        <v>146492</v>
      </c>
      <c r="BP197" s="132">
        <v>145429</v>
      </c>
      <c r="BQ197" s="132">
        <v>144188</v>
      </c>
      <c r="BR197" s="132">
        <v>142800</v>
      </c>
      <c r="BS197" s="132">
        <v>141292</v>
      </c>
      <c r="BT197" s="132">
        <v>139691</v>
      </c>
      <c r="BU197" s="132">
        <v>137963</v>
      </c>
      <c r="BV197" s="132">
        <v>136093</v>
      </c>
      <c r="BW197" s="132">
        <v>134133</v>
      </c>
      <c r="BX197" s="132">
        <v>132135</v>
      </c>
      <c r="BY197" s="132">
        <v>130153</v>
      </c>
      <c r="BZ197" s="132">
        <v>128166</v>
      </c>
      <c r="CA197" s="132">
        <v>126138</v>
      </c>
      <c r="CB197" s="132">
        <v>124102</v>
      </c>
      <c r="CC197" s="132">
        <v>122094</v>
      </c>
      <c r="CD197" s="132">
        <v>120146</v>
      </c>
      <c r="CE197" s="132">
        <v>118256</v>
      </c>
      <c r="CF197" s="132">
        <v>116406</v>
      </c>
      <c r="CG197" s="132">
        <v>114591</v>
      </c>
      <c r="CH197" s="132">
        <v>112814</v>
      </c>
      <c r="CI197" s="132">
        <v>111075</v>
      </c>
      <c r="CJ197" s="132">
        <v>109314</v>
      </c>
      <c r="CK197" s="132">
        <v>107530</v>
      </c>
      <c r="CL197" s="132">
        <v>105814</v>
      </c>
      <c r="CM197" s="132">
        <v>104256</v>
      </c>
      <c r="CN197" s="132">
        <v>102943</v>
      </c>
      <c r="CO197" s="132">
        <v>101925</v>
      </c>
      <c r="CP197" s="132">
        <v>101141</v>
      </c>
      <c r="CQ197" s="132">
        <v>100513</v>
      </c>
      <c r="CR197" s="132">
        <v>99959</v>
      </c>
      <c r="CS197" s="132">
        <v>99405</v>
      </c>
      <c r="CT197" s="132">
        <v>98889</v>
      </c>
      <c r="CU197" s="132">
        <v>98462</v>
      </c>
      <c r="CV197" s="132">
        <v>98064</v>
      </c>
      <c r="CW197" s="132">
        <v>97637</v>
      </c>
      <c r="CX197" s="132">
        <v>97124</v>
      </c>
      <c r="CY197" s="132">
        <v>96514</v>
      </c>
      <c r="CZ197" s="132">
        <v>95847</v>
      </c>
      <c r="DA197" s="132">
        <v>95141</v>
      </c>
      <c r="DB197" s="132">
        <v>94409</v>
      </c>
      <c r="DC197" s="132">
        <v>93668</v>
      </c>
      <c r="DD197" s="132">
        <v>92906</v>
      </c>
      <c r="DE197" s="132">
        <v>92111</v>
      </c>
      <c r="DF197" s="132">
        <v>91305</v>
      </c>
      <c r="DG197" s="132">
        <v>90509</v>
      </c>
      <c r="DH197" s="132">
        <v>89743</v>
      </c>
      <c r="DI197" s="132">
        <v>89001</v>
      </c>
      <c r="DJ197" s="132">
        <v>88268</v>
      </c>
      <c r="DK197" s="132">
        <v>87556</v>
      </c>
      <c r="DL197" s="132">
        <v>86873</v>
      </c>
      <c r="DM197" s="132">
        <v>86231</v>
      </c>
      <c r="DN197" s="132">
        <v>85632</v>
      </c>
      <c r="DO197" s="132">
        <v>85066</v>
      </c>
      <c r="DP197" s="132">
        <v>84533</v>
      </c>
      <c r="DQ197" s="132">
        <v>84027</v>
      </c>
      <c r="DR197" s="132">
        <v>83543</v>
      </c>
      <c r="DS197" s="132">
        <v>83090</v>
      </c>
      <c r="DT197" s="132">
        <v>82670</v>
      </c>
      <c r="DU197" s="132">
        <v>82271</v>
      </c>
      <c r="DV197" s="132">
        <v>81882</v>
      </c>
      <c r="DW197" s="132">
        <v>81493</v>
      </c>
      <c r="DX197" s="132">
        <v>81107</v>
      </c>
      <c r="DY197" s="132">
        <v>80735</v>
      </c>
      <c r="DZ197" s="132">
        <v>80365</v>
      </c>
      <c r="EA197" s="132">
        <v>79994</v>
      </c>
      <c r="EB197" s="132">
        <v>79615</v>
      </c>
      <c r="EC197" s="132">
        <v>79226</v>
      </c>
      <c r="ED197" s="132">
        <v>78830</v>
      </c>
      <c r="EE197" s="132">
        <v>78433</v>
      </c>
      <c r="EF197" s="132">
        <v>78034</v>
      </c>
      <c r="EG197" s="132">
        <v>77634</v>
      </c>
      <c r="EH197" s="132">
        <v>77231</v>
      </c>
      <c r="EI197" s="132">
        <v>76822</v>
      </c>
      <c r="EJ197" s="132">
        <v>76416</v>
      </c>
      <c r="EK197" s="132">
        <v>76014</v>
      </c>
      <c r="EL197" s="132">
        <v>75621</v>
      </c>
      <c r="EM197" s="132">
        <v>75238</v>
      </c>
      <c r="EN197" s="132">
        <v>74859</v>
      </c>
      <c r="EO197" s="132">
        <v>74487</v>
      </c>
      <c r="EP197" s="132">
        <v>74125</v>
      </c>
      <c r="EQ197" s="132">
        <v>73774</v>
      </c>
      <c r="ER197" s="132">
        <v>73432</v>
      </c>
      <c r="ES197" s="132">
        <v>73100</v>
      </c>
      <c r="ET197" s="132">
        <v>72776</v>
      </c>
      <c r="EU197" s="132">
        <v>72465</v>
      </c>
      <c r="EV197" s="132">
        <v>72169</v>
      </c>
    </row>
    <row r="198" spans="1:152" ht="14.1" customHeight="1" x14ac:dyDescent="0.2">
      <c r="A198" s="129" t="s">
        <v>2</v>
      </c>
      <c r="B198" s="132">
        <v>50473</v>
      </c>
      <c r="C198" s="132">
        <v>53299</v>
      </c>
      <c r="D198" s="132">
        <v>54319</v>
      </c>
      <c r="E198" s="132">
        <v>54271</v>
      </c>
      <c r="F198" s="132">
        <v>53874</v>
      </c>
      <c r="G198" s="132">
        <v>53821</v>
      </c>
      <c r="H198" s="132">
        <v>53652</v>
      </c>
      <c r="I198" s="132">
        <v>52922</v>
      </c>
      <c r="J198" s="132">
        <v>52312</v>
      </c>
      <c r="K198" s="132">
        <v>52478</v>
      </c>
      <c r="L198" s="132">
        <v>54053</v>
      </c>
      <c r="M198" s="132">
        <v>57554</v>
      </c>
      <c r="N198" s="132">
        <v>62504</v>
      </c>
      <c r="O198" s="132">
        <v>67998</v>
      </c>
      <c r="P198" s="132">
        <v>72645</v>
      </c>
      <c r="Q198" s="132">
        <v>76173</v>
      </c>
      <c r="R198" s="132">
        <v>78612</v>
      </c>
      <c r="S198" s="132">
        <v>80522</v>
      </c>
      <c r="T198" s="132">
        <v>81952</v>
      </c>
      <c r="U198" s="132">
        <v>82951</v>
      </c>
      <c r="V198" s="132">
        <v>83563</v>
      </c>
      <c r="W198" s="132">
        <v>83864</v>
      </c>
      <c r="X198" s="132">
        <v>84750</v>
      </c>
      <c r="Y198" s="132">
        <v>85429</v>
      </c>
      <c r="Z198" s="132">
        <v>86225</v>
      </c>
      <c r="AA198" s="132">
        <v>87453</v>
      </c>
      <c r="AB198" s="132">
        <v>89109</v>
      </c>
      <c r="AC198" s="132">
        <v>90977</v>
      </c>
      <c r="AD198" s="132">
        <v>93060</v>
      </c>
      <c r="AE198" s="132">
        <v>95360</v>
      </c>
      <c r="AF198" s="132">
        <v>97877</v>
      </c>
      <c r="AG198" s="132">
        <v>100722</v>
      </c>
      <c r="AH198" s="132">
        <v>103889</v>
      </c>
      <c r="AI198" s="132">
        <v>107210</v>
      </c>
      <c r="AJ198" s="132">
        <v>110517</v>
      </c>
      <c r="AK198" s="132">
        <v>113649</v>
      </c>
      <c r="AL198" s="132">
        <v>116580</v>
      </c>
      <c r="AM198" s="132">
        <v>119420</v>
      </c>
      <c r="AN198" s="132">
        <v>122212</v>
      </c>
      <c r="AO198" s="132">
        <v>124994</v>
      </c>
      <c r="AP198" s="132">
        <v>127809</v>
      </c>
      <c r="AQ198" s="132">
        <v>130817</v>
      </c>
      <c r="AR198" s="132">
        <v>133990</v>
      </c>
      <c r="AS198" s="132">
        <v>137087</v>
      </c>
      <c r="AT198" s="132">
        <v>139869</v>
      </c>
      <c r="AU198" s="132">
        <v>142186</v>
      </c>
      <c r="AV198" s="132">
        <v>144334</v>
      </c>
      <c r="AW198" s="132">
        <v>146074</v>
      </c>
      <c r="AX198" s="132">
        <v>147457</v>
      </c>
      <c r="AY198" s="132">
        <v>148532</v>
      </c>
      <c r="AZ198" s="132">
        <v>149350</v>
      </c>
      <c r="BA198" s="132">
        <v>149842</v>
      </c>
      <c r="BB198" s="132">
        <v>149971</v>
      </c>
      <c r="BC198" s="132">
        <v>149839</v>
      </c>
      <c r="BD198" s="132">
        <v>149544</v>
      </c>
      <c r="BE198" s="132">
        <v>148579</v>
      </c>
      <c r="BF198" s="132">
        <v>147519</v>
      </c>
      <c r="BG198" s="132">
        <v>146294</v>
      </c>
      <c r="BH198" s="132">
        <v>144956</v>
      </c>
      <c r="BI198" s="132">
        <v>143558</v>
      </c>
      <c r="BJ198" s="132">
        <v>142151</v>
      </c>
      <c r="BK198" s="132">
        <v>140623</v>
      </c>
      <c r="BL198" s="132">
        <v>138940</v>
      </c>
      <c r="BM198" s="132">
        <v>137273</v>
      </c>
      <c r="BN198" s="132">
        <v>135792</v>
      </c>
      <c r="BO198" s="132">
        <v>134659</v>
      </c>
      <c r="BP198" s="132">
        <v>134031</v>
      </c>
      <c r="BQ198" s="132">
        <v>133795</v>
      </c>
      <c r="BR198" s="132">
        <v>133712</v>
      </c>
      <c r="BS198" s="132">
        <v>133550</v>
      </c>
      <c r="BT198" s="132">
        <v>133077</v>
      </c>
      <c r="BU198" s="132">
        <v>132280</v>
      </c>
      <c r="BV198" s="132">
        <v>131314</v>
      </c>
      <c r="BW198" s="132">
        <v>130206</v>
      </c>
      <c r="BX198" s="132">
        <v>128977</v>
      </c>
      <c r="BY198" s="132">
        <v>127651</v>
      </c>
      <c r="BZ198" s="132">
        <v>126197</v>
      </c>
      <c r="CA198" s="132">
        <v>124601</v>
      </c>
      <c r="CB198" s="132">
        <v>122913</v>
      </c>
      <c r="CC198" s="132">
        <v>121182</v>
      </c>
      <c r="CD198" s="132">
        <v>119456</v>
      </c>
      <c r="CE198" s="132">
        <v>117716</v>
      </c>
      <c r="CF198" s="132">
        <v>115931</v>
      </c>
      <c r="CG198" s="132">
        <v>114134</v>
      </c>
      <c r="CH198" s="132">
        <v>112351</v>
      </c>
      <c r="CI198" s="132">
        <v>110616</v>
      </c>
      <c r="CJ198" s="132">
        <v>108926</v>
      </c>
      <c r="CK198" s="132">
        <v>107264</v>
      </c>
      <c r="CL198" s="132">
        <v>105629</v>
      </c>
      <c r="CM198" s="132">
        <v>104023</v>
      </c>
      <c r="CN198" s="132">
        <v>102449</v>
      </c>
      <c r="CO198" s="132">
        <v>100849</v>
      </c>
      <c r="CP198" s="132">
        <v>99224</v>
      </c>
      <c r="CQ198" s="132">
        <v>97658</v>
      </c>
      <c r="CR198" s="132">
        <v>96236</v>
      </c>
      <c r="CS198" s="132">
        <v>95040</v>
      </c>
      <c r="CT198" s="132">
        <v>94117</v>
      </c>
      <c r="CU198" s="132">
        <v>93408</v>
      </c>
      <c r="CV198" s="132">
        <v>92841</v>
      </c>
      <c r="CW198" s="132">
        <v>92344</v>
      </c>
      <c r="CX198" s="132">
        <v>91844</v>
      </c>
      <c r="CY198" s="132">
        <v>91380</v>
      </c>
      <c r="CZ198" s="132">
        <v>90996</v>
      </c>
      <c r="DA198" s="132">
        <v>90638</v>
      </c>
      <c r="DB198" s="132">
        <v>90254</v>
      </c>
      <c r="DC198" s="132">
        <v>89784</v>
      </c>
      <c r="DD198" s="132">
        <v>89224</v>
      </c>
      <c r="DE198" s="132">
        <v>88609</v>
      </c>
      <c r="DF198" s="132">
        <v>87954</v>
      </c>
      <c r="DG198" s="132">
        <v>87275</v>
      </c>
      <c r="DH198" s="132">
        <v>86586</v>
      </c>
      <c r="DI198" s="132">
        <v>85876</v>
      </c>
      <c r="DJ198" s="132">
        <v>85132</v>
      </c>
      <c r="DK198" s="132">
        <v>84376</v>
      </c>
      <c r="DL198" s="132">
        <v>83629</v>
      </c>
      <c r="DM198" s="132">
        <v>82910</v>
      </c>
      <c r="DN198" s="132">
        <v>82210</v>
      </c>
      <c r="DO198" s="132">
        <v>81519</v>
      </c>
      <c r="DP198" s="132">
        <v>80844</v>
      </c>
      <c r="DQ198" s="132">
        <v>80199</v>
      </c>
      <c r="DR198" s="132">
        <v>79590</v>
      </c>
      <c r="DS198" s="132">
        <v>79020</v>
      </c>
      <c r="DT198" s="132">
        <v>78484</v>
      </c>
      <c r="DU198" s="132">
        <v>77976</v>
      </c>
      <c r="DV198" s="132">
        <v>77493</v>
      </c>
      <c r="DW198" s="132">
        <v>77033</v>
      </c>
      <c r="DX198" s="132">
        <v>76602</v>
      </c>
      <c r="DY198" s="132">
        <v>76200</v>
      </c>
      <c r="DZ198" s="132">
        <v>75819</v>
      </c>
      <c r="EA198" s="132">
        <v>75448</v>
      </c>
      <c r="EB198" s="132">
        <v>75077</v>
      </c>
      <c r="EC198" s="132">
        <v>74712</v>
      </c>
      <c r="ED198" s="132">
        <v>74356</v>
      </c>
      <c r="EE198" s="132">
        <v>74005</v>
      </c>
      <c r="EF198" s="132">
        <v>73652</v>
      </c>
      <c r="EG198" s="132">
        <v>73292</v>
      </c>
      <c r="EH198" s="132">
        <v>72922</v>
      </c>
      <c r="EI198" s="132">
        <v>72549</v>
      </c>
      <c r="EJ198" s="132">
        <v>72173</v>
      </c>
      <c r="EK198" s="132">
        <v>71794</v>
      </c>
      <c r="EL198" s="132">
        <v>71416</v>
      </c>
      <c r="EM198" s="132">
        <v>71035</v>
      </c>
      <c r="EN198" s="132">
        <v>70649</v>
      </c>
      <c r="EO198" s="132">
        <v>70264</v>
      </c>
      <c r="EP198" s="132">
        <v>69883</v>
      </c>
      <c r="EQ198" s="132">
        <v>69511</v>
      </c>
      <c r="ER198" s="132">
        <v>69146</v>
      </c>
      <c r="ES198" s="132">
        <v>68784</v>
      </c>
      <c r="ET198" s="132">
        <v>68429</v>
      </c>
      <c r="EU198" s="132">
        <v>68086</v>
      </c>
      <c r="EV198" s="132">
        <v>67758</v>
      </c>
    </row>
    <row r="199" spans="1:152" ht="14.1" customHeight="1" x14ac:dyDescent="0.2">
      <c r="A199" s="125" t="s">
        <v>3</v>
      </c>
      <c r="B199" s="132">
        <v>42661</v>
      </c>
      <c r="C199" s="132">
        <v>42723</v>
      </c>
      <c r="D199" s="132">
        <v>43071</v>
      </c>
      <c r="E199" s="132">
        <v>43599</v>
      </c>
      <c r="F199" s="132">
        <v>44209</v>
      </c>
      <c r="G199" s="132">
        <v>44800</v>
      </c>
      <c r="H199" s="132">
        <v>45438</v>
      </c>
      <c r="I199" s="132">
        <v>46186</v>
      </c>
      <c r="J199" s="132">
        <v>46946</v>
      </c>
      <c r="K199" s="132">
        <v>47627</v>
      </c>
      <c r="L199" s="132">
        <v>48134</v>
      </c>
      <c r="M199" s="132">
        <v>48066</v>
      </c>
      <c r="N199" s="132">
        <v>47497</v>
      </c>
      <c r="O199" s="132">
        <v>46993</v>
      </c>
      <c r="P199" s="132">
        <v>46661</v>
      </c>
      <c r="Q199" s="132">
        <v>47567</v>
      </c>
      <c r="R199" s="132">
        <v>50135</v>
      </c>
      <c r="S199" s="132">
        <v>53891</v>
      </c>
      <c r="T199" s="132">
        <v>58032</v>
      </c>
      <c r="U199" s="132">
        <v>61817</v>
      </c>
      <c r="V199" s="132">
        <v>64561</v>
      </c>
      <c r="W199" s="132">
        <v>66528</v>
      </c>
      <c r="X199" s="132">
        <v>69054</v>
      </c>
      <c r="Y199" s="132">
        <v>71217</v>
      </c>
      <c r="Z199" s="132">
        <v>73078</v>
      </c>
      <c r="AA199" s="132">
        <v>74693</v>
      </c>
      <c r="AB199" s="132">
        <v>75891</v>
      </c>
      <c r="AC199" s="132">
        <v>76642</v>
      </c>
      <c r="AD199" s="132">
        <v>77211</v>
      </c>
      <c r="AE199" s="132">
        <v>77860</v>
      </c>
      <c r="AF199" s="132">
        <v>78843</v>
      </c>
      <c r="AG199" s="132">
        <v>80133</v>
      </c>
      <c r="AH199" s="132">
        <v>81560</v>
      </c>
      <c r="AI199" s="132">
        <v>83153</v>
      </c>
      <c r="AJ199" s="132">
        <v>84950</v>
      </c>
      <c r="AK199" s="132">
        <v>86978</v>
      </c>
      <c r="AL199" s="132">
        <v>89313</v>
      </c>
      <c r="AM199" s="132">
        <v>91927</v>
      </c>
      <c r="AN199" s="132">
        <v>94709</v>
      </c>
      <c r="AO199" s="132">
        <v>97547</v>
      </c>
      <c r="AP199" s="132">
        <v>100330</v>
      </c>
      <c r="AQ199" s="132">
        <v>103093</v>
      </c>
      <c r="AR199" s="132">
        <v>105909</v>
      </c>
      <c r="AS199" s="132">
        <v>108730</v>
      </c>
      <c r="AT199" s="132">
        <v>111506</v>
      </c>
      <c r="AU199" s="132">
        <v>114214</v>
      </c>
      <c r="AV199" s="132">
        <v>117066</v>
      </c>
      <c r="AW199" s="132">
        <v>119997</v>
      </c>
      <c r="AX199" s="132">
        <v>122816</v>
      </c>
      <c r="AY199" s="132">
        <v>125345</v>
      </c>
      <c r="AZ199" s="132">
        <v>127396</v>
      </c>
      <c r="BA199" s="132">
        <v>128923</v>
      </c>
      <c r="BB199" s="132">
        <v>130054</v>
      </c>
      <c r="BC199" s="132">
        <v>130861</v>
      </c>
      <c r="BD199" s="132">
        <v>131419</v>
      </c>
      <c r="BE199" s="132">
        <v>131609</v>
      </c>
      <c r="BF199" s="132">
        <v>131579</v>
      </c>
      <c r="BG199" s="132">
        <v>131282</v>
      </c>
      <c r="BH199" s="132">
        <v>130770</v>
      </c>
      <c r="BI199" s="132">
        <v>130097</v>
      </c>
      <c r="BJ199" s="132">
        <v>129318</v>
      </c>
      <c r="BK199" s="132">
        <v>128373</v>
      </c>
      <c r="BL199" s="132">
        <v>127230</v>
      </c>
      <c r="BM199" s="132">
        <v>125978</v>
      </c>
      <c r="BN199" s="132">
        <v>124704</v>
      </c>
      <c r="BO199" s="132">
        <v>123498</v>
      </c>
      <c r="BP199" s="132">
        <v>122277</v>
      </c>
      <c r="BQ199" s="132">
        <v>120983</v>
      </c>
      <c r="BR199" s="132">
        <v>119739</v>
      </c>
      <c r="BS199" s="132">
        <v>118667</v>
      </c>
      <c r="BT199" s="132">
        <v>117886</v>
      </c>
      <c r="BU199" s="132">
        <v>117540</v>
      </c>
      <c r="BV199" s="132">
        <v>117543</v>
      </c>
      <c r="BW199" s="132">
        <v>117681</v>
      </c>
      <c r="BX199" s="132">
        <v>117738</v>
      </c>
      <c r="BY199" s="132">
        <v>117501</v>
      </c>
      <c r="BZ199" s="132">
        <v>116959</v>
      </c>
      <c r="CA199" s="132">
        <v>116255</v>
      </c>
      <c r="CB199" s="132">
        <v>115412</v>
      </c>
      <c r="CC199" s="132">
        <v>114450</v>
      </c>
      <c r="CD199" s="132">
        <v>113391</v>
      </c>
      <c r="CE199" s="132">
        <v>112206</v>
      </c>
      <c r="CF199" s="132">
        <v>110884</v>
      </c>
      <c r="CG199" s="132">
        <v>109469</v>
      </c>
      <c r="CH199" s="132">
        <v>108005</v>
      </c>
      <c r="CI199" s="132">
        <v>106537</v>
      </c>
      <c r="CJ199" s="132">
        <v>105046</v>
      </c>
      <c r="CK199" s="132">
        <v>103503</v>
      </c>
      <c r="CL199" s="132">
        <v>101939</v>
      </c>
      <c r="CM199" s="132">
        <v>100383</v>
      </c>
      <c r="CN199" s="132">
        <v>98867</v>
      </c>
      <c r="CO199" s="132">
        <v>97387</v>
      </c>
      <c r="CP199" s="132">
        <v>95925</v>
      </c>
      <c r="CQ199" s="132">
        <v>94483</v>
      </c>
      <c r="CR199" s="132">
        <v>93065</v>
      </c>
      <c r="CS199" s="132">
        <v>91674</v>
      </c>
      <c r="CT199" s="132">
        <v>90258</v>
      </c>
      <c r="CU199" s="132">
        <v>88815</v>
      </c>
      <c r="CV199" s="132">
        <v>87424</v>
      </c>
      <c r="CW199" s="132">
        <v>86161</v>
      </c>
      <c r="CX199" s="132">
        <v>85102</v>
      </c>
      <c r="CY199" s="132">
        <v>84288</v>
      </c>
      <c r="CZ199" s="132">
        <v>83666</v>
      </c>
      <c r="DA199" s="132">
        <v>83168</v>
      </c>
      <c r="DB199" s="132">
        <v>82731</v>
      </c>
      <c r="DC199" s="132">
        <v>82291</v>
      </c>
      <c r="DD199" s="132">
        <v>81879</v>
      </c>
      <c r="DE199" s="132">
        <v>81539</v>
      </c>
      <c r="DF199" s="132">
        <v>81219</v>
      </c>
      <c r="DG199" s="132">
        <v>80870</v>
      </c>
      <c r="DH199" s="132">
        <v>80446</v>
      </c>
      <c r="DI199" s="132">
        <v>79938</v>
      </c>
      <c r="DJ199" s="132">
        <v>79377</v>
      </c>
      <c r="DK199" s="132">
        <v>78780</v>
      </c>
      <c r="DL199" s="132">
        <v>78158</v>
      </c>
      <c r="DM199" s="132">
        <v>77528</v>
      </c>
      <c r="DN199" s="132">
        <v>76877</v>
      </c>
      <c r="DO199" s="132">
        <v>76193</v>
      </c>
      <c r="DP199" s="132">
        <v>75500</v>
      </c>
      <c r="DQ199" s="132">
        <v>74812</v>
      </c>
      <c r="DR199" s="132">
        <v>74151</v>
      </c>
      <c r="DS199" s="132">
        <v>73507</v>
      </c>
      <c r="DT199" s="132">
        <v>72872</v>
      </c>
      <c r="DU199" s="132">
        <v>72250</v>
      </c>
      <c r="DV199" s="132">
        <v>71655</v>
      </c>
      <c r="DW199" s="132">
        <v>71095</v>
      </c>
      <c r="DX199" s="132">
        <v>70570</v>
      </c>
      <c r="DY199" s="132">
        <v>70076</v>
      </c>
      <c r="DZ199" s="132">
        <v>69606</v>
      </c>
      <c r="EA199" s="132">
        <v>69160</v>
      </c>
      <c r="EB199" s="132">
        <v>68734</v>
      </c>
      <c r="EC199" s="132">
        <v>68335</v>
      </c>
      <c r="ED199" s="132">
        <v>67963</v>
      </c>
      <c r="EE199" s="132">
        <v>67610</v>
      </c>
      <c r="EF199" s="132">
        <v>67266</v>
      </c>
      <c r="EG199" s="132">
        <v>66922</v>
      </c>
      <c r="EH199" s="132">
        <v>66583</v>
      </c>
      <c r="EI199" s="132">
        <v>66254</v>
      </c>
      <c r="EJ199" s="132">
        <v>65929</v>
      </c>
      <c r="EK199" s="132">
        <v>65602</v>
      </c>
      <c r="EL199" s="132">
        <v>65268</v>
      </c>
      <c r="EM199" s="132">
        <v>64926</v>
      </c>
      <c r="EN199" s="132">
        <v>64581</v>
      </c>
      <c r="EO199" s="132">
        <v>64232</v>
      </c>
      <c r="EP199" s="132">
        <v>63883</v>
      </c>
      <c r="EQ199" s="132">
        <v>63533</v>
      </c>
      <c r="ER199" s="132">
        <v>63181</v>
      </c>
      <c r="ES199" s="132">
        <v>62829</v>
      </c>
      <c r="ET199" s="132">
        <v>62476</v>
      </c>
      <c r="EU199" s="132">
        <v>62123</v>
      </c>
      <c r="EV199" s="132">
        <v>61772</v>
      </c>
    </row>
    <row r="200" spans="1:152" ht="14.1" customHeight="1" x14ac:dyDescent="0.2">
      <c r="A200" s="125" t="s">
        <v>4</v>
      </c>
      <c r="B200" s="132">
        <v>37987</v>
      </c>
      <c r="C200" s="132">
        <v>38061</v>
      </c>
      <c r="D200" s="132">
        <v>38188</v>
      </c>
      <c r="E200" s="132">
        <v>38370</v>
      </c>
      <c r="F200" s="132">
        <v>38605</v>
      </c>
      <c r="G200" s="132">
        <v>38897</v>
      </c>
      <c r="H200" s="132">
        <v>39242</v>
      </c>
      <c r="I200" s="132">
        <v>39640</v>
      </c>
      <c r="J200" s="132">
        <v>40089</v>
      </c>
      <c r="K200" s="132">
        <v>40592</v>
      </c>
      <c r="L200" s="132">
        <v>41145</v>
      </c>
      <c r="M200" s="132">
        <v>41812</v>
      </c>
      <c r="N200" s="132">
        <v>42588</v>
      </c>
      <c r="O200" s="132">
        <v>43335</v>
      </c>
      <c r="P200" s="132">
        <v>43476</v>
      </c>
      <c r="Q200" s="132">
        <v>43430</v>
      </c>
      <c r="R200" s="132">
        <v>42856</v>
      </c>
      <c r="S200" s="132">
        <v>41837</v>
      </c>
      <c r="T200" s="132">
        <v>40912</v>
      </c>
      <c r="U200" s="132">
        <v>40575</v>
      </c>
      <c r="V200" s="132">
        <v>41278</v>
      </c>
      <c r="W200" s="132">
        <v>43511</v>
      </c>
      <c r="X200" s="132">
        <v>47392</v>
      </c>
      <c r="Y200" s="132">
        <v>51729</v>
      </c>
      <c r="Z200" s="132">
        <v>55895</v>
      </c>
      <c r="AA200" s="132">
        <v>59276</v>
      </c>
      <c r="AB200" s="132">
        <v>61876</v>
      </c>
      <c r="AC200" s="132">
        <v>64109</v>
      </c>
      <c r="AD200" s="132">
        <v>66003</v>
      </c>
      <c r="AE200" s="132">
        <v>67582</v>
      </c>
      <c r="AF200" s="132">
        <v>68866</v>
      </c>
      <c r="AG200" s="132">
        <v>69675</v>
      </c>
      <c r="AH200" s="132">
        <v>70007</v>
      </c>
      <c r="AI200" s="132">
        <v>70147</v>
      </c>
      <c r="AJ200" s="132">
        <v>70376</v>
      </c>
      <c r="AK200" s="132">
        <v>70966</v>
      </c>
      <c r="AL200" s="132">
        <v>71874</v>
      </c>
      <c r="AM200" s="132">
        <v>72915</v>
      </c>
      <c r="AN200" s="132">
        <v>74138</v>
      </c>
      <c r="AO200" s="132">
        <v>75599</v>
      </c>
      <c r="AP200" s="132">
        <v>77343</v>
      </c>
      <c r="AQ200" s="132">
        <v>79495</v>
      </c>
      <c r="AR200" s="132">
        <v>82010</v>
      </c>
      <c r="AS200" s="132">
        <v>84699</v>
      </c>
      <c r="AT200" s="132">
        <v>87375</v>
      </c>
      <c r="AU200" s="132">
        <v>89896</v>
      </c>
      <c r="AV200" s="132">
        <v>92417</v>
      </c>
      <c r="AW200" s="132">
        <v>94879</v>
      </c>
      <c r="AX200" s="132">
        <v>97293</v>
      </c>
      <c r="AY200" s="132">
        <v>99665</v>
      </c>
      <c r="AZ200" s="132">
        <v>102005</v>
      </c>
      <c r="BA200" s="132">
        <v>104411</v>
      </c>
      <c r="BB200" s="132">
        <v>106879</v>
      </c>
      <c r="BC200" s="132">
        <v>109266</v>
      </c>
      <c r="BD200" s="132">
        <v>111426</v>
      </c>
      <c r="BE200" s="132">
        <v>113149</v>
      </c>
      <c r="BF200" s="132">
        <v>114475</v>
      </c>
      <c r="BG200" s="132">
        <v>115503</v>
      </c>
      <c r="BH200" s="132">
        <v>116256</v>
      </c>
      <c r="BI200" s="132">
        <v>116765</v>
      </c>
      <c r="BJ200" s="132">
        <v>117056</v>
      </c>
      <c r="BK200" s="132">
        <v>117073</v>
      </c>
      <c r="BL200" s="132">
        <v>116805</v>
      </c>
      <c r="BM200" s="132">
        <v>116334</v>
      </c>
      <c r="BN200" s="132">
        <v>115739</v>
      </c>
      <c r="BO200" s="132">
        <v>115104</v>
      </c>
      <c r="BP200" s="132">
        <v>114388</v>
      </c>
      <c r="BQ200" s="132">
        <v>113542</v>
      </c>
      <c r="BR200" s="132">
        <v>112620</v>
      </c>
      <c r="BS200" s="132">
        <v>111682</v>
      </c>
      <c r="BT200" s="132">
        <v>110787</v>
      </c>
      <c r="BU200" s="132">
        <v>109858</v>
      </c>
      <c r="BV200" s="132">
        <v>108860</v>
      </c>
      <c r="BW200" s="132">
        <v>107901</v>
      </c>
      <c r="BX200" s="132">
        <v>107093</v>
      </c>
      <c r="BY200" s="132">
        <v>106545</v>
      </c>
      <c r="BZ200" s="132">
        <v>106388</v>
      </c>
      <c r="CA200" s="132">
        <v>106547</v>
      </c>
      <c r="CB200" s="132">
        <v>106821</v>
      </c>
      <c r="CC200" s="132">
        <v>107011</v>
      </c>
      <c r="CD200" s="132">
        <v>106919</v>
      </c>
      <c r="CE200" s="132">
        <v>106536</v>
      </c>
      <c r="CF200" s="132">
        <v>105994</v>
      </c>
      <c r="CG200" s="132">
        <v>105315</v>
      </c>
      <c r="CH200" s="132">
        <v>104517</v>
      </c>
      <c r="CI200" s="132">
        <v>103619</v>
      </c>
      <c r="CJ200" s="132">
        <v>102594</v>
      </c>
      <c r="CK200" s="132">
        <v>101432</v>
      </c>
      <c r="CL200" s="132">
        <v>100176</v>
      </c>
      <c r="CM200" s="132">
        <v>98870</v>
      </c>
      <c r="CN200" s="132">
        <v>97557</v>
      </c>
      <c r="CO200" s="132">
        <v>96218</v>
      </c>
      <c r="CP200" s="132">
        <v>94825</v>
      </c>
      <c r="CQ200" s="132">
        <v>93409</v>
      </c>
      <c r="CR200" s="132">
        <v>91998</v>
      </c>
      <c r="CS200" s="132">
        <v>90623</v>
      </c>
      <c r="CT200" s="132">
        <v>89281</v>
      </c>
      <c r="CU200" s="132">
        <v>87952</v>
      </c>
      <c r="CV200" s="132">
        <v>86641</v>
      </c>
      <c r="CW200" s="132">
        <v>85351</v>
      </c>
      <c r="CX200" s="132">
        <v>84085</v>
      </c>
      <c r="CY200" s="132">
        <v>82797</v>
      </c>
      <c r="CZ200" s="132">
        <v>81484</v>
      </c>
      <c r="DA200" s="132">
        <v>80217</v>
      </c>
      <c r="DB200" s="132">
        <v>79067</v>
      </c>
      <c r="DC200" s="132">
        <v>78103</v>
      </c>
      <c r="DD200" s="132">
        <v>77362</v>
      </c>
      <c r="DE200" s="132">
        <v>76794</v>
      </c>
      <c r="DF200" s="132">
        <v>76341</v>
      </c>
      <c r="DG200" s="132">
        <v>75942</v>
      </c>
      <c r="DH200" s="132">
        <v>75536</v>
      </c>
      <c r="DI200" s="132">
        <v>75156</v>
      </c>
      <c r="DJ200" s="132">
        <v>74838</v>
      </c>
      <c r="DK200" s="132">
        <v>74537</v>
      </c>
      <c r="DL200" s="132">
        <v>74210</v>
      </c>
      <c r="DM200" s="132">
        <v>73810</v>
      </c>
      <c r="DN200" s="132">
        <v>73332</v>
      </c>
      <c r="DO200" s="132">
        <v>72806</v>
      </c>
      <c r="DP200" s="132">
        <v>72243</v>
      </c>
      <c r="DQ200" s="132">
        <v>71660</v>
      </c>
      <c r="DR200" s="132">
        <v>71069</v>
      </c>
      <c r="DS200" s="132">
        <v>70457</v>
      </c>
      <c r="DT200" s="132">
        <v>69818</v>
      </c>
      <c r="DU200" s="132">
        <v>69168</v>
      </c>
      <c r="DV200" s="132">
        <v>68526</v>
      </c>
      <c r="DW200" s="132">
        <v>67907</v>
      </c>
      <c r="DX200" s="132">
        <v>67307</v>
      </c>
      <c r="DY200" s="132">
        <v>66714</v>
      </c>
      <c r="DZ200" s="132">
        <v>66134</v>
      </c>
      <c r="EA200" s="132">
        <v>65580</v>
      </c>
      <c r="EB200" s="132">
        <v>65057</v>
      </c>
      <c r="EC200" s="132">
        <v>64568</v>
      </c>
      <c r="ED200" s="132">
        <v>64107</v>
      </c>
      <c r="EE200" s="132">
        <v>63669</v>
      </c>
      <c r="EF200" s="132">
        <v>63254</v>
      </c>
      <c r="EG200" s="132">
        <v>62857</v>
      </c>
      <c r="EH200" s="132">
        <v>62485</v>
      </c>
      <c r="EI200" s="132">
        <v>62136</v>
      </c>
      <c r="EJ200" s="132">
        <v>61807</v>
      </c>
      <c r="EK200" s="132">
        <v>61485</v>
      </c>
      <c r="EL200" s="132">
        <v>61163</v>
      </c>
      <c r="EM200" s="132">
        <v>60845</v>
      </c>
      <c r="EN200" s="132">
        <v>60537</v>
      </c>
      <c r="EO200" s="132">
        <v>60232</v>
      </c>
      <c r="EP200" s="132">
        <v>59926</v>
      </c>
      <c r="EQ200" s="132">
        <v>59613</v>
      </c>
      <c r="ER200" s="132">
        <v>59296</v>
      </c>
      <c r="ES200" s="132">
        <v>58981</v>
      </c>
      <c r="ET200" s="132">
        <v>58660</v>
      </c>
      <c r="EU200" s="132">
        <v>58330</v>
      </c>
      <c r="EV200" s="132">
        <v>57986</v>
      </c>
    </row>
    <row r="201" spans="1:152" ht="14.1" customHeight="1" x14ac:dyDescent="0.2">
      <c r="A201" s="125" t="s">
        <v>5</v>
      </c>
      <c r="B201" s="132">
        <v>32472</v>
      </c>
      <c r="C201" s="132">
        <v>33276</v>
      </c>
      <c r="D201" s="132">
        <v>33844</v>
      </c>
      <c r="E201" s="132">
        <v>34251</v>
      </c>
      <c r="F201" s="132">
        <v>34569</v>
      </c>
      <c r="G201" s="132">
        <v>34874</v>
      </c>
      <c r="H201" s="132">
        <v>35116</v>
      </c>
      <c r="I201" s="132">
        <v>35254</v>
      </c>
      <c r="J201" s="132">
        <v>35358</v>
      </c>
      <c r="K201" s="132">
        <v>35496</v>
      </c>
      <c r="L201" s="132">
        <v>35734</v>
      </c>
      <c r="M201" s="132">
        <v>36070</v>
      </c>
      <c r="N201" s="132">
        <v>36459</v>
      </c>
      <c r="O201" s="132">
        <v>36871</v>
      </c>
      <c r="P201" s="132">
        <v>36995</v>
      </c>
      <c r="Q201" s="132">
        <v>37151</v>
      </c>
      <c r="R201" s="132">
        <v>37404</v>
      </c>
      <c r="S201" s="132">
        <v>37746</v>
      </c>
      <c r="T201" s="132">
        <v>38075</v>
      </c>
      <c r="U201" s="132">
        <v>38288</v>
      </c>
      <c r="V201" s="132">
        <v>38294</v>
      </c>
      <c r="W201" s="132">
        <v>37836</v>
      </c>
      <c r="X201" s="132">
        <v>37237</v>
      </c>
      <c r="Y201" s="132">
        <v>36699</v>
      </c>
      <c r="Z201" s="132">
        <v>36720</v>
      </c>
      <c r="AA201" s="132">
        <v>37774</v>
      </c>
      <c r="AB201" s="132">
        <v>40256</v>
      </c>
      <c r="AC201" s="132">
        <v>43801</v>
      </c>
      <c r="AD201" s="132">
        <v>47765</v>
      </c>
      <c r="AE201" s="132">
        <v>51527</v>
      </c>
      <c r="AF201" s="132">
        <v>54485</v>
      </c>
      <c r="AG201" s="132">
        <v>56632</v>
      </c>
      <c r="AH201" s="132">
        <v>58384</v>
      </c>
      <c r="AI201" s="132">
        <v>59793</v>
      </c>
      <c r="AJ201" s="132">
        <v>60911</v>
      </c>
      <c r="AK201" s="132">
        <v>61786</v>
      </c>
      <c r="AL201" s="132">
        <v>62240</v>
      </c>
      <c r="AM201" s="132">
        <v>62255</v>
      </c>
      <c r="AN201" s="132">
        <v>62117</v>
      </c>
      <c r="AO201" s="132">
        <v>62105</v>
      </c>
      <c r="AP201" s="132">
        <v>62486</v>
      </c>
      <c r="AQ201" s="132">
        <v>63263</v>
      </c>
      <c r="AR201" s="132">
        <v>64249</v>
      </c>
      <c r="AS201" s="132">
        <v>65418</v>
      </c>
      <c r="AT201" s="132">
        <v>66741</v>
      </c>
      <c r="AU201" s="132">
        <v>68299</v>
      </c>
      <c r="AV201" s="132">
        <v>70562</v>
      </c>
      <c r="AW201" s="132">
        <v>73088</v>
      </c>
      <c r="AX201" s="132">
        <v>75752</v>
      </c>
      <c r="AY201" s="132">
        <v>78428</v>
      </c>
      <c r="AZ201" s="132">
        <v>80990</v>
      </c>
      <c r="BA201" s="132">
        <v>83417</v>
      </c>
      <c r="BB201" s="132">
        <v>85798</v>
      </c>
      <c r="BC201" s="132">
        <v>88161</v>
      </c>
      <c r="BD201" s="132">
        <v>90537</v>
      </c>
      <c r="BE201" s="132">
        <v>92703</v>
      </c>
      <c r="BF201" s="132">
        <v>95007</v>
      </c>
      <c r="BG201" s="132">
        <v>97426</v>
      </c>
      <c r="BH201" s="132">
        <v>99791</v>
      </c>
      <c r="BI201" s="132">
        <v>101928</v>
      </c>
      <c r="BJ201" s="132">
        <v>103668</v>
      </c>
      <c r="BK201" s="132">
        <v>104982</v>
      </c>
      <c r="BL201" s="132">
        <v>105992</v>
      </c>
      <c r="BM201" s="132">
        <v>106738</v>
      </c>
      <c r="BN201" s="132">
        <v>107266</v>
      </c>
      <c r="BO201" s="132">
        <v>107623</v>
      </c>
      <c r="BP201" s="132">
        <v>107767</v>
      </c>
      <c r="BQ201" s="132">
        <v>107671</v>
      </c>
      <c r="BR201" s="132">
        <v>107399</v>
      </c>
      <c r="BS201" s="132">
        <v>107012</v>
      </c>
      <c r="BT201" s="132">
        <v>106572</v>
      </c>
      <c r="BU201" s="132">
        <v>106044</v>
      </c>
      <c r="BV201" s="132">
        <v>105390</v>
      </c>
      <c r="BW201" s="132">
        <v>104661</v>
      </c>
      <c r="BX201" s="132">
        <v>103910</v>
      </c>
      <c r="BY201" s="132">
        <v>103188</v>
      </c>
      <c r="BZ201" s="132">
        <v>102425</v>
      </c>
      <c r="CA201" s="132">
        <v>101589</v>
      </c>
      <c r="CB201" s="132">
        <v>100785</v>
      </c>
      <c r="CC201" s="132">
        <v>100116</v>
      </c>
      <c r="CD201" s="132">
        <v>99687</v>
      </c>
      <c r="CE201" s="132">
        <v>99622</v>
      </c>
      <c r="CF201" s="132">
        <v>99852</v>
      </c>
      <c r="CG201" s="132">
        <v>100183</v>
      </c>
      <c r="CH201" s="132">
        <v>100426</v>
      </c>
      <c r="CI201" s="132">
        <v>100394</v>
      </c>
      <c r="CJ201" s="132">
        <v>100077</v>
      </c>
      <c r="CK201" s="132">
        <v>99600</v>
      </c>
      <c r="CL201" s="132">
        <v>98986</v>
      </c>
      <c r="CM201" s="132">
        <v>98255</v>
      </c>
      <c r="CN201" s="132">
        <v>97428</v>
      </c>
      <c r="CO201" s="132">
        <v>96477</v>
      </c>
      <c r="CP201" s="132">
        <v>95393</v>
      </c>
      <c r="CQ201" s="132">
        <v>94219</v>
      </c>
      <c r="CR201" s="132">
        <v>92995</v>
      </c>
      <c r="CS201" s="132">
        <v>91765</v>
      </c>
      <c r="CT201" s="132">
        <v>90509</v>
      </c>
      <c r="CU201" s="132">
        <v>89203</v>
      </c>
      <c r="CV201" s="132">
        <v>87873</v>
      </c>
      <c r="CW201" s="132">
        <v>86549</v>
      </c>
      <c r="CX201" s="132">
        <v>85260</v>
      </c>
      <c r="CY201" s="132">
        <v>84004</v>
      </c>
      <c r="CZ201" s="132">
        <v>82760</v>
      </c>
      <c r="DA201" s="132">
        <v>81534</v>
      </c>
      <c r="DB201" s="132">
        <v>80325</v>
      </c>
      <c r="DC201" s="132">
        <v>79139</v>
      </c>
      <c r="DD201" s="132">
        <v>77929</v>
      </c>
      <c r="DE201" s="132">
        <v>76694</v>
      </c>
      <c r="DF201" s="132">
        <v>75501</v>
      </c>
      <c r="DG201" s="132">
        <v>74417</v>
      </c>
      <c r="DH201" s="132">
        <v>73507</v>
      </c>
      <c r="DI201" s="132">
        <v>72805</v>
      </c>
      <c r="DJ201" s="132">
        <v>72267</v>
      </c>
      <c r="DK201" s="132">
        <v>71833</v>
      </c>
      <c r="DL201" s="132">
        <v>71449</v>
      </c>
      <c r="DM201" s="132">
        <v>71059</v>
      </c>
      <c r="DN201" s="132">
        <v>70692</v>
      </c>
      <c r="DO201" s="132">
        <v>70380</v>
      </c>
      <c r="DP201" s="132">
        <v>70086</v>
      </c>
      <c r="DQ201" s="132">
        <v>69766</v>
      </c>
      <c r="DR201" s="132">
        <v>69379</v>
      </c>
      <c r="DS201" s="132">
        <v>68917</v>
      </c>
      <c r="DT201" s="132">
        <v>68411</v>
      </c>
      <c r="DU201" s="132">
        <v>67871</v>
      </c>
      <c r="DV201" s="132">
        <v>67313</v>
      </c>
      <c r="DW201" s="132">
        <v>66748</v>
      </c>
      <c r="DX201" s="132">
        <v>66164</v>
      </c>
      <c r="DY201" s="132">
        <v>65556</v>
      </c>
      <c r="DZ201" s="132">
        <v>64938</v>
      </c>
      <c r="EA201" s="132">
        <v>64328</v>
      </c>
      <c r="EB201" s="132">
        <v>63741</v>
      </c>
      <c r="EC201" s="132">
        <v>63173</v>
      </c>
      <c r="ED201" s="132">
        <v>62610</v>
      </c>
      <c r="EE201" s="132">
        <v>62062</v>
      </c>
      <c r="EF201" s="132">
        <v>61537</v>
      </c>
      <c r="EG201" s="132">
        <v>61043</v>
      </c>
      <c r="EH201" s="132">
        <v>60579</v>
      </c>
      <c r="EI201" s="132">
        <v>60143</v>
      </c>
      <c r="EJ201" s="132">
        <v>59729</v>
      </c>
      <c r="EK201" s="132">
        <v>59335</v>
      </c>
      <c r="EL201" s="132">
        <v>58960</v>
      </c>
      <c r="EM201" s="132">
        <v>58605</v>
      </c>
      <c r="EN201" s="132">
        <v>58276</v>
      </c>
      <c r="EO201" s="132">
        <v>57961</v>
      </c>
      <c r="EP201" s="132">
        <v>57655</v>
      </c>
      <c r="EQ201" s="132">
        <v>57349</v>
      </c>
      <c r="ER201" s="132">
        <v>57048</v>
      </c>
      <c r="ES201" s="132">
        <v>56757</v>
      </c>
      <c r="ET201" s="132">
        <v>56469</v>
      </c>
      <c r="EU201" s="132">
        <v>56176</v>
      </c>
      <c r="EV201" s="132">
        <v>55870</v>
      </c>
    </row>
    <row r="202" spans="1:152" ht="14.1" customHeight="1" x14ac:dyDescent="0.2">
      <c r="A202" s="125" t="s">
        <v>6</v>
      </c>
      <c r="B202" s="132">
        <v>25387</v>
      </c>
      <c r="C202" s="132">
        <v>26351</v>
      </c>
      <c r="D202" s="132">
        <v>27227</v>
      </c>
      <c r="E202" s="132">
        <v>28021</v>
      </c>
      <c r="F202" s="132">
        <v>28742</v>
      </c>
      <c r="G202" s="132">
        <v>29396</v>
      </c>
      <c r="H202" s="132">
        <v>29982</v>
      </c>
      <c r="I202" s="132">
        <v>30497</v>
      </c>
      <c r="J202" s="132">
        <v>30948</v>
      </c>
      <c r="K202" s="132">
        <v>31342</v>
      </c>
      <c r="L202" s="132">
        <v>31687</v>
      </c>
      <c r="M202" s="132">
        <v>31939</v>
      </c>
      <c r="N202" s="132">
        <v>32102</v>
      </c>
      <c r="O202" s="132">
        <v>32216</v>
      </c>
      <c r="P202" s="132">
        <v>32160</v>
      </c>
      <c r="Q202" s="132">
        <v>32186</v>
      </c>
      <c r="R202" s="132">
        <v>32303</v>
      </c>
      <c r="S202" s="132">
        <v>32467</v>
      </c>
      <c r="T202" s="132">
        <v>32659</v>
      </c>
      <c r="U202" s="132">
        <v>32863</v>
      </c>
      <c r="V202" s="132">
        <v>33059</v>
      </c>
      <c r="W202" s="132">
        <v>33329</v>
      </c>
      <c r="X202" s="132">
        <v>33793</v>
      </c>
      <c r="Y202" s="132">
        <v>34238</v>
      </c>
      <c r="Z202" s="132">
        <v>34597</v>
      </c>
      <c r="AA202" s="132">
        <v>34802</v>
      </c>
      <c r="AB202" s="132">
        <v>34550</v>
      </c>
      <c r="AC202" s="132">
        <v>33899</v>
      </c>
      <c r="AD202" s="132">
        <v>33316</v>
      </c>
      <c r="AE202" s="132">
        <v>33248</v>
      </c>
      <c r="AF202" s="132">
        <v>34122</v>
      </c>
      <c r="AG202" s="132">
        <v>36286</v>
      </c>
      <c r="AH202" s="132">
        <v>39411</v>
      </c>
      <c r="AI202" s="132">
        <v>42902</v>
      </c>
      <c r="AJ202" s="132">
        <v>46200</v>
      </c>
      <c r="AK202" s="132">
        <v>48764</v>
      </c>
      <c r="AL202" s="132">
        <v>50577</v>
      </c>
      <c r="AM202" s="132">
        <v>52020</v>
      </c>
      <c r="AN202" s="132">
        <v>53159</v>
      </c>
      <c r="AO202" s="132">
        <v>54068</v>
      </c>
      <c r="AP202" s="132">
        <v>54811</v>
      </c>
      <c r="AQ202" s="132">
        <v>55259</v>
      </c>
      <c r="AR202" s="132">
        <v>55384</v>
      </c>
      <c r="AS202" s="132">
        <v>55389</v>
      </c>
      <c r="AT202" s="132">
        <v>55475</v>
      </c>
      <c r="AU202" s="132">
        <v>55939</v>
      </c>
      <c r="AV202" s="132">
        <v>57163</v>
      </c>
      <c r="AW202" s="132">
        <v>58542</v>
      </c>
      <c r="AX202" s="132">
        <v>60082</v>
      </c>
      <c r="AY202" s="132">
        <v>61785</v>
      </c>
      <c r="AZ202" s="132">
        <v>63655</v>
      </c>
      <c r="BA202" s="132">
        <v>65758</v>
      </c>
      <c r="BB202" s="132">
        <v>68095</v>
      </c>
      <c r="BC202" s="132">
        <v>70569</v>
      </c>
      <c r="BD202" s="132">
        <v>73085</v>
      </c>
      <c r="BE202" s="132">
        <v>75343</v>
      </c>
      <c r="BF202" s="132">
        <v>77524</v>
      </c>
      <c r="BG202" s="132">
        <v>79691</v>
      </c>
      <c r="BH202" s="132">
        <v>81851</v>
      </c>
      <c r="BI202" s="132">
        <v>84010</v>
      </c>
      <c r="BJ202" s="132">
        <v>86171</v>
      </c>
      <c r="BK202" s="132">
        <v>88440</v>
      </c>
      <c r="BL202" s="132">
        <v>90816</v>
      </c>
      <c r="BM202" s="132">
        <v>93136</v>
      </c>
      <c r="BN202" s="132">
        <v>95246</v>
      </c>
      <c r="BO202" s="132">
        <v>96989</v>
      </c>
      <c r="BP202" s="132">
        <v>98343</v>
      </c>
      <c r="BQ202" s="132">
        <v>99416</v>
      </c>
      <c r="BR202" s="132">
        <v>100245</v>
      </c>
      <c r="BS202" s="132">
        <v>100865</v>
      </c>
      <c r="BT202" s="132">
        <v>101313</v>
      </c>
      <c r="BU202" s="132">
        <v>101553</v>
      </c>
      <c r="BV202" s="132">
        <v>101562</v>
      </c>
      <c r="BW202" s="132">
        <v>101398</v>
      </c>
      <c r="BX202" s="132">
        <v>101120</v>
      </c>
      <c r="BY202" s="132">
        <v>100781</v>
      </c>
      <c r="BZ202" s="132">
        <v>100354</v>
      </c>
      <c r="CA202" s="132">
        <v>99796</v>
      </c>
      <c r="CB202" s="132">
        <v>99163</v>
      </c>
      <c r="CC202" s="132">
        <v>98504</v>
      </c>
      <c r="CD202" s="132">
        <v>97868</v>
      </c>
      <c r="CE202" s="132">
        <v>97188</v>
      </c>
      <c r="CF202" s="132">
        <v>96433</v>
      </c>
      <c r="CG202" s="132">
        <v>95703</v>
      </c>
      <c r="CH202" s="132">
        <v>95098</v>
      </c>
      <c r="CI202" s="132">
        <v>94716</v>
      </c>
      <c r="CJ202" s="132">
        <v>94675</v>
      </c>
      <c r="CK202" s="132">
        <v>94907</v>
      </c>
      <c r="CL202" s="132">
        <v>95231</v>
      </c>
      <c r="CM202" s="132">
        <v>95468</v>
      </c>
      <c r="CN202" s="132">
        <v>95441</v>
      </c>
      <c r="CO202" s="132">
        <v>95139</v>
      </c>
      <c r="CP202" s="132">
        <v>94683</v>
      </c>
      <c r="CQ202" s="132">
        <v>94093</v>
      </c>
      <c r="CR202" s="132">
        <v>93392</v>
      </c>
      <c r="CS202" s="132">
        <v>92601</v>
      </c>
      <c r="CT202" s="132">
        <v>91694</v>
      </c>
      <c r="CU202" s="132">
        <v>90657</v>
      </c>
      <c r="CV202" s="132">
        <v>89535</v>
      </c>
      <c r="CW202" s="132">
        <v>88368</v>
      </c>
      <c r="CX202" s="132">
        <v>87197</v>
      </c>
      <c r="CY202" s="132">
        <v>86004</v>
      </c>
      <c r="CZ202" s="132">
        <v>84764</v>
      </c>
      <c r="DA202" s="132">
        <v>83502</v>
      </c>
      <c r="DB202" s="132">
        <v>82245</v>
      </c>
      <c r="DC202" s="132">
        <v>81020</v>
      </c>
      <c r="DD202" s="132">
        <v>79825</v>
      </c>
      <c r="DE202" s="132">
        <v>78642</v>
      </c>
      <c r="DF202" s="132">
        <v>77473</v>
      </c>
      <c r="DG202" s="132">
        <v>76321</v>
      </c>
      <c r="DH202" s="132">
        <v>75187</v>
      </c>
      <c r="DI202" s="132">
        <v>74031</v>
      </c>
      <c r="DJ202" s="132">
        <v>72849</v>
      </c>
      <c r="DK202" s="132">
        <v>71708</v>
      </c>
      <c r="DL202" s="132">
        <v>70668</v>
      </c>
      <c r="DM202" s="132">
        <v>69793</v>
      </c>
      <c r="DN202" s="132">
        <v>69116</v>
      </c>
      <c r="DO202" s="132">
        <v>68592</v>
      </c>
      <c r="DP202" s="132">
        <v>68168</v>
      </c>
      <c r="DQ202" s="132">
        <v>67790</v>
      </c>
      <c r="DR202" s="132">
        <v>67408</v>
      </c>
      <c r="DS202" s="132">
        <v>67048</v>
      </c>
      <c r="DT202" s="132">
        <v>66742</v>
      </c>
      <c r="DU202" s="132">
        <v>66451</v>
      </c>
      <c r="DV202" s="132">
        <v>66137</v>
      </c>
      <c r="DW202" s="132">
        <v>65761</v>
      </c>
      <c r="DX202" s="132">
        <v>65317</v>
      </c>
      <c r="DY202" s="132">
        <v>64829</v>
      </c>
      <c r="DZ202" s="132">
        <v>64311</v>
      </c>
      <c r="EA202" s="132">
        <v>63776</v>
      </c>
      <c r="EB202" s="132">
        <v>63234</v>
      </c>
      <c r="EC202" s="132">
        <v>62677</v>
      </c>
      <c r="ED202" s="132">
        <v>62096</v>
      </c>
      <c r="EE202" s="132">
        <v>61508</v>
      </c>
      <c r="EF202" s="132">
        <v>60928</v>
      </c>
      <c r="EG202" s="132">
        <v>60368</v>
      </c>
      <c r="EH202" s="132">
        <v>59826</v>
      </c>
      <c r="EI202" s="132">
        <v>59291</v>
      </c>
      <c r="EJ202" s="132">
        <v>58770</v>
      </c>
      <c r="EK202" s="132">
        <v>58270</v>
      </c>
      <c r="EL202" s="132">
        <v>57799</v>
      </c>
      <c r="EM202" s="132">
        <v>57358</v>
      </c>
      <c r="EN202" s="132">
        <v>56942</v>
      </c>
      <c r="EO202" s="132">
        <v>56547</v>
      </c>
      <c r="EP202" s="132">
        <v>56171</v>
      </c>
      <c r="EQ202" s="132">
        <v>55812</v>
      </c>
      <c r="ER202" s="132">
        <v>55470</v>
      </c>
      <c r="ES202" s="132">
        <v>55148</v>
      </c>
      <c r="ET202" s="132">
        <v>54842</v>
      </c>
      <c r="EU202" s="132">
        <v>54550</v>
      </c>
      <c r="EV202" s="132">
        <v>54269</v>
      </c>
    </row>
    <row r="203" spans="1:152" ht="14.1" customHeight="1" x14ac:dyDescent="0.2">
      <c r="A203" s="125" t="s">
        <v>7</v>
      </c>
      <c r="B203" s="132">
        <v>20490</v>
      </c>
      <c r="C203" s="132">
        <v>20563</v>
      </c>
      <c r="D203" s="132">
        <v>20890</v>
      </c>
      <c r="E203" s="132">
        <v>21392</v>
      </c>
      <c r="F203" s="132">
        <v>21987</v>
      </c>
      <c r="G203" s="132">
        <v>22598</v>
      </c>
      <c r="H203" s="132">
        <v>23275</v>
      </c>
      <c r="I203" s="132">
        <v>24066</v>
      </c>
      <c r="J203" s="132">
        <v>24896</v>
      </c>
      <c r="K203" s="132">
        <v>25687</v>
      </c>
      <c r="L203" s="132">
        <v>26372</v>
      </c>
      <c r="M203" s="132">
        <v>26948</v>
      </c>
      <c r="N203" s="132">
        <v>27468</v>
      </c>
      <c r="O203" s="132">
        <v>27915</v>
      </c>
      <c r="P203" s="132">
        <v>28100</v>
      </c>
      <c r="Q203" s="132">
        <v>28228</v>
      </c>
      <c r="R203" s="132">
        <v>28272</v>
      </c>
      <c r="S203" s="132">
        <v>28233</v>
      </c>
      <c r="T203" s="132">
        <v>28157</v>
      </c>
      <c r="U203" s="132">
        <v>28087</v>
      </c>
      <c r="V203" s="132">
        <v>28060</v>
      </c>
      <c r="W203" s="132">
        <v>28114</v>
      </c>
      <c r="X203" s="132">
        <v>28340</v>
      </c>
      <c r="Y203" s="132">
        <v>28583</v>
      </c>
      <c r="Z203" s="132">
        <v>28843</v>
      </c>
      <c r="AA203" s="132">
        <v>29121</v>
      </c>
      <c r="AB203" s="132">
        <v>29465</v>
      </c>
      <c r="AC203" s="132">
        <v>29875</v>
      </c>
      <c r="AD203" s="132">
        <v>30272</v>
      </c>
      <c r="AE203" s="132">
        <v>30583</v>
      </c>
      <c r="AF203" s="132">
        <v>30734</v>
      </c>
      <c r="AG203" s="132">
        <v>30441</v>
      </c>
      <c r="AH203" s="132">
        <v>29765</v>
      </c>
      <c r="AI203" s="132">
        <v>29146</v>
      </c>
      <c r="AJ203" s="132">
        <v>29004</v>
      </c>
      <c r="AK203" s="132">
        <v>29745</v>
      </c>
      <c r="AL203" s="132">
        <v>31676</v>
      </c>
      <c r="AM203" s="132">
        <v>34485</v>
      </c>
      <c r="AN203" s="132">
        <v>37657</v>
      </c>
      <c r="AO203" s="132">
        <v>40686</v>
      </c>
      <c r="AP203" s="132">
        <v>43096</v>
      </c>
      <c r="AQ203" s="132">
        <v>44890</v>
      </c>
      <c r="AR203" s="132">
        <v>46402</v>
      </c>
      <c r="AS203" s="132">
        <v>47660</v>
      </c>
      <c r="AT203" s="132">
        <v>48690</v>
      </c>
      <c r="AU203" s="132">
        <v>49575</v>
      </c>
      <c r="AV203" s="132">
        <v>50388</v>
      </c>
      <c r="AW203" s="132">
        <v>50884</v>
      </c>
      <c r="AX203" s="132">
        <v>51259</v>
      </c>
      <c r="AY203" s="132">
        <v>51702</v>
      </c>
      <c r="AZ203" s="132">
        <v>52405</v>
      </c>
      <c r="BA203" s="132">
        <v>53348</v>
      </c>
      <c r="BB203" s="132">
        <v>54405</v>
      </c>
      <c r="BC203" s="132">
        <v>55599</v>
      </c>
      <c r="BD203" s="132">
        <v>56955</v>
      </c>
      <c r="BE203" s="132">
        <v>58569</v>
      </c>
      <c r="BF203" s="132">
        <v>60434</v>
      </c>
      <c r="BG203" s="132">
        <v>62531</v>
      </c>
      <c r="BH203" s="132">
        <v>64757</v>
      </c>
      <c r="BI203" s="132">
        <v>67014</v>
      </c>
      <c r="BJ203" s="132">
        <v>69203</v>
      </c>
      <c r="BK203" s="132">
        <v>71322</v>
      </c>
      <c r="BL203" s="132">
        <v>73436</v>
      </c>
      <c r="BM203" s="132">
        <v>75549</v>
      </c>
      <c r="BN203" s="132">
        <v>77661</v>
      </c>
      <c r="BO203" s="132">
        <v>79774</v>
      </c>
      <c r="BP203" s="132">
        <v>81987</v>
      </c>
      <c r="BQ203" s="132">
        <v>84299</v>
      </c>
      <c r="BR203" s="132">
        <v>86561</v>
      </c>
      <c r="BS203" s="132">
        <v>88622</v>
      </c>
      <c r="BT203" s="132">
        <v>90335</v>
      </c>
      <c r="BU203" s="132">
        <v>91681</v>
      </c>
      <c r="BV203" s="132">
        <v>92763</v>
      </c>
      <c r="BW203" s="132">
        <v>93610</v>
      </c>
      <c r="BX203" s="132">
        <v>94257</v>
      </c>
      <c r="BY203" s="132">
        <v>94736</v>
      </c>
      <c r="BZ203" s="132">
        <v>95012</v>
      </c>
      <c r="CA203" s="132">
        <v>95064</v>
      </c>
      <c r="CB203" s="132">
        <v>94950</v>
      </c>
      <c r="CC203" s="132">
        <v>94724</v>
      </c>
      <c r="CD203" s="132">
        <v>94437</v>
      </c>
      <c r="CE203" s="132">
        <v>94060</v>
      </c>
      <c r="CF203" s="132">
        <v>93561</v>
      </c>
      <c r="CG203" s="132">
        <v>92984</v>
      </c>
      <c r="CH203" s="132">
        <v>92379</v>
      </c>
      <c r="CI203" s="132">
        <v>91789</v>
      </c>
      <c r="CJ203" s="132">
        <v>91153</v>
      </c>
      <c r="CK203" s="132">
        <v>90440</v>
      </c>
      <c r="CL203" s="132">
        <v>89747</v>
      </c>
      <c r="CM203" s="132">
        <v>89168</v>
      </c>
      <c r="CN203" s="132">
        <v>88800</v>
      </c>
      <c r="CO203" s="132">
        <v>88752</v>
      </c>
      <c r="CP203" s="132">
        <v>88958</v>
      </c>
      <c r="CQ203" s="132">
        <v>89249</v>
      </c>
      <c r="CR203" s="132">
        <v>89458</v>
      </c>
      <c r="CS203" s="132">
        <v>89421</v>
      </c>
      <c r="CT203" s="132">
        <v>89126</v>
      </c>
      <c r="CU203" s="132">
        <v>88686</v>
      </c>
      <c r="CV203" s="132">
        <v>88122</v>
      </c>
      <c r="CW203" s="132">
        <v>87457</v>
      </c>
      <c r="CX203" s="132">
        <v>86706</v>
      </c>
      <c r="CY203" s="132">
        <v>85852</v>
      </c>
      <c r="CZ203" s="132">
        <v>84879</v>
      </c>
      <c r="DA203" s="132">
        <v>83826</v>
      </c>
      <c r="DB203" s="132">
        <v>82731</v>
      </c>
      <c r="DC203" s="132">
        <v>81631</v>
      </c>
      <c r="DD203" s="132">
        <v>80509</v>
      </c>
      <c r="DE203" s="132">
        <v>79342</v>
      </c>
      <c r="DF203" s="132">
        <v>78154</v>
      </c>
      <c r="DG203" s="132">
        <v>76972</v>
      </c>
      <c r="DH203" s="132">
        <v>75818</v>
      </c>
      <c r="DI203" s="132">
        <v>74687</v>
      </c>
      <c r="DJ203" s="132">
        <v>73570</v>
      </c>
      <c r="DK203" s="132">
        <v>72463</v>
      </c>
      <c r="DL203" s="132">
        <v>71373</v>
      </c>
      <c r="DM203" s="132">
        <v>70301</v>
      </c>
      <c r="DN203" s="132">
        <v>69205</v>
      </c>
      <c r="DO203" s="132">
        <v>68086</v>
      </c>
      <c r="DP203" s="132">
        <v>67003</v>
      </c>
      <c r="DQ203" s="132">
        <v>66017</v>
      </c>
      <c r="DR203" s="132">
        <v>65185</v>
      </c>
      <c r="DS203" s="132">
        <v>64539</v>
      </c>
      <c r="DT203" s="132">
        <v>64038</v>
      </c>
      <c r="DU203" s="132">
        <v>63629</v>
      </c>
      <c r="DV203" s="132">
        <v>63266</v>
      </c>
      <c r="DW203" s="132">
        <v>62899</v>
      </c>
      <c r="DX203" s="132">
        <v>62552</v>
      </c>
      <c r="DY203" s="132">
        <v>62259</v>
      </c>
      <c r="DZ203" s="132">
        <v>61979</v>
      </c>
      <c r="EA203" s="132">
        <v>61679</v>
      </c>
      <c r="EB203" s="132">
        <v>61321</v>
      </c>
      <c r="EC203" s="132">
        <v>60900</v>
      </c>
      <c r="ED203" s="132">
        <v>60441</v>
      </c>
      <c r="EE203" s="132">
        <v>59953</v>
      </c>
      <c r="EF203" s="132">
        <v>59449</v>
      </c>
      <c r="EG203" s="132">
        <v>58941</v>
      </c>
      <c r="EH203" s="132">
        <v>58417</v>
      </c>
      <c r="EI203" s="132">
        <v>57873</v>
      </c>
      <c r="EJ203" s="132">
        <v>57322</v>
      </c>
      <c r="EK203" s="132">
        <v>56776</v>
      </c>
      <c r="EL203" s="132">
        <v>56251</v>
      </c>
      <c r="EM203" s="132">
        <v>55743</v>
      </c>
      <c r="EN203" s="132">
        <v>55241</v>
      </c>
      <c r="EO203" s="132">
        <v>54750</v>
      </c>
      <c r="EP203" s="132">
        <v>54280</v>
      </c>
      <c r="EQ203" s="132">
        <v>53837</v>
      </c>
      <c r="ER203" s="132">
        <v>53417</v>
      </c>
      <c r="ES203" s="132">
        <v>53011</v>
      </c>
      <c r="ET203" s="132">
        <v>52630</v>
      </c>
      <c r="EU203" s="132">
        <v>52279</v>
      </c>
      <c r="EV203" s="132">
        <v>51964</v>
      </c>
    </row>
    <row r="204" spans="1:152" ht="14.1" customHeight="1" x14ac:dyDescent="0.2">
      <c r="A204" s="125" t="s">
        <v>8</v>
      </c>
      <c r="B204" s="132">
        <v>16453</v>
      </c>
      <c r="C204" s="132">
        <v>16837</v>
      </c>
      <c r="D204" s="132">
        <v>17161</v>
      </c>
      <c r="E204" s="132">
        <v>17462</v>
      </c>
      <c r="F204" s="132">
        <v>17771</v>
      </c>
      <c r="G204" s="132">
        <v>18119</v>
      </c>
      <c r="H204" s="132">
        <v>18485</v>
      </c>
      <c r="I204" s="132">
        <v>18846</v>
      </c>
      <c r="J204" s="132">
        <v>19236</v>
      </c>
      <c r="K204" s="132">
        <v>19684</v>
      </c>
      <c r="L204" s="132">
        <v>20220</v>
      </c>
      <c r="M204" s="132">
        <v>20890</v>
      </c>
      <c r="N204" s="132">
        <v>21668</v>
      </c>
      <c r="O204" s="132">
        <v>22471</v>
      </c>
      <c r="P204" s="132">
        <v>23049</v>
      </c>
      <c r="Q204" s="132">
        <v>23516</v>
      </c>
      <c r="R204" s="132">
        <v>23878</v>
      </c>
      <c r="S204" s="132">
        <v>24185</v>
      </c>
      <c r="T204" s="132">
        <v>24431</v>
      </c>
      <c r="U204" s="132">
        <v>24608</v>
      </c>
      <c r="V204" s="132">
        <v>24714</v>
      </c>
      <c r="W204" s="132">
        <v>24756</v>
      </c>
      <c r="X204" s="132">
        <v>24867</v>
      </c>
      <c r="Y204" s="132">
        <v>24939</v>
      </c>
      <c r="Z204" s="132">
        <v>25022</v>
      </c>
      <c r="AA204" s="132">
        <v>25163</v>
      </c>
      <c r="AB204" s="132">
        <v>25370</v>
      </c>
      <c r="AC204" s="132">
        <v>25606</v>
      </c>
      <c r="AD204" s="132">
        <v>25863</v>
      </c>
      <c r="AE204" s="132">
        <v>26131</v>
      </c>
      <c r="AF204" s="132">
        <v>26402</v>
      </c>
      <c r="AG204" s="132">
        <v>26713</v>
      </c>
      <c r="AH204" s="132">
        <v>27068</v>
      </c>
      <c r="AI204" s="132">
        <v>27411</v>
      </c>
      <c r="AJ204" s="132">
        <v>27686</v>
      </c>
      <c r="AK204" s="132">
        <v>27843</v>
      </c>
      <c r="AL204" s="132">
        <v>27606</v>
      </c>
      <c r="AM204" s="132">
        <v>27020</v>
      </c>
      <c r="AN204" s="132">
        <v>26502</v>
      </c>
      <c r="AO204" s="132">
        <v>26457</v>
      </c>
      <c r="AP204" s="132">
        <v>27276</v>
      </c>
      <c r="AQ204" s="132">
        <v>29280</v>
      </c>
      <c r="AR204" s="132">
        <v>32178</v>
      </c>
      <c r="AS204" s="132">
        <v>35444</v>
      </c>
      <c r="AT204" s="132">
        <v>38570</v>
      </c>
      <c r="AU204" s="132">
        <v>41047</v>
      </c>
      <c r="AV204" s="132">
        <v>42802</v>
      </c>
      <c r="AW204" s="132">
        <v>44248</v>
      </c>
      <c r="AX204" s="132">
        <v>45427</v>
      </c>
      <c r="AY204" s="132">
        <v>46383</v>
      </c>
      <c r="AZ204" s="132">
        <v>47156</v>
      </c>
      <c r="BA204" s="132">
        <v>47618</v>
      </c>
      <c r="BB204" s="132">
        <v>47758</v>
      </c>
      <c r="BC204" s="132">
        <v>47779</v>
      </c>
      <c r="BD204" s="132">
        <v>47875</v>
      </c>
      <c r="BE204" s="132">
        <v>48616</v>
      </c>
      <c r="BF204" s="132">
        <v>49614</v>
      </c>
      <c r="BG204" s="132">
        <v>50740</v>
      </c>
      <c r="BH204" s="132">
        <v>52009</v>
      </c>
      <c r="BI204" s="132">
        <v>53439</v>
      </c>
      <c r="BJ204" s="132">
        <v>55045</v>
      </c>
      <c r="BK204" s="132">
        <v>56892</v>
      </c>
      <c r="BL204" s="132">
        <v>58968</v>
      </c>
      <c r="BM204" s="132">
        <v>61173</v>
      </c>
      <c r="BN204" s="132">
        <v>63407</v>
      </c>
      <c r="BO204" s="132">
        <v>65573</v>
      </c>
      <c r="BP204" s="132">
        <v>67668</v>
      </c>
      <c r="BQ204" s="132">
        <v>69760</v>
      </c>
      <c r="BR204" s="132">
        <v>71848</v>
      </c>
      <c r="BS204" s="132">
        <v>73935</v>
      </c>
      <c r="BT204" s="132">
        <v>76021</v>
      </c>
      <c r="BU204" s="132">
        <v>78205</v>
      </c>
      <c r="BV204" s="132">
        <v>80485</v>
      </c>
      <c r="BW204" s="132">
        <v>82713</v>
      </c>
      <c r="BX204" s="132">
        <v>84745</v>
      </c>
      <c r="BY204" s="132">
        <v>86436</v>
      </c>
      <c r="BZ204" s="132">
        <v>87768</v>
      </c>
      <c r="CA204" s="132">
        <v>88839</v>
      </c>
      <c r="CB204" s="132">
        <v>89683</v>
      </c>
      <c r="CC204" s="132">
        <v>90330</v>
      </c>
      <c r="CD204" s="132">
        <v>90809</v>
      </c>
      <c r="CE204" s="132">
        <v>91091</v>
      </c>
      <c r="CF204" s="132">
        <v>91156</v>
      </c>
      <c r="CG204" s="132">
        <v>91056</v>
      </c>
      <c r="CH204" s="132">
        <v>90843</v>
      </c>
      <c r="CI204" s="132">
        <v>90568</v>
      </c>
      <c r="CJ204" s="132">
        <v>90200</v>
      </c>
      <c r="CK204" s="132">
        <v>89709</v>
      </c>
      <c r="CL204" s="132">
        <v>89140</v>
      </c>
      <c r="CM204" s="132">
        <v>88542</v>
      </c>
      <c r="CN204" s="132">
        <v>87960</v>
      </c>
      <c r="CO204" s="132">
        <v>87333</v>
      </c>
      <c r="CP204" s="132">
        <v>86631</v>
      </c>
      <c r="CQ204" s="132">
        <v>85947</v>
      </c>
      <c r="CR204" s="132">
        <v>85376</v>
      </c>
      <c r="CS204" s="132">
        <v>85008</v>
      </c>
      <c r="CT204" s="132">
        <v>84947</v>
      </c>
      <c r="CU204" s="132">
        <v>85132</v>
      </c>
      <c r="CV204" s="132">
        <v>85398</v>
      </c>
      <c r="CW204" s="132">
        <v>85587</v>
      </c>
      <c r="CX204" s="132">
        <v>85543</v>
      </c>
      <c r="CY204" s="132">
        <v>85255</v>
      </c>
      <c r="CZ204" s="132">
        <v>84832</v>
      </c>
      <c r="DA204" s="132">
        <v>84292</v>
      </c>
      <c r="DB204" s="132">
        <v>83653</v>
      </c>
      <c r="DC204" s="132">
        <v>82933</v>
      </c>
      <c r="DD204" s="132">
        <v>82111</v>
      </c>
      <c r="DE204" s="132">
        <v>81176</v>
      </c>
      <c r="DF204" s="132">
        <v>80165</v>
      </c>
      <c r="DG204" s="132">
        <v>79111</v>
      </c>
      <c r="DH204" s="132">
        <v>78051</v>
      </c>
      <c r="DI204" s="132">
        <v>76969</v>
      </c>
      <c r="DJ204" s="132">
        <v>75843</v>
      </c>
      <c r="DK204" s="132">
        <v>74697</v>
      </c>
      <c r="DL204" s="132">
        <v>73555</v>
      </c>
      <c r="DM204" s="132">
        <v>72440</v>
      </c>
      <c r="DN204" s="132">
        <v>71348</v>
      </c>
      <c r="DO204" s="132">
        <v>70266</v>
      </c>
      <c r="DP204" s="132">
        <v>69196</v>
      </c>
      <c r="DQ204" s="132">
        <v>68142</v>
      </c>
      <c r="DR204" s="132">
        <v>67105</v>
      </c>
      <c r="DS204" s="132">
        <v>66048</v>
      </c>
      <c r="DT204" s="132">
        <v>64968</v>
      </c>
      <c r="DU204" s="132">
        <v>63925</v>
      </c>
      <c r="DV204" s="132">
        <v>62974</v>
      </c>
      <c r="DW204" s="132">
        <v>62173</v>
      </c>
      <c r="DX204" s="132">
        <v>61550</v>
      </c>
      <c r="DY204" s="132">
        <v>61066</v>
      </c>
      <c r="DZ204" s="132">
        <v>60672</v>
      </c>
      <c r="EA204" s="132">
        <v>60321</v>
      </c>
      <c r="EB204" s="132">
        <v>59967</v>
      </c>
      <c r="EC204" s="132">
        <v>59633</v>
      </c>
      <c r="ED204" s="132">
        <v>59351</v>
      </c>
      <c r="EE204" s="132">
        <v>59084</v>
      </c>
      <c r="EF204" s="132">
        <v>58796</v>
      </c>
      <c r="EG204" s="132">
        <v>58455</v>
      </c>
      <c r="EH204" s="132">
        <v>58051</v>
      </c>
      <c r="EI204" s="132">
        <v>57613</v>
      </c>
      <c r="EJ204" s="132">
        <v>57149</v>
      </c>
      <c r="EK204" s="132">
        <v>56668</v>
      </c>
      <c r="EL204" s="132">
        <v>56183</v>
      </c>
      <c r="EM204" s="132">
        <v>55683</v>
      </c>
      <c r="EN204" s="132">
        <v>55163</v>
      </c>
      <c r="EO204" s="132">
        <v>54636</v>
      </c>
      <c r="EP204" s="132">
        <v>54114</v>
      </c>
      <c r="EQ204" s="132">
        <v>53613</v>
      </c>
      <c r="ER204" s="132">
        <v>53123</v>
      </c>
      <c r="ES204" s="132">
        <v>52633</v>
      </c>
      <c r="ET204" s="132">
        <v>52159</v>
      </c>
      <c r="EU204" s="132">
        <v>51712</v>
      </c>
      <c r="EV204" s="132">
        <v>51304</v>
      </c>
    </row>
    <row r="205" spans="1:152" ht="14.1" customHeight="1" x14ac:dyDescent="0.2">
      <c r="A205" s="125" t="s">
        <v>9</v>
      </c>
      <c r="B205" s="132">
        <v>13091</v>
      </c>
      <c r="C205" s="132">
        <v>13391</v>
      </c>
      <c r="D205" s="132">
        <v>13674</v>
      </c>
      <c r="E205" s="132">
        <v>13950</v>
      </c>
      <c r="F205" s="132">
        <v>14228</v>
      </c>
      <c r="G205" s="132">
        <v>14517</v>
      </c>
      <c r="H205" s="132">
        <v>14810</v>
      </c>
      <c r="I205" s="132">
        <v>15103</v>
      </c>
      <c r="J205" s="132">
        <v>15404</v>
      </c>
      <c r="K205" s="132">
        <v>15721</v>
      </c>
      <c r="L205" s="132">
        <v>16063</v>
      </c>
      <c r="M205" s="132">
        <v>16410</v>
      </c>
      <c r="N205" s="132">
        <v>16757</v>
      </c>
      <c r="O205" s="132">
        <v>17122</v>
      </c>
      <c r="P205" s="132">
        <v>17410</v>
      </c>
      <c r="Q205" s="132">
        <v>17767</v>
      </c>
      <c r="R205" s="132">
        <v>18234</v>
      </c>
      <c r="S205" s="132">
        <v>18789</v>
      </c>
      <c r="T205" s="132">
        <v>19365</v>
      </c>
      <c r="U205" s="132">
        <v>19892</v>
      </c>
      <c r="V205" s="132">
        <v>20307</v>
      </c>
      <c r="W205" s="132">
        <v>20649</v>
      </c>
      <c r="X205" s="132">
        <v>21072</v>
      </c>
      <c r="Y205" s="132">
        <v>21442</v>
      </c>
      <c r="Z205" s="132">
        <v>21762</v>
      </c>
      <c r="AA205" s="132">
        <v>22033</v>
      </c>
      <c r="AB205" s="132">
        <v>22231</v>
      </c>
      <c r="AC205" s="132">
        <v>22356</v>
      </c>
      <c r="AD205" s="132">
        <v>22449</v>
      </c>
      <c r="AE205" s="132">
        <v>22546</v>
      </c>
      <c r="AF205" s="132">
        <v>22682</v>
      </c>
      <c r="AG205" s="132">
        <v>22850</v>
      </c>
      <c r="AH205" s="132">
        <v>23025</v>
      </c>
      <c r="AI205" s="132">
        <v>23217</v>
      </c>
      <c r="AJ205" s="132">
        <v>23440</v>
      </c>
      <c r="AK205" s="132">
        <v>23701</v>
      </c>
      <c r="AL205" s="132">
        <v>24043</v>
      </c>
      <c r="AM205" s="132">
        <v>24456</v>
      </c>
      <c r="AN205" s="132">
        <v>24877</v>
      </c>
      <c r="AO205" s="132">
        <v>25248</v>
      </c>
      <c r="AP205" s="132">
        <v>25507</v>
      </c>
      <c r="AQ205" s="132">
        <v>25408</v>
      </c>
      <c r="AR205" s="132">
        <v>24997</v>
      </c>
      <c r="AS205" s="132">
        <v>24650</v>
      </c>
      <c r="AT205" s="132">
        <v>24732</v>
      </c>
      <c r="AU205" s="132">
        <v>25575</v>
      </c>
      <c r="AV205" s="132">
        <v>27365</v>
      </c>
      <c r="AW205" s="132">
        <v>29949</v>
      </c>
      <c r="AX205" s="132">
        <v>32841</v>
      </c>
      <c r="AY205" s="132">
        <v>35574</v>
      </c>
      <c r="AZ205" s="132">
        <v>37706</v>
      </c>
      <c r="BA205" s="132">
        <v>39235</v>
      </c>
      <c r="BB205" s="132">
        <v>40471</v>
      </c>
      <c r="BC205" s="132">
        <v>41461</v>
      </c>
      <c r="BD205" s="132">
        <v>42247</v>
      </c>
      <c r="BE205" s="132">
        <v>43329</v>
      </c>
      <c r="BF205" s="132">
        <v>44152</v>
      </c>
      <c r="BG205" s="132">
        <v>44693</v>
      </c>
      <c r="BH205" s="132">
        <v>45130</v>
      </c>
      <c r="BI205" s="132">
        <v>45644</v>
      </c>
      <c r="BJ205" s="132">
        <v>46411</v>
      </c>
      <c r="BK205" s="132">
        <v>47420</v>
      </c>
      <c r="BL205" s="132">
        <v>48551</v>
      </c>
      <c r="BM205" s="132">
        <v>49821</v>
      </c>
      <c r="BN205" s="132">
        <v>51245</v>
      </c>
      <c r="BO205" s="132">
        <v>52841</v>
      </c>
      <c r="BP205" s="132">
        <v>54673</v>
      </c>
      <c r="BQ205" s="132">
        <v>56728</v>
      </c>
      <c r="BR205" s="132">
        <v>58906</v>
      </c>
      <c r="BS205" s="132">
        <v>61114</v>
      </c>
      <c r="BT205" s="132">
        <v>63252</v>
      </c>
      <c r="BU205" s="132">
        <v>65324</v>
      </c>
      <c r="BV205" s="132">
        <v>67392</v>
      </c>
      <c r="BW205" s="132">
        <v>69456</v>
      </c>
      <c r="BX205" s="132">
        <v>71515</v>
      </c>
      <c r="BY205" s="132">
        <v>73570</v>
      </c>
      <c r="BZ205" s="132">
        <v>75715</v>
      </c>
      <c r="CA205" s="132">
        <v>77949</v>
      </c>
      <c r="CB205" s="132">
        <v>80131</v>
      </c>
      <c r="CC205" s="132">
        <v>82117</v>
      </c>
      <c r="CD205" s="132">
        <v>83769</v>
      </c>
      <c r="CE205" s="132">
        <v>85069</v>
      </c>
      <c r="CF205" s="132">
        <v>86114</v>
      </c>
      <c r="CG205" s="132">
        <v>86934</v>
      </c>
      <c r="CH205" s="132">
        <v>87559</v>
      </c>
      <c r="CI205" s="132">
        <v>88017</v>
      </c>
      <c r="CJ205" s="132">
        <v>88277</v>
      </c>
      <c r="CK205" s="132">
        <v>88321</v>
      </c>
      <c r="CL205" s="132">
        <v>88203</v>
      </c>
      <c r="CM205" s="132">
        <v>87974</v>
      </c>
      <c r="CN205" s="132">
        <v>87685</v>
      </c>
      <c r="CO205" s="132">
        <v>87306</v>
      </c>
      <c r="CP205" s="132">
        <v>86806</v>
      </c>
      <c r="CQ205" s="132">
        <v>86233</v>
      </c>
      <c r="CR205" s="132">
        <v>85632</v>
      </c>
      <c r="CS205" s="132">
        <v>85049</v>
      </c>
      <c r="CT205" s="132">
        <v>84424</v>
      </c>
      <c r="CU205" s="132">
        <v>83729</v>
      </c>
      <c r="CV205" s="132">
        <v>83053</v>
      </c>
      <c r="CW205" s="132">
        <v>82488</v>
      </c>
      <c r="CX205" s="132">
        <v>82122</v>
      </c>
      <c r="CY205" s="132">
        <v>82058</v>
      </c>
      <c r="CZ205" s="132">
        <v>82233</v>
      </c>
      <c r="DA205" s="132">
        <v>82489</v>
      </c>
      <c r="DB205" s="132">
        <v>82671</v>
      </c>
      <c r="DC205" s="132">
        <v>82625</v>
      </c>
      <c r="DD205" s="132">
        <v>82343</v>
      </c>
      <c r="DE205" s="132">
        <v>81930</v>
      </c>
      <c r="DF205" s="132">
        <v>81404</v>
      </c>
      <c r="DG205" s="132">
        <v>80782</v>
      </c>
      <c r="DH205" s="132">
        <v>80080</v>
      </c>
      <c r="DI205" s="132">
        <v>79277</v>
      </c>
      <c r="DJ205" s="132">
        <v>78365</v>
      </c>
      <c r="DK205" s="132">
        <v>77378</v>
      </c>
      <c r="DL205" s="132">
        <v>76350</v>
      </c>
      <c r="DM205" s="132">
        <v>75315</v>
      </c>
      <c r="DN205" s="132">
        <v>74259</v>
      </c>
      <c r="DO205" s="132">
        <v>73161</v>
      </c>
      <c r="DP205" s="132">
        <v>72042</v>
      </c>
      <c r="DQ205" s="132">
        <v>70929</v>
      </c>
      <c r="DR205" s="132">
        <v>69841</v>
      </c>
      <c r="DS205" s="132">
        <v>68779</v>
      </c>
      <c r="DT205" s="132">
        <v>67726</v>
      </c>
      <c r="DU205" s="132">
        <v>66684</v>
      </c>
      <c r="DV205" s="132">
        <v>65660</v>
      </c>
      <c r="DW205" s="132">
        <v>64655</v>
      </c>
      <c r="DX205" s="132">
        <v>63631</v>
      </c>
      <c r="DY205" s="132">
        <v>62587</v>
      </c>
      <c r="DZ205" s="132">
        <v>61579</v>
      </c>
      <c r="EA205" s="132">
        <v>60662</v>
      </c>
      <c r="EB205" s="132">
        <v>59888</v>
      </c>
      <c r="EC205" s="132">
        <v>59287</v>
      </c>
      <c r="ED205" s="132">
        <v>58821</v>
      </c>
      <c r="EE205" s="132">
        <v>58441</v>
      </c>
      <c r="EF205" s="132">
        <v>58103</v>
      </c>
      <c r="EG205" s="132">
        <v>57764</v>
      </c>
      <c r="EH205" s="132">
        <v>57445</v>
      </c>
      <c r="EI205" s="132">
        <v>57173</v>
      </c>
      <c r="EJ205" s="132">
        <v>56917</v>
      </c>
      <c r="EK205" s="132">
        <v>56643</v>
      </c>
      <c r="EL205" s="132">
        <v>56314</v>
      </c>
      <c r="EM205" s="132">
        <v>55928</v>
      </c>
      <c r="EN205" s="132">
        <v>55506</v>
      </c>
      <c r="EO205" s="132">
        <v>55059</v>
      </c>
      <c r="EP205" s="132">
        <v>54598</v>
      </c>
      <c r="EQ205" s="132">
        <v>54130</v>
      </c>
      <c r="ER205" s="132">
        <v>53651</v>
      </c>
      <c r="ES205" s="132">
        <v>53155</v>
      </c>
      <c r="ET205" s="132">
        <v>52650</v>
      </c>
      <c r="EU205" s="132">
        <v>52149</v>
      </c>
      <c r="EV205" s="132">
        <v>51656</v>
      </c>
    </row>
    <row r="206" spans="1:152" ht="14.1" customHeight="1" x14ac:dyDescent="0.2">
      <c r="A206" s="125" t="s">
        <v>10</v>
      </c>
      <c r="B206" s="132">
        <v>9634</v>
      </c>
      <c r="C206" s="132">
        <v>9952</v>
      </c>
      <c r="D206" s="132">
        <v>10247</v>
      </c>
      <c r="E206" s="132">
        <v>10523</v>
      </c>
      <c r="F206" s="132">
        <v>10792</v>
      </c>
      <c r="G206" s="132">
        <v>11061</v>
      </c>
      <c r="H206" s="132">
        <v>11323</v>
      </c>
      <c r="I206" s="132">
        <v>11575</v>
      </c>
      <c r="J206" s="132">
        <v>11824</v>
      </c>
      <c r="K206" s="132">
        <v>12079</v>
      </c>
      <c r="L206" s="132">
        <v>12344</v>
      </c>
      <c r="M206" s="132">
        <v>12617</v>
      </c>
      <c r="N206" s="132">
        <v>12892</v>
      </c>
      <c r="O206" s="132">
        <v>13170</v>
      </c>
      <c r="P206" s="132">
        <v>13382</v>
      </c>
      <c r="Q206" s="132">
        <v>13611</v>
      </c>
      <c r="R206" s="132">
        <v>13840</v>
      </c>
      <c r="S206" s="132">
        <v>14068</v>
      </c>
      <c r="T206" s="132">
        <v>14312</v>
      </c>
      <c r="U206" s="132">
        <v>14590</v>
      </c>
      <c r="V206" s="132">
        <v>14920</v>
      </c>
      <c r="W206" s="132">
        <v>15357</v>
      </c>
      <c r="X206" s="132">
        <v>15970</v>
      </c>
      <c r="Y206" s="132">
        <v>16609</v>
      </c>
      <c r="Z206" s="132">
        <v>17220</v>
      </c>
      <c r="AA206" s="132">
        <v>17751</v>
      </c>
      <c r="AB206" s="132">
        <v>18211</v>
      </c>
      <c r="AC206" s="132">
        <v>18632</v>
      </c>
      <c r="AD206" s="132">
        <v>19008</v>
      </c>
      <c r="AE206" s="132">
        <v>19335</v>
      </c>
      <c r="AF206" s="132">
        <v>19604</v>
      </c>
      <c r="AG206" s="132">
        <v>19781</v>
      </c>
      <c r="AH206" s="132">
        <v>19874</v>
      </c>
      <c r="AI206" s="132">
        <v>19934</v>
      </c>
      <c r="AJ206" s="132">
        <v>20015</v>
      </c>
      <c r="AK206" s="132">
        <v>20170</v>
      </c>
      <c r="AL206" s="132">
        <v>20397</v>
      </c>
      <c r="AM206" s="132">
        <v>20661</v>
      </c>
      <c r="AN206" s="132">
        <v>20961</v>
      </c>
      <c r="AO206" s="132">
        <v>21293</v>
      </c>
      <c r="AP206" s="132">
        <v>21658</v>
      </c>
      <c r="AQ206" s="132">
        <v>22099</v>
      </c>
      <c r="AR206" s="132">
        <v>22617</v>
      </c>
      <c r="AS206" s="132">
        <v>23142</v>
      </c>
      <c r="AT206" s="132">
        <v>23609</v>
      </c>
      <c r="AU206" s="132">
        <v>23915</v>
      </c>
      <c r="AV206" s="132">
        <v>23704</v>
      </c>
      <c r="AW206" s="132">
        <v>23171</v>
      </c>
      <c r="AX206" s="132">
        <v>22692</v>
      </c>
      <c r="AY206" s="132">
        <v>22623</v>
      </c>
      <c r="AZ206" s="132">
        <v>23307</v>
      </c>
      <c r="BA206" s="132">
        <v>25010</v>
      </c>
      <c r="BB206" s="132">
        <v>27470</v>
      </c>
      <c r="BC206" s="132">
        <v>30234</v>
      </c>
      <c r="BD206" s="132">
        <v>32861</v>
      </c>
      <c r="BE206" s="132">
        <v>35265</v>
      </c>
      <c r="BF206" s="132">
        <v>37149</v>
      </c>
      <c r="BG206" s="132">
        <v>38796</v>
      </c>
      <c r="BH206" s="132">
        <v>40234</v>
      </c>
      <c r="BI206" s="132">
        <v>41496</v>
      </c>
      <c r="BJ206" s="132">
        <v>42611</v>
      </c>
      <c r="BK206" s="132">
        <v>43460</v>
      </c>
      <c r="BL206" s="132">
        <v>44026</v>
      </c>
      <c r="BM206" s="132">
        <v>44488</v>
      </c>
      <c r="BN206" s="132">
        <v>45024</v>
      </c>
      <c r="BO206" s="132">
        <v>45813</v>
      </c>
      <c r="BP206" s="132">
        <v>46840</v>
      </c>
      <c r="BQ206" s="132">
        <v>47985</v>
      </c>
      <c r="BR206" s="132">
        <v>49267</v>
      </c>
      <c r="BS206" s="132">
        <v>50703</v>
      </c>
      <c r="BT206" s="132">
        <v>52309</v>
      </c>
      <c r="BU206" s="132">
        <v>54150</v>
      </c>
      <c r="BV206" s="132">
        <v>56212</v>
      </c>
      <c r="BW206" s="132">
        <v>58395</v>
      </c>
      <c r="BX206" s="132">
        <v>60606</v>
      </c>
      <c r="BY206" s="132">
        <v>62745</v>
      </c>
      <c r="BZ206" s="132">
        <v>64815</v>
      </c>
      <c r="CA206" s="132">
        <v>66878</v>
      </c>
      <c r="CB206" s="132">
        <v>68933</v>
      </c>
      <c r="CC206" s="132">
        <v>70983</v>
      </c>
      <c r="CD206" s="132">
        <v>73024</v>
      </c>
      <c r="CE206" s="132">
        <v>75154</v>
      </c>
      <c r="CF206" s="132">
        <v>77369</v>
      </c>
      <c r="CG206" s="132">
        <v>79530</v>
      </c>
      <c r="CH206" s="132">
        <v>81494</v>
      </c>
      <c r="CI206" s="132">
        <v>83120</v>
      </c>
      <c r="CJ206" s="132">
        <v>84392</v>
      </c>
      <c r="CK206" s="132">
        <v>85405</v>
      </c>
      <c r="CL206" s="132">
        <v>86193</v>
      </c>
      <c r="CM206" s="132">
        <v>86784</v>
      </c>
      <c r="CN206" s="132">
        <v>87213</v>
      </c>
      <c r="CO206" s="132">
        <v>87445</v>
      </c>
      <c r="CP206" s="132">
        <v>87462</v>
      </c>
      <c r="CQ206" s="132">
        <v>87318</v>
      </c>
      <c r="CR206" s="132">
        <v>87067</v>
      </c>
      <c r="CS206" s="132">
        <v>86759</v>
      </c>
      <c r="CT206" s="132">
        <v>86364</v>
      </c>
      <c r="CU206" s="132">
        <v>85851</v>
      </c>
      <c r="CV206" s="132">
        <v>85266</v>
      </c>
      <c r="CW206" s="132">
        <v>84657</v>
      </c>
      <c r="CX206" s="132">
        <v>84071</v>
      </c>
      <c r="CY206" s="132">
        <v>83448</v>
      </c>
      <c r="CZ206" s="132">
        <v>82758</v>
      </c>
      <c r="DA206" s="132">
        <v>82090</v>
      </c>
      <c r="DB206" s="132">
        <v>81532</v>
      </c>
      <c r="DC206" s="132">
        <v>81169</v>
      </c>
      <c r="DD206" s="132">
        <v>81105</v>
      </c>
      <c r="DE206" s="132">
        <v>81277</v>
      </c>
      <c r="DF206" s="132">
        <v>81529</v>
      </c>
      <c r="DG206" s="132">
        <v>81705</v>
      </c>
      <c r="DH206" s="132">
        <v>81656</v>
      </c>
      <c r="DI206" s="132">
        <v>81372</v>
      </c>
      <c r="DJ206" s="132">
        <v>80958</v>
      </c>
      <c r="DK206" s="132">
        <v>80430</v>
      </c>
      <c r="DL206" s="132">
        <v>79807</v>
      </c>
      <c r="DM206" s="132">
        <v>79106</v>
      </c>
      <c r="DN206" s="132">
        <v>78304</v>
      </c>
      <c r="DO206" s="132">
        <v>77393</v>
      </c>
      <c r="DP206" s="132">
        <v>76408</v>
      </c>
      <c r="DQ206" s="132">
        <v>75384</v>
      </c>
      <c r="DR206" s="132">
        <v>74355</v>
      </c>
      <c r="DS206" s="132">
        <v>73307</v>
      </c>
      <c r="DT206" s="132">
        <v>72216</v>
      </c>
      <c r="DU206" s="132">
        <v>71107</v>
      </c>
      <c r="DV206" s="132">
        <v>70003</v>
      </c>
      <c r="DW206" s="132">
        <v>68927</v>
      </c>
      <c r="DX206" s="132">
        <v>67878</v>
      </c>
      <c r="DY206" s="132">
        <v>66838</v>
      </c>
      <c r="DZ206" s="132">
        <v>65813</v>
      </c>
      <c r="EA206" s="132">
        <v>64803</v>
      </c>
      <c r="EB206" s="132">
        <v>63814</v>
      </c>
      <c r="EC206" s="132">
        <v>62807</v>
      </c>
      <c r="ED206" s="132">
        <v>61781</v>
      </c>
      <c r="EE206" s="132">
        <v>60790</v>
      </c>
      <c r="EF206" s="132">
        <v>59890</v>
      </c>
      <c r="EG206" s="132">
        <v>59131</v>
      </c>
      <c r="EH206" s="132">
        <v>58544</v>
      </c>
      <c r="EI206" s="132">
        <v>58088</v>
      </c>
      <c r="EJ206" s="132">
        <v>57719</v>
      </c>
      <c r="EK206" s="132">
        <v>57392</v>
      </c>
      <c r="EL206" s="132">
        <v>57062</v>
      </c>
      <c r="EM206" s="132">
        <v>56751</v>
      </c>
      <c r="EN206" s="132">
        <v>56489</v>
      </c>
      <c r="EO206" s="132">
        <v>56242</v>
      </c>
      <c r="EP206" s="132">
        <v>55975</v>
      </c>
      <c r="EQ206" s="132">
        <v>55655</v>
      </c>
      <c r="ER206" s="132">
        <v>55305</v>
      </c>
      <c r="ES206" s="132">
        <v>54950</v>
      </c>
      <c r="ET206" s="132">
        <v>54556</v>
      </c>
      <c r="EU206" s="132">
        <v>54087</v>
      </c>
      <c r="EV206" s="132">
        <v>53517</v>
      </c>
    </row>
    <row r="207" spans="1:152" ht="14.1" customHeight="1" x14ac:dyDescent="0.2">
      <c r="A207" s="125" t="s">
        <v>11</v>
      </c>
      <c r="B207" s="132">
        <v>7887</v>
      </c>
      <c r="C207" s="132">
        <v>7796</v>
      </c>
      <c r="D207" s="132">
        <v>7805</v>
      </c>
      <c r="E207" s="132">
        <v>7890</v>
      </c>
      <c r="F207" s="132">
        <v>8023</v>
      </c>
      <c r="G207" s="132">
        <v>8180</v>
      </c>
      <c r="H207" s="132">
        <v>8375</v>
      </c>
      <c r="I207" s="132">
        <v>8624</v>
      </c>
      <c r="J207" s="132">
        <v>8904</v>
      </c>
      <c r="K207" s="132">
        <v>9187</v>
      </c>
      <c r="L207" s="132">
        <v>9452</v>
      </c>
      <c r="M207" s="132">
        <v>9695</v>
      </c>
      <c r="N207" s="132">
        <v>9932</v>
      </c>
      <c r="O207" s="132">
        <v>10164</v>
      </c>
      <c r="P207" s="132">
        <v>10350</v>
      </c>
      <c r="Q207" s="132">
        <v>10542</v>
      </c>
      <c r="R207" s="132">
        <v>10737</v>
      </c>
      <c r="S207" s="132">
        <v>10931</v>
      </c>
      <c r="T207" s="132">
        <v>11130</v>
      </c>
      <c r="U207" s="132">
        <v>11334</v>
      </c>
      <c r="V207" s="132">
        <v>11547</v>
      </c>
      <c r="W207" s="132">
        <v>11772</v>
      </c>
      <c r="X207" s="132">
        <v>12065</v>
      </c>
      <c r="Y207" s="132">
        <v>12376</v>
      </c>
      <c r="Z207" s="132">
        <v>12722</v>
      </c>
      <c r="AA207" s="132">
        <v>13124</v>
      </c>
      <c r="AB207" s="132">
        <v>13616</v>
      </c>
      <c r="AC207" s="132">
        <v>14183</v>
      </c>
      <c r="AD207" s="132">
        <v>14772</v>
      </c>
      <c r="AE207" s="132">
        <v>15332</v>
      </c>
      <c r="AF207" s="132">
        <v>15809</v>
      </c>
      <c r="AG207" s="132">
        <v>16203</v>
      </c>
      <c r="AH207" s="132">
        <v>16546</v>
      </c>
      <c r="AI207" s="132">
        <v>16849</v>
      </c>
      <c r="AJ207" s="132">
        <v>17117</v>
      </c>
      <c r="AK207" s="132">
        <v>17358</v>
      </c>
      <c r="AL207" s="132">
        <v>17547</v>
      </c>
      <c r="AM207" s="132">
        <v>17681</v>
      </c>
      <c r="AN207" s="132">
        <v>17797</v>
      </c>
      <c r="AO207" s="132">
        <v>17932</v>
      </c>
      <c r="AP207" s="132">
        <v>18125</v>
      </c>
      <c r="AQ207" s="132">
        <v>18375</v>
      </c>
      <c r="AR207" s="132">
        <v>18653</v>
      </c>
      <c r="AS207" s="132">
        <v>18964</v>
      </c>
      <c r="AT207" s="132">
        <v>19303</v>
      </c>
      <c r="AU207" s="132">
        <v>19658</v>
      </c>
      <c r="AV207" s="132">
        <v>20018</v>
      </c>
      <c r="AW207" s="132">
        <v>20444</v>
      </c>
      <c r="AX207" s="132">
        <v>20873</v>
      </c>
      <c r="AY207" s="132">
        <v>21246</v>
      </c>
      <c r="AZ207" s="132">
        <v>21500</v>
      </c>
      <c r="BA207" s="132">
        <v>21412</v>
      </c>
      <c r="BB207" s="132">
        <v>21030</v>
      </c>
      <c r="BC207" s="132">
        <v>20696</v>
      </c>
      <c r="BD207" s="132">
        <v>20739</v>
      </c>
      <c r="BE207" s="132">
        <v>21601</v>
      </c>
      <c r="BF207" s="132">
        <v>23438</v>
      </c>
      <c r="BG207" s="132">
        <v>26026</v>
      </c>
      <c r="BH207" s="132">
        <v>28947</v>
      </c>
      <c r="BI207" s="132">
        <v>31791</v>
      </c>
      <c r="BJ207" s="132">
        <v>34147</v>
      </c>
      <c r="BK207" s="132">
        <v>35999</v>
      </c>
      <c r="BL207" s="132">
        <v>37623</v>
      </c>
      <c r="BM207" s="132">
        <v>39047</v>
      </c>
      <c r="BN207" s="132">
        <v>40297</v>
      </c>
      <c r="BO207" s="132">
        <v>41404</v>
      </c>
      <c r="BP207" s="132">
        <v>42252</v>
      </c>
      <c r="BQ207" s="132">
        <v>42824</v>
      </c>
      <c r="BR207" s="132">
        <v>43294</v>
      </c>
      <c r="BS207" s="132">
        <v>43837</v>
      </c>
      <c r="BT207" s="132">
        <v>44625</v>
      </c>
      <c r="BU207" s="132">
        <v>45643</v>
      </c>
      <c r="BV207" s="132">
        <v>46777</v>
      </c>
      <c r="BW207" s="132">
        <v>48043</v>
      </c>
      <c r="BX207" s="132">
        <v>49457</v>
      </c>
      <c r="BY207" s="132">
        <v>51035</v>
      </c>
      <c r="BZ207" s="132">
        <v>52841</v>
      </c>
      <c r="CA207" s="132">
        <v>54858</v>
      </c>
      <c r="CB207" s="132">
        <v>56995</v>
      </c>
      <c r="CC207" s="132">
        <v>59155</v>
      </c>
      <c r="CD207" s="132">
        <v>61243</v>
      </c>
      <c r="CE207" s="132">
        <v>63261</v>
      </c>
      <c r="CF207" s="132">
        <v>65271</v>
      </c>
      <c r="CG207" s="132">
        <v>67274</v>
      </c>
      <c r="CH207" s="132">
        <v>69265</v>
      </c>
      <c r="CI207" s="132">
        <v>71247</v>
      </c>
      <c r="CJ207" s="132">
        <v>73309</v>
      </c>
      <c r="CK207" s="132">
        <v>75452</v>
      </c>
      <c r="CL207" s="132">
        <v>77536</v>
      </c>
      <c r="CM207" s="132">
        <v>79427</v>
      </c>
      <c r="CN207" s="132">
        <v>80989</v>
      </c>
      <c r="CO207" s="132">
        <v>82203</v>
      </c>
      <c r="CP207" s="132">
        <v>83166</v>
      </c>
      <c r="CQ207" s="132">
        <v>83909</v>
      </c>
      <c r="CR207" s="132">
        <v>84462</v>
      </c>
      <c r="CS207" s="132">
        <v>84858</v>
      </c>
      <c r="CT207" s="132">
        <v>85063</v>
      </c>
      <c r="CU207" s="132">
        <v>85062</v>
      </c>
      <c r="CV207" s="132">
        <v>84905</v>
      </c>
      <c r="CW207" s="132">
        <v>84647</v>
      </c>
      <c r="CX207" s="132">
        <v>84338</v>
      </c>
      <c r="CY207" s="132">
        <v>83949</v>
      </c>
      <c r="CZ207" s="132">
        <v>83451</v>
      </c>
      <c r="DA207" s="132">
        <v>82886</v>
      </c>
      <c r="DB207" s="132">
        <v>82297</v>
      </c>
      <c r="DC207" s="132">
        <v>81729</v>
      </c>
      <c r="DD207" s="132">
        <v>81124</v>
      </c>
      <c r="DE207" s="132">
        <v>80453</v>
      </c>
      <c r="DF207" s="132">
        <v>79804</v>
      </c>
      <c r="DG207" s="132">
        <v>79262</v>
      </c>
      <c r="DH207" s="132">
        <v>78908</v>
      </c>
      <c r="DI207" s="132">
        <v>78843</v>
      </c>
      <c r="DJ207" s="132">
        <v>79007</v>
      </c>
      <c r="DK207" s="132">
        <v>79246</v>
      </c>
      <c r="DL207" s="132">
        <v>79413</v>
      </c>
      <c r="DM207" s="132">
        <v>79359</v>
      </c>
      <c r="DN207" s="132">
        <v>79077</v>
      </c>
      <c r="DO207" s="132">
        <v>78668</v>
      </c>
      <c r="DP207" s="132">
        <v>78147</v>
      </c>
      <c r="DQ207" s="132">
        <v>77535</v>
      </c>
      <c r="DR207" s="132">
        <v>76848</v>
      </c>
      <c r="DS207" s="132">
        <v>76065</v>
      </c>
      <c r="DT207" s="132">
        <v>75176</v>
      </c>
      <c r="DU207" s="132">
        <v>74218</v>
      </c>
      <c r="DV207" s="132">
        <v>73221</v>
      </c>
      <c r="DW207" s="132">
        <v>72221</v>
      </c>
      <c r="DX207" s="132">
        <v>71203</v>
      </c>
      <c r="DY207" s="132">
        <v>70145</v>
      </c>
      <c r="DZ207" s="132">
        <v>69072</v>
      </c>
      <c r="EA207" s="132">
        <v>68003</v>
      </c>
      <c r="EB207" s="132">
        <v>66963</v>
      </c>
      <c r="EC207" s="132">
        <v>65949</v>
      </c>
      <c r="ED207" s="132">
        <v>64945</v>
      </c>
      <c r="EE207" s="132">
        <v>63956</v>
      </c>
      <c r="EF207" s="132">
        <v>62981</v>
      </c>
      <c r="EG207" s="132">
        <v>62028</v>
      </c>
      <c r="EH207" s="132">
        <v>61055</v>
      </c>
      <c r="EI207" s="132">
        <v>60065</v>
      </c>
      <c r="EJ207" s="132">
        <v>59110</v>
      </c>
      <c r="EK207" s="132">
        <v>58241</v>
      </c>
      <c r="EL207" s="132">
        <v>57512</v>
      </c>
      <c r="EM207" s="132">
        <v>56947</v>
      </c>
      <c r="EN207" s="132">
        <v>56511</v>
      </c>
      <c r="EO207" s="132">
        <v>56158</v>
      </c>
      <c r="EP207" s="132">
        <v>55846</v>
      </c>
      <c r="EQ207" s="132">
        <v>55531</v>
      </c>
      <c r="ER207" s="132">
        <v>55242</v>
      </c>
      <c r="ES207" s="132">
        <v>55005</v>
      </c>
      <c r="ET207" s="132">
        <v>54779</v>
      </c>
      <c r="EU207" s="132">
        <v>54521</v>
      </c>
      <c r="EV207" s="132">
        <v>54192</v>
      </c>
    </row>
    <row r="208" spans="1:152" ht="14.1" customHeight="1" x14ac:dyDescent="0.2">
      <c r="A208" s="125" t="s">
        <v>12</v>
      </c>
      <c r="B208" s="132">
        <v>6301</v>
      </c>
      <c r="C208" s="132">
        <v>6281</v>
      </c>
      <c r="D208" s="132">
        <v>6248</v>
      </c>
      <c r="E208" s="132">
        <v>6216</v>
      </c>
      <c r="F208" s="132">
        <v>6198</v>
      </c>
      <c r="G208" s="132">
        <v>6204</v>
      </c>
      <c r="H208" s="132">
        <v>6226</v>
      </c>
      <c r="I208" s="132">
        <v>6258</v>
      </c>
      <c r="J208" s="132">
        <v>6310</v>
      </c>
      <c r="K208" s="132">
        <v>6392</v>
      </c>
      <c r="L208" s="132">
        <v>6518</v>
      </c>
      <c r="M208" s="132">
        <v>6697</v>
      </c>
      <c r="N208" s="132">
        <v>6924</v>
      </c>
      <c r="O208" s="132">
        <v>7170</v>
      </c>
      <c r="P208" s="132">
        <v>7354</v>
      </c>
      <c r="Q208" s="132">
        <v>7519</v>
      </c>
      <c r="R208" s="132">
        <v>7664</v>
      </c>
      <c r="S208" s="132">
        <v>7800</v>
      </c>
      <c r="T208" s="132">
        <v>7929</v>
      </c>
      <c r="U208" s="132">
        <v>8058</v>
      </c>
      <c r="V208" s="132">
        <v>8186</v>
      </c>
      <c r="W208" s="132">
        <v>8334</v>
      </c>
      <c r="X208" s="132">
        <v>8576</v>
      </c>
      <c r="Y208" s="132">
        <v>8825</v>
      </c>
      <c r="Z208" s="132">
        <v>9082</v>
      </c>
      <c r="AA208" s="132">
        <v>9355</v>
      </c>
      <c r="AB208" s="132">
        <v>9632</v>
      </c>
      <c r="AC208" s="132">
        <v>9913</v>
      </c>
      <c r="AD208" s="132">
        <v>10210</v>
      </c>
      <c r="AE208" s="132">
        <v>10534</v>
      </c>
      <c r="AF208" s="132">
        <v>10903</v>
      </c>
      <c r="AG208" s="132">
        <v>11337</v>
      </c>
      <c r="AH208" s="132">
        <v>11829</v>
      </c>
      <c r="AI208" s="132">
        <v>12342</v>
      </c>
      <c r="AJ208" s="132">
        <v>12837</v>
      </c>
      <c r="AK208" s="132">
        <v>13276</v>
      </c>
      <c r="AL208" s="132">
        <v>13659</v>
      </c>
      <c r="AM208" s="132">
        <v>14014</v>
      </c>
      <c r="AN208" s="132">
        <v>14339</v>
      </c>
      <c r="AO208" s="132">
        <v>14638</v>
      </c>
      <c r="AP208" s="132">
        <v>14908</v>
      </c>
      <c r="AQ208" s="132">
        <v>15126</v>
      </c>
      <c r="AR208" s="132">
        <v>15294</v>
      </c>
      <c r="AS208" s="132">
        <v>15447</v>
      </c>
      <c r="AT208" s="132">
        <v>15620</v>
      </c>
      <c r="AU208" s="132">
        <v>15842</v>
      </c>
      <c r="AV208" s="132">
        <v>16092</v>
      </c>
      <c r="AW208" s="132">
        <v>16374</v>
      </c>
      <c r="AX208" s="132">
        <v>16687</v>
      </c>
      <c r="AY208" s="132">
        <v>17028</v>
      </c>
      <c r="AZ208" s="132">
        <v>17396</v>
      </c>
      <c r="BA208" s="132">
        <v>17828</v>
      </c>
      <c r="BB208" s="132">
        <v>18327</v>
      </c>
      <c r="BC208" s="132">
        <v>18834</v>
      </c>
      <c r="BD208" s="132">
        <v>19292</v>
      </c>
      <c r="BE208" s="132">
        <v>19664</v>
      </c>
      <c r="BF208" s="132">
        <v>19722</v>
      </c>
      <c r="BG208" s="132">
        <v>19504</v>
      </c>
      <c r="BH208" s="132">
        <v>19326</v>
      </c>
      <c r="BI208" s="132">
        <v>19503</v>
      </c>
      <c r="BJ208" s="132">
        <v>20346</v>
      </c>
      <c r="BK208" s="132">
        <v>22111</v>
      </c>
      <c r="BL208" s="132">
        <v>24584</v>
      </c>
      <c r="BM208" s="132">
        <v>27374</v>
      </c>
      <c r="BN208" s="132">
        <v>30091</v>
      </c>
      <c r="BO208" s="132">
        <v>32347</v>
      </c>
      <c r="BP208" s="132">
        <v>34130</v>
      </c>
      <c r="BQ208" s="132">
        <v>35700</v>
      </c>
      <c r="BR208" s="132">
        <v>37082</v>
      </c>
      <c r="BS208" s="132">
        <v>38299</v>
      </c>
      <c r="BT208" s="132">
        <v>39379</v>
      </c>
      <c r="BU208" s="132">
        <v>40208</v>
      </c>
      <c r="BV208" s="132">
        <v>40777</v>
      </c>
      <c r="BW208" s="132">
        <v>41249</v>
      </c>
      <c r="BX208" s="132">
        <v>41788</v>
      </c>
      <c r="BY208" s="132">
        <v>42558</v>
      </c>
      <c r="BZ208" s="132">
        <v>43545</v>
      </c>
      <c r="CA208" s="132">
        <v>44639</v>
      </c>
      <c r="CB208" s="132">
        <v>45858</v>
      </c>
      <c r="CC208" s="132">
        <v>47217</v>
      </c>
      <c r="CD208" s="132">
        <v>48731</v>
      </c>
      <c r="CE208" s="132">
        <v>50460</v>
      </c>
      <c r="CF208" s="132">
        <v>52392</v>
      </c>
      <c r="CG208" s="132">
        <v>54435</v>
      </c>
      <c r="CH208" s="132">
        <v>56496</v>
      </c>
      <c r="CI208" s="132">
        <v>58487</v>
      </c>
      <c r="CJ208" s="132">
        <v>60408</v>
      </c>
      <c r="CK208" s="132">
        <v>62316</v>
      </c>
      <c r="CL208" s="132">
        <v>64214</v>
      </c>
      <c r="CM208" s="132">
        <v>66101</v>
      </c>
      <c r="CN208" s="132">
        <v>67977</v>
      </c>
      <c r="CO208" s="132">
        <v>69930</v>
      </c>
      <c r="CP208" s="132">
        <v>71957</v>
      </c>
      <c r="CQ208" s="132">
        <v>73927</v>
      </c>
      <c r="CR208" s="132">
        <v>75713</v>
      </c>
      <c r="CS208" s="132">
        <v>77185</v>
      </c>
      <c r="CT208" s="132">
        <v>78328</v>
      </c>
      <c r="CU208" s="132">
        <v>79230</v>
      </c>
      <c r="CV208" s="132">
        <v>79924</v>
      </c>
      <c r="CW208" s="132">
        <v>80440</v>
      </c>
      <c r="CX208" s="132">
        <v>80811</v>
      </c>
      <c r="CY208" s="132">
        <v>81007</v>
      </c>
      <c r="CZ208" s="132">
        <v>81011</v>
      </c>
      <c r="DA208" s="132">
        <v>80870</v>
      </c>
      <c r="DB208" s="132">
        <v>80634</v>
      </c>
      <c r="DC208" s="132">
        <v>80346</v>
      </c>
      <c r="DD208" s="132">
        <v>79982</v>
      </c>
      <c r="DE208" s="132">
        <v>79513</v>
      </c>
      <c r="DF208" s="132">
        <v>78979</v>
      </c>
      <c r="DG208" s="132">
        <v>78423</v>
      </c>
      <c r="DH208" s="132">
        <v>77885</v>
      </c>
      <c r="DI208" s="132">
        <v>77310</v>
      </c>
      <c r="DJ208" s="132">
        <v>76673</v>
      </c>
      <c r="DK208" s="132">
        <v>76054</v>
      </c>
      <c r="DL208" s="132">
        <v>75537</v>
      </c>
      <c r="DM208" s="132">
        <v>75201</v>
      </c>
      <c r="DN208" s="132">
        <v>75137</v>
      </c>
      <c r="DO208" s="132">
        <v>75291</v>
      </c>
      <c r="DP208" s="132">
        <v>75517</v>
      </c>
      <c r="DQ208" s="132">
        <v>75673</v>
      </c>
      <c r="DR208" s="132">
        <v>75620</v>
      </c>
      <c r="DS208" s="132">
        <v>75351</v>
      </c>
      <c r="DT208" s="132">
        <v>74961</v>
      </c>
      <c r="DU208" s="132">
        <v>74467</v>
      </c>
      <c r="DV208" s="132">
        <v>73887</v>
      </c>
      <c r="DW208" s="132">
        <v>73235</v>
      </c>
      <c r="DX208" s="132">
        <v>72494</v>
      </c>
      <c r="DY208" s="132">
        <v>71652</v>
      </c>
      <c r="DZ208" s="132">
        <v>70745</v>
      </c>
      <c r="EA208" s="132">
        <v>69804</v>
      </c>
      <c r="EB208" s="132">
        <v>68859</v>
      </c>
      <c r="EC208" s="132">
        <v>67897</v>
      </c>
      <c r="ED208" s="132">
        <v>66899</v>
      </c>
      <c r="EE208" s="132">
        <v>65885</v>
      </c>
      <c r="EF208" s="132">
        <v>64877</v>
      </c>
      <c r="EG208" s="132">
        <v>63896</v>
      </c>
      <c r="EH208" s="132">
        <v>62938</v>
      </c>
      <c r="EI208" s="132">
        <v>61992</v>
      </c>
      <c r="EJ208" s="132">
        <v>61057</v>
      </c>
      <c r="EK208" s="132">
        <v>60140</v>
      </c>
      <c r="EL208" s="132">
        <v>59239</v>
      </c>
      <c r="EM208" s="132">
        <v>58320</v>
      </c>
      <c r="EN208" s="132">
        <v>57384</v>
      </c>
      <c r="EO208" s="132">
        <v>56481</v>
      </c>
      <c r="EP208" s="132">
        <v>55661</v>
      </c>
      <c r="EQ208" s="132">
        <v>54972</v>
      </c>
      <c r="ER208" s="132">
        <v>54380</v>
      </c>
      <c r="ES208" s="132">
        <v>53851</v>
      </c>
      <c r="ET208" s="132">
        <v>53434</v>
      </c>
      <c r="EU208" s="132">
        <v>53175</v>
      </c>
      <c r="EV208" s="132">
        <v>53122</v>
      </c>
    </row>
    <row r="209" spans="1:152" ht="14.1" customHeight="1" x14ac:dyDescent="0.2">
      <c r="A209" s="125" t="s">
        <v>13</v>
      </c>
      <c r="B209" s="132">
        <v>4354</v>
      </c>
      <c r="C209" s="132">
        <v>4526</v>
      </c>
      <c r="D209" s="132">
        <v>4632</v>
      </c>
      <c r="E209" s="132">
        <v>4693</v>
      </c>
      <c r="F209" s="132">
        <v>4729</v>
      </c>
      <c r="G209" s="132">
        <v>4760</v>
      </c>
      <c r="H209" s="132">
        <v>4774</v>
      </c>
      <c r="I209" s="132">
        <v>4758</v>
      </c>
      <c r="J209" s="132">
        <v>4733</v>
      </c>
      <c r="K209" s="132">
        <v>4716</v>
      </c>
      <c r="L209" s="132">
        <v>4726</v>
      </c>
      <c r="M209" s="132">
        <v>4756</v>
      </c>
      <c r="N209" s="132">
        <v>4793</v>
      </c>
      <c r="O209" s="132">
        <v>4846</v>
      </c>
      <c r="P209" s="132">
        <v>4910</v>
      </c>
      <c r="Q209" s="132">
        <v>5004</v>
      </c>
      <c r="R209" s="132">
        <v>5140</v>
      </c>
      <c r="S209" s="132">
        <v>5310</v>
      </c>
      <c r="T209" s="132">
        <v>5498</v>
      </c>
      <c r="U209" s="132">
        <v>5687</v>
      </c>
      <c r="V209" s="132">
        <v>5864</v>
      </c>
      <c r="W209" s="132">
        <v>6034</v>
      </c>
      <c r="X209" s="132">
        <v>6237</v>
      </c>
      <c r="Y209" s="132">
        <v>6443</v>
      </c>
      <c r="Z209" s="132">
        <v>6652</v>
      </c>
      <c r="AA209" s="132">
        <v>6869</v>
      </c>
      <c r="AB209" s="132">
        <v>7092</v>
      </c>
      <c r="AC209" s="132">
        <v>7319</v>
      </c>
      <c r="AD209" s="132">
        <v>7553</v>
      </c>
      <c r="AE209" s="132">
        <v>7794</v>
      </c>
      <c r="AF209" s="132">
        <v>8043</v>
      </c>
      <c r="AG209" s="132">
        <v>8293</v>
      </c>
      <c r="AH209" s="132">
        <v>8541</v>
      </c>
      <c r="AI209" s="132">
        <v>8800</v>
      </c>
      <c r="AJ209" s="132">
        <v>9088</v>
      </c>
      <c r="AK209" s="132">
        <v>9413</v>
      </c>
      <c r="AL209" s="132">
        <v>9802</v>
      </c>
      <c r="AM209" s="132">
        <v>10243</v>
      </c>
      <c r="AN209" s="132">
        <v>10702</v>
      </c>
      <c r="AO209" s="132">
        <v>11146</v>
      </c>
      <c r="AP209" s="132">
        <v>11541</v>
      </c>
      <c r="AQ209" s="132">
        <v>11885</v>
      </c>
      <c r="AR209" s="132">
        <v>12203</v>
      </c>
      <c r="AS209" s="132">
        <v>12494</v>
      </c>
      <c r="AT209" s="132">
        <v>12764</v>
      </c>
      <c r="AU209" s="132">
        <v>13009</v>
      </c>
      <c r="AV209" s="132">
        <v>13192</v>
      </c>
      <c r="AW209" s="132">
        <v>13332</v>
      </c>
      <c r="AX209" s="132">
        <v>13463</v>
      </c>
      <c r="AY209" s="132">
        <v>13614</v>
      </c>
      <c r="AZ209" s="132">
        <v>13815</v>
      </c>
      <c r="BA209" s="132">
        <v>14072</v>
      </c>
      <c r="BB209" s="132">
        <v>14359</v>
      </c>
      <c r="BC209" s="132">
        <v>14676</v>
      </c>
      <c r="BD209" s="132">
        <v>15021</v>
      </c>
      <c r="BE209" s="132">
        <v>15402</v>
      </c>
      <c r="BF209" s="132">
        <v>15844</v>
      </c>
      <c r="BG209" s="132">
        <v>16344</v>
      </c>
      <c r="BH209" s="132">
        <v>16850</v>
      </c>
      <c r="BI209" s="132">
        <v>17315</v>
      </c>
      <c r="BJ209" s="132">
        <v>17682</v>
      </c>
      <c r="BK209" s="132">
        <v>17765</v>
      </c>
      <c r="BL209" s="132">
        <v>17598</v>
      </c>
      <c r="BM209" s="132">
        <v>17468</v>
      </c>
      <c r="BN209" s="132">
        <v>17661</v>
      </c>
      <c r="BO209" s="132">
        <v>18459</v>
      </c>
      <c r="BP209" s="132">
        <v>20095</v>
      </c>
      <c r="BQ209" s="132">
        <v>22376</v>
      </c>
      <c r="BR209" s="132">
        <v>24943</v>
      </c>
      <c r="BS209" s="132">
        <v>27446</v>
      </c>
      <c r="BT209" s="132">
        <v>29531</v>
      </c>
      <c r="BU209" s="132">
        <v>31188</v>
      </c>
      <c r="BV209" s="132">
        <v>32655</v>
      </c>
      <c r="BW209" s="132">
        <v>33949</v>
      </c>
      <c r="BX209" s="132">
        <v>35095</v>
      </c>
      <c r="BY209" s="132">
        <v>36108</v>
      </c>
      <c r="BZ209" s="132">
        <v>36891</v>
      </c>
      <c r="CA209" s="132">
        <v>37432</v>
      </c>
      <c r="CB209" s="132">
        <v>37883</v>
      </c>
      <c r="CC209" s="132">
        <v>38394</v>
      </c>
      <c r="CD209" s="132">
        <v>39116</v>
      </c>
      <c r="CE209" s="132">
        <v>40035</v>
      </c>
      <c r="CF209" s="132">
        <v>41052</v>
      </c>
      <c r="CG209" s="132">
        <v>42181</v>
      </c>
      <c r="CH209" s="132">
        <v>43436</v>
      </c>
      <c r="CI209" s="132">
        <v>44834</v>
      </c>
      <c r="CJ209" s="132">
        <v>46427</v>
      </c>
      <c r="CK209" s="132">
        <v>48201</v>
      </c>
      <c r="CL209" s="132">
        <v>50074</v>
      </c>
      <c r="CM209" s="132">
        <v>51964</v>
      </c>
      <c r="CN209" s="132">
        <v>53788</v>
      </c>
      <c r="CO209" s="132">
        <v>55546</v>
      </c>
      <c r="CP209" s="132">
        <v>57293</v>
      </c>
      <c r="CQ209" s="132">
        <v>59027</v>
      </c>
      <c r="CR209" s="132">
        <v>60752</v>
      </c>
      <c r="CS209" s="132">
        <v>62467</v>
      </c>
      <c r="CT209" s="132">
        <v>64252</v>
      </c>
      <c r="CU209" s="132">
        <v>66103</v>
      </c>
      <c r="CV209" s="132">
        <v>67904</v>
      </c>
      <c r="CW209" s="132">
        <v>69537</v>
      </c>
      <c r="CX209" s="132">
        <v>70887</v>
      </c>
      <c r="CY209" s="132">
        <v>71943</v>
      </c>
      <c r="CZ209" s="132">
        <v>72783</v>
      </c>
      <c r="DA209" s="132">
        <v>73435</v>
      </c>
      <c r="DB209" s="132">
        <v>73924</v>
      </c>
      <c r="DC209" s="132">
        <v>74278</v>
      </c>
      <c r="DD209" s="132">
        <v>74471</v>
      </c>
      <c r="DE209" s="132">
        <v>74485</v>
      </c>
      <c r="DF209" s="132">
        <v>74369</v>
      </c>
      <c r="DG209" s="132">
        <v>74161</v>
      </c>
      <c r="DH209" s="132">
        <v>73906</v>
      </c>
      <c r="DI209" s="132">
        <v>73580</v>
      </c>
      <c r="DJ209" s="132">
        <v>73155</v>
      </c>
      <c r="DK209" s="132">
        <v>72670</v>
      </c>
      <c r="DL209" s="132">
        <v>72164</v>
      </c>
      <c r="DM209" s="132">
        <v>71675</v>
      </c>
      <c r="DN209" s="132">
        <v>71150</v>
      </c>
      <c r="DO209" s="132">
        <v>70566</v>
      </c>
      <c r="DP209" s="132">
        <v>69999</v>
      </c>
      <c r="DQ209" s="132">
        <v>69527</v>
      </c>
      <c r="DR209" s="132">
        <v>69222</v>
      </c>
      <c r="DS209" s="132">
        <v>69170</v>
      </c>
      <c r="DT209" s="132">
        <v>69317</v>
      </c>
      <c r="DU209" s="132">
        <v>69529</v>
      </c>
      <c r="DV209" s="132">
        <v>69681</v>
      </c>
      <c r="DW209" s="132">
        <v>69640</v>
      </c>
      <c r="DX209" s="132">
        <v>69402</v>
      </c>
      <c r="DY209" s="132">
        <v>69054</v>
      </c>
      <c r="DZ209" s="132">
        <v>68610</v>
      </c>
      <c r="EA209" s="132">
        <v>68088</v>
      </c>
      <c r="EB209" s="132">
        <v>67500</v>
      </c>
      <c r="EC209" s="132">
        <v>66830</v>
      </c>
      <c r="ED209" s="132">
        <v>66069</v>
      </c>
      <c r="EE209" s="132">
        <v>65247</v>
      </c>
      <c r="EF209" s="132">
        <v>64394</v>
      </c>
      <c r="EG209" s="132">
        <v>63537</v>
      </c>
      <c r="EH209" s="132">
        <v>62665</v>
      </c>
      <c r="EI209" s="132">
        <v>61759</v>
      </c>
      <c r="EJ209" s="132">
        <v>60837</v>
      </c>
      <c r="EK209" s="132">
        <v>59922</v>
      </c>
      <c r="EL209" s="132">
        <v>59029</v>
      </c>
      <c r="EM209" s="132">
        <v>58159</v>
      </c>
      <c r="EN209" s="132">
        <v>57297</v>
      </c>
      <c r="EO209" s="132">
        <v>56448</v>
      </c>
      <c r="EP209" s="132">
        <v>55612</v>
      </c>
      <c r="EQ209" s="132">
        <v>54791</v>
      </c>
      <c r="ER209" s="132">
        <v>53984</v>
      </c>
      <c r="ES209" s="132">
        <v>53190</v>
      </c>
      <c r="ET209" s="132">
        <v>52410</v>
      </c>
      <c r="EU209" s="132">
        <v>51647</v>
      </c>
      <c r="EV209" s="132">
        <v>50902</v>
      </c>
    </row>
    <row r="210" spans="1:152" ht="14.1" customHeight="1" x14ac:dyDescent="0.2">
      <c r="A210" s="125" t="s">
        <v>14</v>
      </c>
      <c r="B210" s="132">
        <v>2771</v>
      </c>
      <c r="C210" s="132">
        <v>2724</v>
      </c>
      <c r="D210" s="132">
        <v>2722</v>
      </c>
      <c r="E210" s="132">
        <v>2752</v>
      </c>
      <c r="F210" s="132">
        <v>2796</v>
      </c>
      <c r="G210" s="132">
        <v>2843</v>
      </c>
      <c r="H210" s="132">
        <v>2902</v>
      </c>
      <c r="I210" s="132">
        <v>2979</v>
      </c>
      <c r="J210" s="132">
        <v>3064</v>
      </c>
      <c r="K210" s="132">
        <v>3141</v>
      </c>
      <c r="L210" s="132">
        <v>3199</v>
      </c>
      <c r="M210" s="132">
        <v>3231</v>
      </c>
      <c r="N210" s="132">
        <v>3243</v>
      </c>
      <c r="O210" s="132">
        <v>3248</v>
      </c>
      <c r="P210" s="132">
        <v>3234</v>
      </c>
      <c r="Q210" s="132">
        <v>3238</v>
      </c>
      <c r="R210" s="132">
        <v>3254</v>
      </c>
      <c r="S210" s="132">
        <v>3275</v>
      </c>
      <c r="T210" s="132">
        <v>3304</v>
      </c>
      <c r="U210" s="132">
        <v>3351</v>
      </c>
      <c r="V210" s="132">
        <v>3418</v>
      </c>
      <c r="W210" s="132">
        <v>3521</v>
      </c>
      <c r="X210" s="132">
        <v>3693</v>
      </c>
      <c r="Y210" s="132">
        <v>3880</v>
      </c>
      <c r="Z210" s="132">
        <v>4074</v>
      </c>
      <c r="AA210" s="132">
        <v>4264</v>
      </c>
      <c r="AB210" s="132">
        <v>4448</v>
      </c>
      <c r="AC210" s="132">
        <v>4637</v>
      </c>
      <c r="AD210" s="132">
        <v>4827</v>
      </c>
      <c r="AE210" s="132">
        <v>5022</v>
      </c>
      <c r="AF210" s="132">
        <v>5220</v>
      </c>
      <c r="AG210" s="132">
        <v>5421</v>
      </c>
      <c r="AH210" s="132">
        <v>5625</v>
      </c>
      <c r="AI210" s="132">
        <v>5832</v>
      </c>
      <c r="AJ210" s="132">
        <v>6049</v>
      </c>
      <c r="AK210" s="132">
        <v>6277</v>
      </c>
      <c r="AL210" s="132">
        <v>6511</v>
      </c>
      <c r="AM210" s="132">
        <v>6746</v>
      </c>
      <c r="AN210" s="132">
        <v>6995</v>
      </c>
      <c r="AO210" s="132">
        <v>7269</v>
      </c>
      <c r="AP210" s="132">
        <v>7581</v>
      </c>
      <c r="AQ210" s="132">
        <v>7950</v>
      </c>
      <c r="AR210" s="132">
        <v>8368</v>
      </c>
      <c r="AS210" s="132">
        <v>8807</v>
      </c>
      <c r="AT210" s="132">
        <v>9239</v>
      </c>
      <c r="AU210" s="132">
        <v>9618</v>
      </c>
      <c r="AV210" s="132">
        <v>9889</v>
      </c>
      <c r="AW210" s="132">
        <v>10136</v>
      </c>
      <c r="AX210" s="132">
        <v>10362</v>
      </c>
      <c r="AY210" s="132">
        <v>10570</v>
      </c>
      <c r="AZ210" s="132">
        <v>10762</v>
      </c>
      <c r="BA210" s="132">
        <v>10924</v>
      </c>
      <c r="BB210" s="132">
        <v>11055</v>
      </c>
      <c r="BC210" s="132">
        <v>11178</v>
      </c>
      <c r="BD210" s="132">
        <v>11319</v>
      </c>
      <c r="BE210" s="132">
        <v>11546</v>
      </c>
      <c r="BF210" s="132">
        <v>11817</v>
      </c>
      <c r="BG210" s="132">
        <v>12115</v>
      </c>
      <c r="BH210" s="132">
        <v>12438</v>
      </c>
      <c r="BI210" s="132">
        <v>12783</v>
      </c>
      <c r="BJ210" s="132">
        <v>13149</v>
      </c>
      <c r="BK210" s="132">
        <v>13565</v>
      </c>
      <c r="BL210" s="132">
        <v>14033</v>
      </c>
      <c r="BM210" s="132">
        <v>14505</v>
      </c>
      <c r="BN210" s="132">
        <v>14941</v>
      </c>
      <c r="BO210" s="132">
        <v>15293</v>
      </c>
      <c r="BP210" s="132">
        <v>15394</v>
      </c>
      <c r="BQ210" s="132">
        <v>15274</v>
      </c>
      <c r="BR210" s="132">
        <v>15188</v>
      </c>
      <c r="BS210" s="132">
        <v>15384</v>
      </c>
      <c r="BT210" s="132">
        <v>16110</v>
      </c>
      <c r="BU210" s="132">
        <v>17571</v>
      </c>
      <c r="BV210" s="132">
        <v>19593</v>
      </c>
      <c r="BW210" s="132">
        <v>21869</v>
      </c>
      <c r="BX210" s="132">
        <v>24086</v>
      </c>
      <c r="BY210" s="132">
        <v>25941</v>
      </c>
      <c r="BZ210" s="132">
        <v>27421</v>
      </c>
      <c r="CA210" s="132">
        <v>28734</v>
      </c>
      <c r="CB210" s="132">
        <v>29898</v>
      </c>
      <c r="CC210" s="132">
        <v>30927</v>
      </c>
      <c r="CD210" s="132">
        <v>31839</v>
      </c>
      <c r="CE210" s="132">
        <v>32546</v>
      </c>
      <c r="CF210" s="132">
        <v>33038</v>
      </c>
      <c r="CG210" s="132">
        <v>33449</v>
      </c>
      <c r="CH210" s="132">
        <v>33913</v>
      </c>
      <c r="CI210" s="132">
        <v>34560</v>
      </c>
      <c r="CJ210" s="132">
        <v>35378</v>
      </c>
      <c r="CK210" s="132">
        <v>36280</v>
      </c>
      <c r="CL210" s="132">
        <v>37278</v>
      </c>
      <c r="CM210" s="132">
        <v>38387</v>
      </c>
      <c r="CN210" s="132">
        <v>39621</v>
      </c>
      <c r="CO210" s="132">
        <v>41027</v>
      </c>
      <c r="CP210" s="132">
        <v>42593</v>
      </c>
      <c r="CQ210" s="132">
        <v>44244</v>
      </c>
      <c r="CR210" s="132">
        <v>45910</v>
      </c>
      <c r="CS210" s="132">
        <v>47518</v>
      </c>
      <c r="CT210" s="132">
        <v>49065</v>
      </c>
      <c r="CU210" s="132">
        <v>50601</v>
      </c>
      <c r="CV210" s="132">
        <v>52128</v>
      </c>
      <c r="CW210" s="132">
        <v>53648</v>
      </c>
      <c r="CX210" s="132">
        <v>55167</v>
      </c>
      <c r="CY210" s="132">
        <v>56754</v>
      </c>
      <c r="CZ210" s="132">
        <v>58406</v>
      </c>
      <c r="DA210" s="132">
        <v>60018</v>
      </c>
      <c r="DB210" s="132">
        <v>61483</v>
      </c>
      <c r="DC210" s="132">
        <v>62696</v>
      </c>
      <c r="DD210" s="132">
        <v>63648</v>
      </c>
      <c r="DE210" s="132">
        <v>64410</v>
      </c>
      <c r="DF210" s="132">
        <v>65007</v>
      </c>
      <c r="DG210" s="132">
        <v>65458</v>
      </c>
      <c r="DH210" s="132">
        <v>65789</v>
      </c>
      <c r="DI210" s="132">
        <v>65974</v>
      </c>
      <c r="DJ210" s="132">
        <v>66003</v>
      </c>
      <c r="DK210" s="132">
        <v>65912</v>
      </c>
      <c r="DL210" s="132">
        <v>65742</v>
      </c>
      <c r="DM210" s="132">
        <v>65530</v>
      </c>
      <c r="DN210" s="132">
        <v>65251</v>
      </c>
      <c r="DO210" s="132">
        <v>64885</v>
      </c>
      <c r="DP210" s="132">
        <v>64467</v>
      </c>
      <c r="DQ210" s="132">
        <v>64028</v>
      </c>
      <c r="DR210" s="132">
        <v>63606</v>
      </c>
      <c r="DS210" s="132">
        <v>63152</v>
      </c>
      <c r="DT210" s="132">
        <v>62645</v>
      </c>
      <c r="DU210" s="132">
        <v>62155</v>
      </c>
      <c r="DV210" s="132">
        <v>61748</v>
      </c>
      <c r="DW210" s="132">
        <v>61493</v>
      </c>
      <c r="DX210" s="132">
        <v>61462</v>
      </c>
      <c r="DY210" s="132">
        <v>61610</v>
      </c>
      <c r="DZ210" s="132">
        <v>61817</v>
      </c>
      <c r="EA210" s="132">
        <v>61969</v>
      </c>
      <c r="EB210" s="132">
        <v>61952</v>
      </c>
      <c r="EC210" s="132">
        <v>61759</v>
      </c>
      <c r="ED210" s="132">
        <v>61470</v>
      </c>
      <c r="EE210" s="132">
        <v>61096</v>
      </c>
      <c r="EF210" s="132">
        <v>60652</v>
      </c>
      <c r="EG210" s="132">
        <v>60150</v>
      </c>
      <c r="EH210" s="132">
        <v>59574</v>
      </c>
      <c r="EI210" s="132">
        <v>58917</v>
      </c>
      <c r="EJ210" s="132">
        <v>58205</v>
      </c>
      <c r="EK210" s="132">
        <v>57464</v>
      </c>
      <c r="EL210" s="132">
        <v>56721</v>
      </c>
      <c r="EM210" s="132">
        <v>55962</v>
      </c>
      <c r="EN210" s="132">
        <v>55173</v>
      </c>
      <c r="EO210" s="132">
        <v>54368</v>
      </c>
      <c r="EP210" s="132">
        <v>53569</v>
      </c>
      <c r="EQ210" s="132">
        <v>52789</v>
      </c>
      <c r="ER210" s="132">
        <v>52019</v>
      </c>
      <c r="ES210" s="132">
        <v>51247</v>
      </c>
      <c r="ET210" s="132">
        <v>50489</v>
      </c>
      <c r="EU210" s="132">
        <v>49762</v>
      </c>
      <c r="EV210" s="132">
        <v>49082</v>
      </c>
    </row>
    <row r="211" spans="1:152" ht="14.1" customHeight="1" x14ac:dyDescent="0.2">
      <c r="A211" s="125" t="s">
        <v>15</v>
      </c>
      <c r="B211" s="132">
        <v>1339</v>
      </c>
      <c r="C211" s="132">
        <v>1457</v>
      </c>
      <c r="D211" s="132">
        <v>1537</v>
      </c>
      <c r="E211" s="132">
        <v>1593</v>
      </c>
      <c r="F211" s="132">
        <v>1633</v>
      </c>
      <c r="G211" s="132">
        <v>1670</v>
      </c>
      <c r="H211" s="132">
        <v>1698</v>
      </c>
      <c r="I211" s="132">
        <v>1711</v>
      </c>
      <c r="J211" s="132">
        <v>1716</v>
      </c>
      <c r="K211" s="132">
        <v>1727</v>
      </c>
      <c r="L211" s="132">
        <v>1752</v>
      </c>
      <c r="M211" s="132">
        <v>1799</v>
      </c>
      <c r="N211" s="132">
        <v>1859</v>
      </c>
      <c r="O211" s="132">
        <v>1922</v>
      </c>
      <c r="P211" s="132">
        <v>1985</v>
      </c>
      <c r="Q211" s="132">
        <v>2035</v>
      </c>
      <c r="R211" s="132">
        <v>2068</v>
      </c>
      <c r="S211" s="132">
        <v>2089</v>
      </c>
      <c r="T211" s="132">
        <v>2108</v>
      </c>
      <c r="U211" s="132">
        <v>2131</v>
      </c>
      <c r="V211" s="132">
        <v>2164</v>
      </c>
      <c r="W211" s="132">
        <v>2208</v>
      </c>
      <c r="X211" s="132">
        <v>2262</v>
      </c>
      <c r="Y211" s="132">
        <v>2326</v>
      </c>
      <c r="Z211" s="132">
        <v>2401</v>
      </c>
      <c r="AA211" s="132">
        <v>2496</v>
      </c>
      <c r="AB211" s="132">
        <v>2614</v>
      </c>
      <c r="AC211" s="132">
        <v>2752</v>
      </c>
      <c r="AD211" s="132">
        <v>2902</v>
      </c>
      <c r="AE211" s="132">
        <v>3059</v>
      </c>
      <c r="AF211" s="132">
        <v>3212</v>
      </c>
      <c r="AG211" s="132">
        <v>3365</v>
      </c>
      <c r="AH211" s="132">
        <v>3520</v>
      </c>
      <c r="AI211" s="132">
        <v>3679</v>
      </c>
      <c r="AJ211" s="132">
        <v>3838</v>
      </c>
      <c r="AK211" s="132">
        <v>3996</v>
      </c>
      <c r="AL211" s="132">
        <v>4148</v>
      </c>
      <c r="AM211" s="132">
        <v>4294</v>
      </c>
      <c r="AN211" s="132">
        <v>4443</v>
      </c>
      <c r="AO211" s="132">
        <v>4607</v>
      </c>
      <c r="AP211" s="132">
        <v>4790</v>
      </c>
      <c r="AQ211" s="132">
        <v>4994</v>
      </c>
      <c r="AR211" s="132">
        <v>5212</v>
      </c>
      <c r="AS211" s="132">
        <v>5446</v>
      </c>
      <c r="AT211" s="132">
        <v>5701</v>
      </c>
      <c r="AU211" s="132">
        <v>5971</v>
      </c>
      <c r="AV211" s="132">
        <v>6238</v>
      </c>
      <c r="AW211" s="132">
        <v>6533</v>
      </c>
      <c r="AX211" s="132">
        <v>6839</v>
      </c>
      <c r="AY211" s="132">
        <v>7136</v>
      </c>
      <c r="AZ211" s="132">
        <v>7404</v>
      </c>
      <c r="BA211" s="132">
        <v>7644</v>
      </c>
      <c r="BB211" s="132">
        <v>7869</v>
      </c>
      <c r="BC211" s="132">
        <v>8080</v>
      </c>
      <c r="BD211" s="132">
        <v>8279</v>
      </c>
      <c r="BE211" s="132">
        <v>8511</v>
      </c>
      <c r="BF211" s="132">
        <v>8719</v>
      </c>
      <c r="BG211" s="132">
        <v>8902</v>
      </c>
      <c r="BH211" s="132">
        <v>9083</v>
      </c>
      <c r="BI211" s="132">
        <v>9277</v>
      </c>
      <c r="BJ211" s="132">
        <v>9506</v>
      </c>
      <c r="BK211" s="132">
        <v>9769</v>
      </c>
      <c r="BL211" s="132">
        <v>10053</v>
      </c>
      <c r="BM211" s="132">
        <v>10359</v>
      </c>
      <c r="BN211" s="132">
        <v>10683</v>
      </c>
      <c r="BO211" s="132">
        <v>11023</v>
      </c>
      <c r="BP211" s="132">
        <v>11405</v>
      </c>
      <c r="BQ211" s="132">
        <v>11831</v>
      </c>
      <c r="BR211" s="132">
        <v>12261</v>
      </c>
      <c r="BS211" s="132">
        <v>12658</v>
      </c>
      <c r="BT211" s="132">
        <v>12983</v>
      </c>
      <c r="BU211" s="132">
        <v>13094</v>
      </c>
      <c r="BV211" s="132">
        <v>13014</v>
      </c>
      <c r="BW211" s="132">
        <v>12962</v>
      </c>
      <c r="BX211" s="132">
        <v>13153</v>
      </c>
      <c r="BY211" s="132">
        <v>13800</v>
      </c>
      <c r="BZ211" s="132">
        <v>15074</v>
      </c>
      <c r="CA211" s="132">
        <v>16832</v>
      </c>
      <c r="CB211" s="132">
        <v>18806</v>
      </c>
      <c r="CC211" s="132">
        <v>20730</v>
      </c>
      <c r="CD211" s="132">
        <v>22340</v>
      </c>
      <c r="CE211" s="132">
        <v>23632</v>
      </c>
      <c r="CF211" s="132">
        <v>24782</v>
      </c>
      <c r="CG211" s="132">
        <v>25801</v>
      </c>
      <c r="CH211" s="132">
        <v>26705</v>
      </c>
      <c r="CI211" s="132">
        <v>27504</v>
      </c>
      <c r="CJ211" s="132">
        <v>28124</v>
      </c>
      <c r="CK211" s="132">
        <v>28555</v>
      </c>
      <c r="CL211" s="132">
        <v>28915</v>
      </c>
      <c r="CM211" s="132">
        <v>29321</v>
      </c>
      <c r="CN211" s="132">
        <v>29884</v>
      </c>
      <c r="CO211" s="132">
        <v>30596</v>
      </c>
      <c r="CP211" s="132">
        <v>31376</v>
      </c>
      <c r="CQ211" s="132">
        <v>32240</v>
      </c>
      <c r="CR211" s="132">
        <v>33200</v>
      </c>
      <c r="CS211" s="132">
        <v>34268</v>
      </c>
      <c r="CT211" s="132">
        <v>35483</v>
      </c>
      <c r="CU211" s="132">
        <v>36834</v>
      </c>
      <c r="CV211" s="132">
        <v>38260</v>
      </c>
      <c r="CW211" s="132">
        <v>39702</v>
      </c>
      <c r="CX211" s="132">
        <v>41101</v>
      </c>
      <c r="CY211" s="132">
        <v>42455</v>
      </c>
      <c r="CZ211" s="132">
        <v>43807</v>
      </c>
      <c r="DA211" s="132">
        <v>45154</v>
      </c>
      <c r="DB211" s="132">
        <v>46498</v>
      </c>
      <c r="DC211" s="132">
        <v>47841</v>
      </c>
      <c r="DD211" s="132">
        <v>49243</v>
      </c>
      <c r="DE211" s="132">
        <v>50704</v>
      </c>
      <c r="DF211" s="132">
        <v>52130</v>
      </c>
      <c r="DG211" s="132">
        <v>53428</v>
      </c>
      <c r="DH211" s="132">
        <v>54508</v>
      </c>
      <c r="DI211" s="132">
        <v>55360</v>
      </c>
      <c r="DJ211" s="132">
        <v>56049</v>
      </c>
      <c r="DK211" s="132">
        <v>56593</v>
      </c>
      <c r="DL211" s="132">
        <v>57010</v>
      </c>
      <c r="DM211" s="132">
        <v>57321</v>
      </c>
      <c r="DN211" s="132">
        <v>57506</v>
      </c>
      <c r="DO211" s="132">
        <v>57553</v>
      </c>
      <c r="DP211" s="132">
        <v>57496</v>
      </c>
      <c r="DQ211" s="132">
        <v>57371</v>
      </c>
      <c r="DR211" s="132">
        <v>57208</v>
      </c>
      <c r="DS211" s="132">
        <v>56990</v>
      </c>
      <c r="DT211" s="132">
        <v>56694</v>
      </c>
      <c r="DU211" s="132">
        <v>56352</v>
      </c>
      <c r="DV211" s="132">
        <v>55995</v>
      </c>
      <c r="DW211" s="132">
        <v>55651</v>
      </c>
      <c r="DX211" s="132">
        <v>55280</v>
      </c>
      <c r="DY211" s="132">
        <v>54864</v>
      </c>
      <c r="DZ211" s="132">
        <v>54463</v>
      </c>
      <c r="EA211" s="132">
        <v>54135</v>
      </c>
      <c r="EB211" s="132">
        <v>53941</v>
      </c>
      <c r="EC211" s="132">
        <v>53946</v>
      </c>
      <c r="ED211" s="132">
        <v>54105</v>
      </c>
      <c r="EE211" s="132">
        <v>54320</v>
      </c>
      <c r="EF211" s="132">
        <v>54485</v>
      </c>
      <c r="EG211" s="132">
        <v>54501</v>
      </c>
      <c r="EH211" s="132">
        <v>54363</v>
      </c>
      <c r="EI211" s="132">
        <v>54140</v>
      </c>
      <c r="EJ211" s="132">
        <v>53844</v>
      </c>
      <c r="EK211" s="132">
        <v>53485</v>
      </c>
      <c r="EL211" s="132">
        <v>53074</v>
      </c>
      <c r="EM211" s="132">
        <v>52596</v>
      </c>
      <c r="EN211" s="132">
        <v>52046</v>
      </c>
      <c r="EO211" s="132">
        <v>51448</v>
      </c>
      <c r="EP211" s="132">
        <v>50823</v>
      </c>
      <c r="EQ211" s="132">
        <v>50194</v>
      </c>
      <c r="ER211" s="132">
        <v>49547</v>
      </c>
      <c r="ES211" s="132">
        <v>48868</v>
      </c>
      <c r="ET211" s="132">
        <v>48176</v>
      </c>
      <c r="EU211" s="132">
        <v>47497</v>
      </c>
      <c r="EV211" s="132">
        <v>46849</v>
      </c>
    </row>
    <row r="212" spans="1:152" ht="12.75" customHeight="1" x14ac:dyDescent="0.2">
      <c r="A212" s="125" t="s">
        <v>47</v>
      </c>
      <c r="B212" s="132">
        <v>542</v>
      </c>
      <c r="C212" s="132">
        <v>517</v>
      </c>
      <c r="D212" s="132">
        <v>515</v>
      </c>
      <c r="E212" s="132">
        <v>530</v>
      </c>
      <c r="F212" s="132">
        <v>553</v>
      </c>
      <c r="G212" s="132">
        <v>579</v>
      </c>
      <c r="H212" s="132">
        <v>612</v>
      </c>
      <c r="I212" s="132">
        <v>657</v>
      </c>
      <c r="J212" s="132">
        <v>704</v>
      </c>
      <c r="K212" s="132">
        <v>751</v>
      </c>
      <c r="L212" s="132">
        <v>788</v>
      </c>
      <c r="M212" s="132">
        <v>815</v>
      </c>
      <c r="N212" s="132">
        <v>834</v>
      </c>
      <c r="O212" s="132">
        <v>852</v>
      </c>
      <c r="P212" s="132">
        <v>865</v>
      </c>
      <c r="Q212" s="132">
        <v>887</v>
      </c>
      <c r="R212" s="132">
        <v>919</v>
      </c>
      <c r="S212" s="132">
        <v>957</v>
      </c>
      <c r="T212" s="132">
        <v>997</v>
      </c>
      <c r="U212" s="132">
        <v>1034</v>
      </c>
      <c r="V212" s="132">
        <v>1063</v>
      </c>
      <c r="W212" s="132">
        <v>1086</v>
      </c>
      <c r="X212" s="132">
        <v>1115</v>
      </c>
      <c r="Y212" s="132">
        <v>1143</v>
      </c>
      <c r="Z212" s="132">
        <v>1173</v>
      </c>
      <c r="AA212" s="132">
        <v>1211</v>
      </c>
      <c r="AB212" s="132">
        <v>1254</v>
      </c>
      <c r="AC212" s="132">
        <v>1299</v>
      </c>
      <c r="AD212" s="132">
        <v>1349</v>
      </c>
      <c r="AE212" s="132">
        <v>1406</v>
      </c>
      <c r="AF212" s="132">
        <v>1473</v>
      </c>
      <c r="AG212" s="132">
        <v>1551</v>
      </c>
      <c r="AH212" s="132">
        <v>1638</v>
      </c>
      <c r="AI212" s="132">
        <v>1732</v>
      </c>
      <c r="AJ212" s="132">
        <v>1828</v>
      </c>
      <c r="AK212" s="132">
        <v>1923</v>
      </c>
      <c r="AL212" s="132">
        <v>2013</v>
      </c>
      <c r="AM212" s="132">
        <v>2103</v>
      </c>
      <c r="AN212" s="132">
        <v>2194</v>
      </c>
      <c r="AO212" s="132">
        <v>2292</v>
      </c>
      <c r="AP212" s="132">
        <v>2399</v>
      </c>
      <c r="AQ212" s="132">
        <v>2514</v>
      </c>
      <c r="AR212" s="132">
        <v>2634</v>
      </c>
      <c r="AS212" s="132">
        <v>2763</v>
      </c>
      <c r="AT212" s="132">
        <v>2902</v>
      </c>
      <c r="AU212" s="132">
        <v>3053</v>
      </c>
      <c r="AV212" s="132">
        <v>3197</v>
      </c>
      <c r="AW212" s="132">
        <v>3349</v>
      </c>
      <c r="AX212" s="132">
        <v>3512</v>
      </c>
      <c r="AY212" s="132">
        <v>3692</v>
      </c>
      <c r="AZ212" s="132">
        <v>3892</v>
      </c>
      <c r="BA212" s="132">
        <v>4125</v>
      </c>
      <c r="BB212" s="132">
        <v>4384</v>
      </c>
      <c r="BC212" s="132">
        <v>4656</v>
      </c>
      <c r="BD212" s="132">
        <v>4923</v>
      </c>
      <c r="BE212" s="132">
        <v>5185</v>
      </c>
      <c r="BF212" s="132">
        <v>5427</v>
      </c>
      <c r="BG212" s="132">
        <v>5661</v>
      </c>
      <c r="BH212" s="132">
        <v>5887</v>
      </c>
      <c r="BI212" s="132">
        <v>6103</v>
      </c>
      <c r="BJ212" s="132">
        <v>6311</v>
      </c>
      <c r="BK212" s="132">
        <v>6501</v>
      </c>
      <c r="BL212" s="132">
        <v>6671</v>
      </c>
      <c r="BM212" s="132">
        <v>6839</v>
      </c>
      <c r="BN212" s="132">
        <v>7016</v>
      </c>
      <c r="BO212" s="132">
        <v>7219</v>
      </c>
      <c r="BP212" s="132">
        <v>7448</v>
      </c>
      <c r="BQ212" s="132">
        <v>7693</v>
      </c>
      <c r="BR212" s="132">
        <v>7952</v>
      </c>
      <c r="BS212" s="132">
        <v>8227</v>
      </c>
      <c r="BT212" s="132">
        <v>8514</v>
      </c>
      <c r="BU212" s="132">
        <v>8834</v>
      </c>
      <c r="BV212" s="132">
        <v>9187</v>
      </c>
      <c r="BW212" s="132">
        <v>9545</v>
      </c>
      <c r="BX212" s="132">
        <v>9876</v>
      </c>
      <c r="BY212" s="132">
        <v>10148</v>
      </c>
      <c r="BZ212" s="132">
        <v>10250</v>
      </c>
      <c r="CA212" s="132">
        <v>10203</v>
      </c>
      <c r="CB212" s="132">
        <v>10177</v>
      </c>
      <c r="CC212" s="132">
        <v>10342</v>
      </c>
      <c r="CD212" s="132">
        <v>10868</v>
      </c>
      <c r="CE212" s="132">
        <v>11889</v>
      </c>
      <c r="CF212" s="132">
        <v>13290</v>
      </c>
      <c r="CG212" s="132">
        <v>14860</v>
      </c>
      <c r="CH212" s="132">
        <v>16391</v>
      </c>
      <c r="CI212" s="132">
        <v>17674</v>
      </c>
      <c r="CJ212" s="132">
        <v>18705</v>
      </c>
      <c r="CK212" s="132">
        <v>19625</v>
      </c>
      <c r="CL212" s="132">
        <v>20441</v>
      </c>
      <c r="CM212" s="132">
        <v>21164</v>
      </c>
      <c r="CN212" s="132">
        <v>21804</v>
      </c>
      <c r="CO212" s="132">
        <v>22299</v>
      </c>
      <c r="CP212" s="132">
        <v>22645</v>
      </c>
      <c r="CQ212" s="132">
        <v>22935</v>
      </c>
      <c r="CR212" s="132">
        <v>23260</v>
      </c>
      <c r="CS212" s="132">
        <v>23712</v>
      </c>
      <c r="CT212" s="132">
        <v>24276</v>
      </c>
      <c r="CU212" s="132">
        <v>24895</v>
      </c>
      <c r="CV212" s="132">
        <v>25579</v>
      </c>
      <c r="CW212" s="132">
        <v>26344</v>
      </c>
      <c r="CX212" s="132">
        <v>27204</v>
      </c>
      <c r="CY212" s="132">
        <v>28191</v>
      </c>
      <c r="CZ212" s="132">
        <v>29290</v>
      </c>
      <c r="DA212" s="132">
        <v>30457</v>
      </c>
      <c r="DB212" s="132">
        <v>31636</v>
      </c>
      <c r="DC212" s="132">
        <v>32783</v>
      </c>
      <c r="DD212" s="132">
        <v>33897</v>
      </c>
      <c r="DE212" s="132">
        <v>35008</v>
      </c>
      <c r="DF212" s="132">
        <v>36118</v>
      </c>
      <c r="DG212" s="132">
        <v>37227</v>
      </c>
      <c r="DH212" s="132">
        <v>38337</v>
      </c>
      <c r="DI212" s="132">
        <v>39496</v>
      </c>
      <c r="DJ212" s="132">
        <v>40702</v>
      </c>
      <c r="DK212" s="132">
        <v>41883</v>
      </c>
      <c r="DL212" s="132">
        <v>42962</v>
      </c>
      <c r="DM212" s="132">
        <v>43865</v>
      </c>
      <c r="DN212" s="132">
        <v>44586</v>
      </c>
      <c r="DO212" s="132">
        <v>45177</v>
      </c>
      <c r="DP212" s="132">
        <v>45651</v>
      </c>
      <c r="DQ212" s="132">
        <v>46026</v>
      </c>
      <c r="DR212" s="132">
        <v>46314</v>
      </c>
      <c r="DS212" s="132">
        <v>46500</v>
      </c>
      <c r="DT212" s="132">
        <v>46578</v>
      </c>
      <c r="DU212" s="132">
        <v>46571</v>
      </c>
      <c r="DV212" s="132">
        <v>46509</v>
      </c>
      <c r="DW212" s="132">
        <v>46417</v>
      </c>
      <c r="DX212" s="132">
        <v>46281</v>
      </c>
      <c r="DY212" s="132">
        <v>46082</v>
      </c>
      <c r="DZ212" s="132">
        <v>45846</v>
      </c>
      <c r="EA212" s="132">
        <v>45598</v>
      </c>
      <c r="EB212" s="132">
        <v>45360</v>
      </c>
      <c r="EC212" s="132">
        <v>45100</v>
      </c>
      <c r="ED212" s="132">
        <v>44804</v>
      </c>
      <c r="EE212" s="132">
        <v>44520</v>
      </c>
      <c r="EF212" s="132">
        <v>44296</v>
      </c>
      <c r="EG212" s="132">
        <v>44181</v>
      </c>
      <c r="EH212" s="132">
        <v>44228</v>
      </c>
      <c r="EI212" s="132">
        <v>44405</v>
      </c>
      <c r="EJ212" s="132">
        <v>44625</v>
      </c>
      <c r="EK212" s="132">
        <v>44803</v>
      </c>
      <c r="EL212" s="132">
        <v>44860</v>
      </c>
      <c r="EM212" s="132">
        <v>44790</v>
      </c>
      <c r="EN212" s="132">
        <v>44650</v>
      </c>
      <c r="EO212" s="132">
        <v>44450</v>
      </c>
      <c r="EP212" s="132">
        <v>44197</v>
      </c>
      <c r="EQ212" s="132">
        <v>43898</v>
      </c>
      <c r="ER212" s="132">
        <v>43552</v>
      </c>
      <c r="ES212" s="132">
        <v>43152</v>
      </c>
      <c r="ET212" s="132">
        <v>42708</v>
      </c>
      <c r="EU212" s="132">
        <v>42226</v>
      </c>
      <c r="EV212" s="132">
        <v>41716</v>
      </c>
    </row>
    <row r="213" spans="1:152" ht="12.75" customHeight="1" x14ac:dyDescent="0.2">
      <c r="A213" s="125" t="s">
        <v>48</v>
      </c>
      <c r="B213" s="132">
        <v>141</v>
      </c>
      <c r="C213" s="132">
        <v>144</v>
      </c>
      <c r="D213" s="132">
        <v>146</v>
      </c>
      <c r="E213" s="132">
        <v>148</v>
      </c>
      <c r="F213" s="132">
        <v>150</v>
      </c>
      <c r="G213" s="132">
        <v>153</v>
      </c>
      <c r="H213" s="132">
        <v>158</v>
      </c>
      <c r="I213" s="132">
        <v>163</v>
      </c>
      <c r="J213" s="132">
        <v>170</v>
      </c>
      <c r="K213" s="132">
        <v>179</v>
      </c>
      <c r="L213" s="132">
        <v>192</v>
      </c>
      <c r="M213" s="132">
        <v>211</v>
      </c>
      <c r="N213" s="132">
        <v>233</v>
      </c>
      <c r="O213" s="132">
        <v>256</v>
      </c>
      <c r="P213" s="132">
        <v>279</v>
      </c>
      <c r="Q213" s="132">
        <v>298</v>
      </c>
      <c r="R213" s="132">
        <v>313</v>
      </c>
      <c r="S213" s="132">
        <v>326</v>
      </c>
      <c r="T213" s="132">
        <v>338</v>
      </c>
      <c r="U213" s="132">
        <v>352</v>
      </c>
      <c r="V213" s="132">
        <v>368</v>
      </c>
      <c r="W213" s="132">
        <v>389</v>
      </c>
      <c r="X213" s="132">
        <v>419</v>
      </c>
      <c r="Y213" s="132">
        <v>451</v>
      </c>
      <c r="Z213" s="132">
        <v>481</v>
      </c>
      <c r="AA213" s="132">
        <v>509</v>
      </c>
      <c r="AB213" s="132">
        <v>535</v>
      </c>
      <c r="AC213" s="132">
        <v>562</v>
      </c>
      <c r="AD213" s="132">
        <v>585</v>
      </c>
      <c r="AE213" s="132">
        <v>608</v>
      </c>
      <c r="AF213" s="132">
        <v>628</v>
      </c>
      <c r="AG213" s="132">
        <v>644</v>
      </c>
      <c r="AH213" s="132">
        <v>655</v>
      </c>
      <c r="AI213" s="132">
        <v>665</v>
      </c>
      <c r="AJ213" s="132">
        <v>681</v>
      </c>
      <c r="AK213" s="132">
        <v>704</v>
      </c>
      <c r="AL213" s="132">
        <v>737</v>
      </c>
      <c r="AM213" s="132">
        <v>778</v>
      </c>
      <c r="AN213" s="132">
        <v>825</v>
      </c>
      <c r="AO213" s="132">
        <v>875</v>
      </c>
      <c r="AP213" s="132">
        <v>924</v>
      </c>
      <c r="AQ213" s="132">
        <v>971</v>
      </c>
      <c r="AR213" s="132">
        <v>1017</v>
      </c>
      <c r="AS213" s="132">
        <v>1066</v>
      </c>
      <c r="AT213" s="132">
        <v>1122</v>
      </c>
      <c r="AU213" s="132">
        <v>1190</v>
      </c>
      <c r="AV213" s="132">
        <v>1259</v>
      </c>
      <c r="AW213" s="132">
        <v>1336</v>
      </c>
      <c r="AX213" s="132">
        <v>1421</v>
      </c>
      <c r="AY213" s="132">
        <v>1516</v>
      </c>
      <c r="AZ213" s="132">
        <v>1623</v>
      </c>
      <c r="BA213" s="132">
        <v>1744</v>
      </c>
      <c r="BB213" s="132">
        <v>1875</v>
      </c>
      <c r="BC213" s="132">
        <v>2017</v>
      </c>
      <c r="BD213" s="132">
        <v>2167</v>
      </c>
      <c r="BE213" s="132">
        <v>2335</v>
      </c>
      <c r="BF213" s="132">
        <v>2517</v>
      </c>
      <c r="BG213" s="132">
        <v>2712</v>
      </c>
      <c r="BH213" s="132">
        <v>2916</v>
      </c>
      <c r="BI213" s="132">
        <v>3116</v>
      </c>
      <c r="BJ213" s="132">
        <v>3304</v>
      </c>
      <c r="BK213" s="132">
        <v>3481</v>
      </c>
      <c r="BL213" s="132">
        <v>3651</v>
      </c>
      <c r="BM213" s="132">
        <v>3816</v>
      </c>
      <c r="BN213" s="132">
        <v>3976</v>
      </c>
      <c r="BO213" s="132">
        <v>4130</v>
      </c>
      <c r="BP213" s="132">
        <v>4271</v>
      </c>
      <c r="BQ213" s="132">
        <v>4401</v>
      </c>
      <c r="BR213" s="132">
        <v>4529</v>
      </c>
      <c r="BS213" s="132">
        <v>4663</v>
      </c>
      <c r="BT213" s="132">
        <v>4815</v>
      </c>
      <c r="BU213" s="132">
        <v>4983</v>
      </c>
      <c r="BV213" s="132">
        <v>5162</v>
      </c>
      <c r="BW213" s="132">
        <v>5351</v>
      </c>
      <c r="BX213" s="132">
        <v>5549</v>
      </c>
      <c r="BY213" s="132">
        <v>5756</v>
      </c>
      <c r="BZ213" s="132">
        <v>5985</v>
      </c>
      <c r="CA213" s="132">
        <v>6237</v>
      </c>
      <c r="CB213" s="132">
        <v>6491</v>
      </c>
      <c r="CC213" s="132">
        <v>6726</v>
      </c>
      <c r="CD213" s="132">
        <v>6921</v>
      </c>
      <c r="CE213" s="132">
        <v>6999</v>
      </c>
      <c r="CF213" s="132">
        <v>6974</v>
      </c>
      <c r="CG213" s="132">
        <v>6964</v>
      </c>
      <c r="CH213" s="132">
        <v>7085</v>
      </c>
      <c r="CI213" s="132">
        <v>7453</v>
      </c>
      <c r="CJ213" s="132">
        <v>8161</v>
      </c>
      <c r="CK213" s="132">
        <v>9128</v>
      </c>
      <c r="CL213" s="132">
        <v>10210</v>
      </c>
      <c r="CM213" s="132">
        <v>11266</v>
      </c>
      <c r="CN213" s="132">
        <v>12151</v>
      </c>
      <c r="CO213" s="132">
        <v>12865</v>
      </c>
      <c r="CP213" s="132">
        <v>13501</v>
      </c>
      <c r="CQ213" s="132">
        <v>14067</v>
      </c>
      <c r="CR213" s="132">
        <v>14568</v>
      </c>
      <c r="CS213" s="132">
        <v>15011</v>
      </c>
      <c r="CT213" s="132">
        <v>15352</v>
      </c>
      <c r="CU213" s="132">
        <v>15588</v>
      </c>
      <c r="CV213" s="132">
        <v>15786</v>
      </c>
      <c r="CW213" s="132">
        <v>16014</v>
      </c>
      <c r="CX213" s="132">
        <v>16338</v>
      </c>
      <c r="CY213" s="132">
        <v>16752</v>
      </c>
      <c r="CZ213" s="132">
        <v>17208</v>
      </c>
      <c r="DA213" s="132">
        <v>17718</v>
      </c>
      <c r="DB213" s="132">
        <v>18286</v>
      </c>
      <c r="DC213" s="132">
        <v>18921</v>
      </c>
      <c r="DD213" s="132">
        <v>19643</v>
      </c>
      <c r="DE213" s="132">
        <v>20449</v>
      </c>
      <c r="DF213" s="132">
        <v>21300</v>
      </c>
      <c r="DG213" s="132">
        <v>22167</v>
      </c>
      <c r="DH213" s="132">
        <v>23011</v>
      </c>
      <c r="DI213" s="132">
        <v>23834</v>
      </c>
      <c r="DJ213" s="132">
        <v>24659</v>
      </c>
      <c r="DK213" s="132">
        <v>25485</v>
      </c>
      <c r="DL213" s="132">
        <v>26313</v>
      </c>
      <c r="DM213" s="132">
        <v>27143</v>
      </c>
      <c r="DN213" s="132">
        <v>28013</v>
      </c>
      <c r="DO213" s="132">
        <v>28918</v>
      </c>
      <c r="DP213" s="132">
        <v>29807</v>
      </c>
      <c r="DQ213" s="132">
        <v>30625</v>
      </c>
      <c r="DR213" s="132">
        <v>31320</v>
      </c>
      <c r="DS213" s="132">
        <v>31888</v>
      </c>
      <c r="DT213" s="132">
        <v>32366</v>
      </c>
      <c r="DU213" s="132">
        <v>32763</v>
      </c>
      <c r="DV213" s="132">
        <v>33088</v>
      </c>
      <c r="DW213" s="132">
        <v>33353</v>
      </c>
      <c r="DX213" s="132">
        <v>33544</v>
      </c>
      <c r="DY213" s="132">
        <v>33660</v>
      </c>
      <c r="DZ213" s="132">
        <v>33716</v>
      </c>
      <c r="EA213" s="132">
        <v>33732</v>
      </c>
      <c r="EB213" s="132">
        <v>33726</v>
      </c>
      <c r="EC213" s="132">
        <v>33685</v>
      </c>
      <c r="ED213" s="132">
        <v>33602</v>
      </c>
      <c r="EE213" s="132">
        <v>33492</v>
      </c>
      <c r="EF213" s="132">
        <v>33372</v>
      </c>
      <c r="EG213" s="132">
        <v>33259</v>
      </c>
      <c r="EH213" s="132">
        <v>33129</v>
      </c>
      <c r="EI213" s="132">
        <v>32970</v>
      </c>
      <c r="EJ213" s="132">
        <v>32821</v>
      </c>
      <c r="EK213" s="132">
        <v>32717</v>
      </c>
      <c r="EL213" s="132">
        <v>32692</v>
      </c>
      <c r="EM213" s="132">
        <v>32788</v>
      </c>
      <c r="EN213" s="132">
        <v>32979</v>
      </c>
      <c r="EO213" s="132">
        <v>33202</v>
      </c>
      <c r="EP213" s="132">
        <v>33394</v>
      </c>
      <c r="EQ213" s="132">
        <v>33495</v>
      </c>
      <c r="ER213" s="132">
        <v>33545</v>
      </c>
      <c r="ES213" s="132">
        <v>33589</v>
      </c>
      <c r="ET213" s="132">
        <v>33563</v>
      </c>
      <c r="EU213" s="132">
        <v>33409</v>
      </c>
      <c r="EV213" s="132">
        <v>33069</v>
      </c>
    </row>
    <row r="214" spans="1:152" ht="12.75" customHeight="1" x14ac:dyDescent="0.2">
      <c r="A214" s="125" t="s">
        <v>49</v>
      </c>
      <c r="B214" s="132">
        <v>23</v>
      </c>
      <c r="C214" s="132">
        <v>22</v>
      </c>
      <c r="D214" s="132">
        <v>22</v>
      </c>
      <c r="E214" s="132">
        <v>23</v>
      </c>
      <c r="F214" s="132">
        <v>22</v>
      </c>
      <c r="G214" s="132">
        <v>24</v>
      </c>
      <c r="H214" s="132">
        <v>25</v>
      </c>
      <c r="I214" s="132">
        <v>27</v>
      </c>
      <c r="J214" s="132">
        <v>29</v>
      </c>
      <c r="K214" s="132">
        <v>31</v>
      </c>
      <c r="L214" s="132">
        <v>34</v>
      </c>
      <c r="M214" s="132">
        <v>36</v>
      </c>
      <c r="N214" s="132">
        <v>39</v>
      </c>
      <c r="O214" s="132">
        <v>42</v>
      </c>
      <c r="P214" s="132">
        <v>46</v>
      </c>
      <c r="Q214" s="132">
        <v>51</v>
      </c>
      <c r="R214" s="132">
        <v>57</v>
      </c>
      <c r="S214" s="132">
        <v>65</v>
      </c>
      <c r="T214" s="132">
        <v>72</v>
      </c>
      <c r="U214" s="132">
        <v>80</v>
      </c>
      <c r="V214" s="132">
        <v>87</v>
      </c>
      <c r="W214" s="132">
        <v>94</v>
      </c>
      <c r="X214" s="132">
        <v>102</v>
      </c>
      <c r="Y214" s="132">
        <v>110</v>
      </c>
      <c r="Z214" s="132">
        <v>120</v>
      </c>
      <c r="AA214" s="132">
        <v>131</v>
      </c>
      <c r="AB214" s="132">
        <v>145</v>
      </c>
      <c r="AC214" s="132">
        <v>163</v>
      </c>
      <c r="AD214" s="132">
        <v>180</v>
      </c>
      <c r="AE214" s="132">
        <v>197</v>
      </c>
      <c r="AF214" s="132">
        <v>208</v>
      </c>
      <c r="AG214" s="132">
        <v>215</v>
      </c>
      <c r="AH214" s="132">
        <v>217</v>
      </c>
      <c r="AI214" s="132">
        <v>219</v>
      </c>
      <c r="AJ214" s="132">
        <v>220</v>
      </c>
      <c r="AK214" s="132">
        <v>223</v>
      </c>
      <c r="AL214" s="132">
        <v>227</v>
      </c>
      <c r="AM214" s="132">
        <v>233</v>
      </c>
      <c r="AN214" s="132">
        <v>239</v>
      </c>
      <c r="AO214" s="132">
        <v>248</v>
      </c>
      <c r="AP214" s="132">
        <v>259</v>
      </c>
      <c r="AQ214" s="132">
        <v>273</v>
      </c>
      <c r="AR214" s="132">
        <v>287</v>
      </c>
      <c r="AS214" s="132">
        <v>306</v>
      </c>
      <c r="AT214" s="132">
        <v>328</v>
      </c>
      <c r="AU214" s="132">
        <v>353</v>
      </c>
      <c r="AV214" s="132">
        <v>376</v>
      </c>
      <c r="AW214" s="132">
        <v>402</v>
      </c>
      <c r="AX214" s="132">
        <v>431</v>
      </c>
      <c r="AY214" s="132">
        <v>465</v>
      </c>
      <c r="AZ214" s="132">
        <v>507</v>
      </c>
      <c r="BA214" s="132">
        <v>558</v>
      </c>
      <c r="BB214" s="132">
        <v>616</v>
      </c>
      <c r="BC214" s="132">
        <v>678</v>
      </c>
      <c r="BD214" s="132">
        <v>746</v>
      </c>
      <c r="BE214" s="132">
        <v>822</v>
      </c>
      <c r="BF214" s="132">
        <v>902</v>
      </c>
      <c r="BG214" s="132">
        <v>986</v>
      </c>
      <c r="BH214" s="132">
        <v>1077</v>
      </c>
      <c r="BI214" s="132">
        <v>1171</v>
      </c>
      <c r="BJ214" s="132">
        <v>1271</v>
      </c>
      <c r="BK214" s="132">
        <v>1379</v>
      </c>
      <c r="BL214" s="132">
        <v>1496</v>
      </c>
      <c r="BM214" s="132">
        <v>1616</v>
      </c>
      <c r="BN214" s="132">
        <v>1735</v>
      </c>
      <c r="BO214" s="132">
        <v>1847</v>
      </c>
      <c r="BP214" s="132">
        <v>1954</v>
      </c>
      <c r="BQ214" s="132">
        <v>2059</v>
      </c>
      <c r="BR214" s="132">
        <v>2159</v>
      </c>
      <c r="BS214" s="132">
        <v>2258</v>
      </c>
      <c r="BT214" s="132">
        <v>2352</v>
      </c>
      <c r="BU214" s="132">
        <v>2440</v>
      </c>
      <c r="BV214" s="132">
        <v>2522</v>
      </c>
      <c r="BW214" s="132">
        <v>2603</v>
      </c>
      <c r="BX214" s="132">
        <v>2686</v>
      </c>
      <c r="BY214" s="132">
        <v>2779</v>
      </c>
      <c r="BZ214" s="132">
        <v>2882</v>
      </c>
      <c r="CA214" s="132">
        <v>2992</v>
      </c>
      <c r="CB214" s="132">
        <v>3106</v>
      </c>
      <c r="CC214" s="132">
        <v>3226</v>
      </c>
      <c r="CD214" s="132">
        <v>3351</v>
      </c>
      <c r="CE214" s="132">
        <v>3489</v>
      </c>
      <c r="CF214" s="132">
        <v>3639</v>
      </c>
      <c r="CG214" s="132">
        <v>3792</v>
      </c>
      <c r="CH214" s="132">
        <v>3933</v>
      </c>
      <c r="CI214" s="132">
        <v>4050</v>
      </c>
      <c r="CJ214" s="132">
        <v>4098</v>
      </c>
      <c r="CK214" s="132">
        <v>4085</v>
      </c>
      <c r="CL214" s="132">
        <v>4081</v>
      </c>
      <c r="CM214" s="132">
        <v>4153</v>
      </c>
      <c r="CN214" s="132">
        <v>4371</v>
      </c>
      <c r="CO214" s="132">
        <v>4789</v>
      </c>
      <c r="CP214" s="132">
        <v>5359</v>
      </c>
      <c r="CQ214" s="132">
        <v>5996</v>
      </c>
      <c r="CR214" s="132">
        <v>6616</v>
      </c>
      <c r="CS214" s="132">
        <v>7137</v>
      </c>
      <c r="CT214" s="132">
        <v>7555</v>
      </c>
      <c r="CU214" s="132">
        <v>7925</v>
      </c>
      <c r="CV214" s="132">
        <v>8256</v>
      </c>
      <c r="CW214" s="132">
        <v>8553</v>
      </c>
      <c r="CX214" s="132">
        <v>8825</v>
      </c>
      <c r="CY214" s="132">
        <v>9044</v>
      </c>
      <c r="CZ214" s="132">
        <v>9210</v>
      </c>
      <c r="DA214" s="132">
        <v>9359</v>
      </c>
      <c r="DB214" s="132">
        <v>9526</v>
      </c>
      <c r="DC214" s="132">
        <v>9752</v>
      </c>
      <c r="DD214" s="132">
        <v>10029</v>
      </c>
      <c r="DE214" s="132">
        <v>10333</v>
      </c>
      <c r="DF214" s="132">
        <v>10670</v>
      </c>
      <c r="DG214" s="132">
        <v>11044</v>
      </c>
      <c r="DH214" s="132">
        <v>11462</v>
      </c>
      <c r="DI214" s="132">
        <v>11935</v>
      </c>
      <c r="DJ214" s="132">
        <v>12460</v>
      </c>
      <c r="DK214" s="132">
        <v>13016</v>
      </c>
      <c r="DL214" s="132">
        <v>13583</v>
      </c>
      <c r="DM214" s="132">
        <v>14139</v>
      </c>
      <c r="DN214" s="132">
        <v>14687</v>
      </c>
      <c r="DO214" s="132">
        <v>15238</v>
      </c>
      <c r="DP214" s="132">
        <v>15791</v>
      </c>
      <c r="DQ214" s="132">
        <v>16349</v>
      </c>
      <c r="DR214" s="132">
        <v>16913</v>
      </c>
      <c r="DS214" s="132">
        <v>17504</v>
      </c>
      <c r="DT214" s="132">
        <v>18122</v>
      </c>
      <c r="DU214" s="132">
        <v>18731</v>
      </c>
      <c r="DV214" s="132">
        <v>19298</v>
      </c>
      <c r="DW214" s="132">
        <v>19791</v>
      </c>
      <c r="DX214" s="132">
        <v>20206</v>
      </c>
      <c r="DY214" s="132">
        <v>20567</v>
      </c>
      <c r="DZ214" s="132">
        <v>20879</v>
      </c>
      <c r="EA214" s="132">
        <v>21147</v>
      </c>
      <c r="EB214" s="132">
        <v>21377</v>
      </c>
      <c r="EC214" s="132">
        <v>21561</v>
      </c>
      <c r="ED214" s="132">
        <v>21696</v>
      </c>
      <c r="EE214" s="132">
        <v>21796</v>
      </c>
      <c r="EF214" s="132">
        <v>21870</v>
      </c>
      <c r="EG214" s="132">
        <v>21928</v>
      </c>
      <c r="EH214" s="132">
        <v>21964</v>
      </c>
      <c r="EI214" s="132">
        <v>21974</v>
      </c>
      <c r="EJ214" s="132">
        <v>21963</v>
      </c>
      <c r="EK214" s="132">
        <v>21948</v>
      </c>
      <c r="EL214" s="132">
        <v>21936</v>
      </c>
      <c r="EM214" s="132">
        <v>21911</v>
      </c>
      <c r="EN214" s="132">
        <v>21869</v>
      </c>
      <c r="EO214" s="132">
        <v>21829</v>
      </c>
      <c r="EP214" s="132">
        <v>21821</v>
      </c>
      <c r="EQ214" s="132">
        <v>21867</v>
      </c>
      <c r="ER214" s="132">
        <v>21949</v>
      </c>
      <c r="ES214" s="132">
        <v>22052</v>
      </c>
      <c r="ET214" s="132">
        <v>22198</v>
      </c>
      <c r="EU214" s="132">
        <v>22412</v>
      </c>
      <c r="EV214" s="132">
        <v>22715</v>
      </c>
    </row>
    <row r="215" spans="1:152" ht="12.75" customHeight="1" x14ac:dyDescent="0.2">
      <c r="A215" s="125" t="s">
        <v>50</v>
      </c>
      <c r="B215" s="132">
        <v>3</v>
      </c>
      <c r="C215" s="132">
        <v>3</v>
      </c>
      <c r="D215" s="132">
        <v>3</v>
      </c>
      <c r="E215" s="132">
        <v>3</v>
      </c>
      <c r="F215" s="132">
        <v>3</v>
      </c>
      <c r="G215" s="132">
        <v>3</v>
      </c>
      <c r="H215" s="132">
        <v>2</v>
      </c>
      <c r="I215" s="132">
        <v>2</v>
      </c>
      <c r="J215" s="132">
        <v>3</v>
      </c>
      <c r="K215" s="132">
        <v>3</v>
      </c>
      <c r="L215" s="132">
        <v>3</v>
      </c>
      <c r="M215" s="132">
        <v>4</v>
      </c>
      <c r="N215" s="132">
        <v>4</v>
      </c>
      <c r="O215" s="132">
        <v>5</v>
      </c>
      <c r="P215" s="132">
        <v>6</v>
      </c>
      <c r="Q215" s="132">
        <v>6</v>
      </c>
      <c r="R215" s="132">
        <v>7</v>
      </c>
      <c r="S215" s="132">
        <v>8</v>
      </c>
      <c r="T215" s="132">
        <v>8</v>
      </c>
      <c r="U215" s="132">
        <v>9</v>
      </c>
      <c r="V215" s="132">
        <v>11</v>
      </c>
      <c r="W215" s="132">
        <v>12</v>
      </c>
      <c r="X215" s="132">
        <v>15</v>
      </c>
      <c r="Y215" s="132">
        <v>19</v>
      </c>
      <c r="Z215" s="132">
        <v>22</v>
      </c>
      <c r="AA215" s="132">
        <v>25</v>
      </c>
      <c r="AB215" s="132">
        <v>28</v>
      </c>
      <c r="AC215" s="132">
        <v>33</v>
      </c>
      <c r="AD215" s="132">
        <v>37</v>
      </c>
      <c r="AE215" s="132">
        <v>41</v>
      </c>
      <c r="AF215" s="132">
        <v>45</v>
      </c>
      <c r="AG215" s="132">
        <v>47</v>
      </c>
      <c r="AH215" s="132">
        <v>50</v>
      </c>
      <c r="AI215" s="132">
        <v>52</v>
      </c>
      <c r="AJ215" s="132">
        <v>54</v>
      </c>
      <c r="AK215" s="132">
        <v>56</v>
      </c>
      <c r="AL215" s="132">
        <v>57</v>
      </c>
      <c r="AM215" s="132">
        <v>58</v>
      </c>
      <c r="AN215" s="132">
        <v>58</v>
      </c>
      <c r="AO215" s="132">
        <v>60</v>
      </c>
      <c r="AP215" s="132">
        <v>61</v>
      </c>
      <c r="AQ215" s="132">
        <v>62</v>
      </c>
      <c r="AR215" s="132">
        <v>63</v>
      </c>
      <c r="AS215" s="132">
        <v>64</v>
      </c>
      <c r="AT215" s="132">
        <v>66</v>
      </c>
      <c r="AU215" s="132">
        <v>70</v>
      </c>
      <c r="AV215" s="132">
        <v>76</v>
      </c>
      <c r="AW215" s="132">
        <v>82</v>
      </c>
      <c r="AX215" s="132">
        <v>90</v>
      </c>
      <c r="AY215" s="132">
        <v>100</v>
      </c>
      <c r="AZ215" s="132">
        <v>113</v>
      </c>
      <c r="BA215" s="132">
        <v>128</v>
      </c>
      <c r="BB215" s="132">
        <v>147</v>
      </c>
      <c r="BC215" s="132">
        <v>166</v>
      </c>
      <c r="BD215" s="132">
        <v>188</v>
      </c>
      <c r="BE215" s="132">
        <v>213</v>
      </c>
      <c r="BF215" s="132">
        <v>242</v>
      </c>
      <c r="BG215" s="132">
        <v>274</v>
      </c>
      <c r="BH215" s="132">
        <v>308</v>
      </c>
      <c r="BI215" s="132">
        <v>344</v>
      </c>
      <c r="BJ215" s="132">
        <v>382</v>
      </c>
      <c r="BK215" s="132">
        <v>422</v>
      </c>
      <c r="BL215" s="132">
        <v>463</v>
      </c>
      <c r="BM215" s="132">
        <v>508</v>
      </c>
      <c r="BN215" s="132">
        <v>554</v>
      </c>
      <c r="BO215" s="132">
        <v>604</v>
      </c>
      <c r="BP215" s="132">
        <v>658</v>
      </c>
      <c r="BQ215" s="132">
        <v>716</v>
      </c>
      <c r="BR215" s="132">
        <v>776</v>
      </c>
      <c r="BS215" s="132">
        <v>836</v>
      </c>
      <c r="BT215" s="132">
        <v>892</v>
      </c>
      <c r="BU215" s="132">
        <v>946</v>
      </c>
      <c r="BV215" s="132">
        <v>999</v>
      </c>
      <c r="BW215" s="132">
        <v>1051</v>
      </c>
      <c r="BX215" s="132">
        <v>1100</v>
      </c>
      <c r="BY215" s="132">
        <v>1148</v>
      </c>
      <c r="BZ215" s="132">
        <v>1193</v>
      </c>
      <c r="CA215" s="132">
        <v>1235</v>
      </c>
      <c r="CB215" s="132">
        <v>1275</v>
      </c>
      <c r="CC215" s="132">
        <v>1318</v>
      </c>
      <c r="CD215" s="132">
        <v>1365</v>
      </c>
      <c r="CE215" s="132">
        <v>1417</v>
      </c>
      <c r="CF215" s="132">
        <v>1472</v>
      </c>
      <c r="CG215" s="132">
        <v>1529</v>
      </c>
      <c r="CH215" s="132">
        <v>1590</v>
      </c>
      <c r="CI215" s="132">
        <v>1652</v>
      </c>
      <c r="CJ215" s="132">
        <v>1720</v>
      </c>
      <c r="CK215" s="132">
        <v>1795</v>
      </c>
      <c r="CL215" s="132">
        <v>1871</v>
      </c>
      <c r="CM215" s="132">
        <v>1941</v>
      </c>
      <c r="CN215" s="132">
        <v>1999</v>
      </c>
      <c r="CO215" s="132">
        <v>2023</v>
      </c>
      <c r="CP215" s="132">
        <v>2016</v>
      </c>
      <c r="CQ215" s="132">
        <v>2015</v>
      </c>
      <c r="CR215" s="132">
        <v>2051</v>
      </c>
      <c r="CS215" s="132">
        <v>2159</v>
      </c>
      <c r="CT215" s="132">
        <v>2364</v>
      </c>
      <c r="CU215" s="132">
        <v>2644</v>
      </c>
      <c r="CV215" s="132">
        <v>2956</v>
      </c>
      <c r="CW215" s="132">
        <v>3263</v>
      </c>
      <c r="CX215" s="132">
        <v>3528</v>
      </c>
      <c r="CY215" s="132">
        <v>3746</v>
      </c>
      <c r="CZ215" s="132">
        <v>3948</v>
      </c>
      <c r="DA215" s="132">
        <v>4133</v>
      </c>
      <c r="DB215" s="132">
        <v>4303</v>
      </c>
      <c r="DC215" s="132">
        <v>4458</v>
      </c>
      <c r="DD215" s="132">
        <v>4588</v>
      </c>
      <c r="DE215" s="132">
        <v>4691</v>
      </c>
      <c r="DF215" s="132">
        <v>4787</v>
      </c>
      <c r="DG215" s="132">
        <v>4895</v>
      </c>
      <c r="DH215" s="132">
        <v>5033</v>
      </c>
      <c r="DI215" s="132">
        <v>5198</v>
      </c>
      <c r="DJ215" s="132">
        <v>5377</v>
      </c>
      <c r="DK215" s="132">
        <v>5575</v>
      </c>
      <c r="DL215" s="132">
        <v>5794</v>
      </c>
      <c r="DM215" s="132">
        <v>6039</v>
      </c>
      <c r="DN215" s="132">
        <v>6315</v>
      </c>
      <c r="DO215" s="132">
        <v>6620</v>
      </c>
      <c r="DP215" s="132">
        <v>6943</v>
      </c>
      <c r="DQ215" s="132">
        <v>7274</v>
      </c>
      <c r="DR215" s="132">
        <v>7602</v>
      </c>
      <c r="DS215" s="132">
        <v>7929</v>
      </c>
      <c r="DT215" s="132">
        <v>8259</v>
      </c>
      <c r="DU215" s="132">
        <v>8593</v>
      </c>
      <c r="DV215" s="132">
        <v>8933</v>
      </c>
      <c r="DW215" s="132">
        <v>9278</v>
      </c>
      <c r="DX215" s="132">
        <v>9642</v>
      </c>
      <c r="DY215" s="132">
        <v>10024</v>
      </c>
      <c r="DZ215" s="132">
        <v>10402</v>
      </c>
      <c r="EA215" s="132">
        <v>10761</v>
      </c>
      <c r="EB215" s="132">
        <v>11079</v>
      </c>
      <c r="EC215" s="132">
        <v>11357</v>
      </c>
      <c r="ED215" s="132">
        <v>11607</v>
      </c>
      <c r="EE215" s="132">
        <v>11832</v>
      </c>
      <c r="EF215" s="132">
        <v>12033</v>
      </c>
      <c r="EG215" s="132">
        <v>12212</v>
      </c>
      <c r="EH215" s="132">
        <v>12366</v>
      </c>
      <c r="EI215" s="132">
        <v>12494</v>
      </c>
      <c r="EJ215" s="132">
        <v>12602</v>
      </c>
      <c r="EK215" s="132">
        <v>12696</v>
      </c>
      <c r="EL215" s="132">
        <v>12779</v>
      </c>
      <c r="EM215" s="132">
        <v>12851</v>
      </c>
      <c r="EN215" s="132">
        <v>12907</v>
      </c>
      <c r="EO215" s="132">
        <v>12952</v>
      </c>
      <c r="EP215" s="132">
        <v>12993</v>
      </c>
      <c r="EQ215" s="132">
        <v>13037</v>
      </c>
      <c r="ER215" s="132">
        <v>13079</v>
      </c>
      <c r="ES215" s="132">
        <v>13115</v>
      </c>
      <c r="ET215" s="132">
        <v>13152</v>
      </c>
      <c r="EU215" s="132">
        <v>13194</v>
      </c>
      <c r="EV215" s="132">
        <v>13248</v>
      </c>
    </row>
    <row r="216" spans="1:152" ht="18" customHeight="1" x14ac:dyDescent="0.2">
      <c r="A216" s="133" t="s">
        <v>51</v>
      </c>
      <c r="B216" s="299">
        <v>0</v>
      </c>
      <c r="C216" s="299">
        <v>0</v>
      </c>
      <c r="D216" s="299">
        <v>0</v>
      </c>
      <c r="E216" s="299">
        <v>0</v>
      </c>
      <c r="F216" s="299">
        <v>0</v>
      </c>
      <c r="G216" s="299">
        <v>0</v>
      </c>
      <c r="H216" s="299">
        <v>0</v>
      </c>
      <c r="I216" s="299">
        <v>0</v>
      </c>
      <c r="J216" s="299">
        <v>1</v>
      </c>
      <c r="K216" s="299">
        <v>0</v>
      </c>
      <c r="L216" s="299">
        <v>0</v>
      </c>
      <c r="M216" s="299">
        <v>0</v>
      </c>
      <c r="N216" s="299">
        <v>0</v>
      </c>
      <c r="O216" s="299">
        <v>0</v>
      </c>
      <c r="P216" s="299">
        <v>0</v>
      </c>
      <c r="Q216" s="299">
        <v>0</v>
      </c>
      <c r="R216" s="299">
        <v>0</v>
      </c>
      <c r="S216" s="299">
        <v>0</v>
      </c>
      <c r="T216" s="299">
        <v>1</v>
      </c>
      <c r="U216" s="299">
        <v>0</v>
      </c>
      <c r="V216" s="134">
        <v>1</v>
      </c>
      <c r="W216" s="134">
        <v>1</v>
      </c>
      <c r="X216" s="134">
        <v>2</v>
      </c>
      <c r="Y216" s="134">
        <v>2</v>
      </c>
      <c r="Z216" s="134">
        <v>2</v>
      </c>
      <c r="AA216" s="134">
        <v>3</v>
      </c>
      <c r="AB216" s="134">
        <v>4</v>
      </c>
      <c r="AC216" s="134">
        <v>5</v>
      </c>
      <c r="AD216" s="134">
        <v>6</v>
      </c>
      <c r="AE216" s="134">
        <v>7</v>
      </c>
      <c r="AF216" s="134">
        <v>9</v>
      </c>
      <c r="AG216" s="134">
        <v>10</v>
      </c>
      <c r="AH216" s="134">
        <v>10</v>
      </c>
      <c r="AI216" s="134">
        <v>10</v>
      </c>
      <c r="AJ216" s="134">
        <v>10</v>
      </c>
      <c r="AK216" s="134">
        <v>11</v>
      </c>
      <c r="AL216" s="134">
        <v>11</v>
      </c>
      <c r="AM216" s="134">
        <v>13</v>
      </c>
      <c r="AN216" s="134">
        <v>13</v>
      </c>
      <c r="AO216" s="134">
        <v>13</v>
      </c>
      <c r="AP216" s="134">
        <v>14</v>
      </c>
      <c r="AQ216" s="134">
        <v>14</v>
      </c>
      <c r="AR216" s="134">
        <v>14</v>
      </c>
      <c r="AS216" s="134">
        <v>14</v>
      </c>
      <c r="AT216" s="134">
        <v>14</v>
      </c>
      <c r="AU216" s="134">
        <v>15</v>
      </c>
      <c r="AV216" s="134">
        <v>16</v>
      </c>
      <c r="AW216" s="134">
        <v>16</v>
      </c>
      <c r="AX216" s="134">
        <v>17</v>
      </c>
      <c r="AY216" s="134">
        <v>18</v>
      </c>
      <c r="AZ216" s="134">
        <v>22</v>
      </c>
      <c r="BA216" s="134">
        <v>26</v>
      </c>
      <c r="BB216" s="134">
        <v>31</v>
      </c>
      <c r="BC216" s="134">
        <v>36</v>
      </c>
      <c r="BD216" s="134">
        <v>43</v>
      </c>
      <c r="BE216" s="134">
        <v>51</v>
      </c>
      <c r="BF216" s="134">
        <v>61</v>
      </c>
      <c r="BG216" s="134">
        <v>73</v>
      </c>
      <c r="BH216" s="134">
        <v>84</v>
      </c>
      <c r="BI216" s="134">
        <v>97</v>
      </c>
      <c r="BJ216" s="134">
        <v>113</v>
      </c>
      <c r="BK216" s="134">
        <v>131</v>
      </c>
      <c r="BL216" s="134">
        <v>148</v>
      </c>
      <c r="BM216" s="134">
        <v>168</v>
      </c>
      <c r="BN216" s="134">
        <v>191</v>
      </c>
      <c r="BO216" s="134">
        <v>214</v>
      </c>
      <c r="BP216" s="134">
        <v>239</v>
      </c>
      <c r="BQ216" s="134">
        <v>266</v>
      </c>
      <c r="BR216" s="134">
        <v>294</v>
      </c>
      <c r="BS216" s="134">
        <v>325</v>
      </c>
      <c r="BT216" s="134">
        <v>357</v>
      </c>
      <c r="BU216" s="134">
        <v>392</v>
      </c>
      <c r="BV216" s="134">
        <v>430</v>
      </c>
      <c r="BW216" s="134">
        <v>468</v>
      </c>
      <c r="BX216" s="134">
        <v>508</v>
      </c>
      <c r="BY216" s="134">
        <v>548</v>
      </c>
      <c r="BZ216" s="134">
        <v>588</v>
      </c>
      <c r="CA216" s="134">
        <v>628</v>
      </c>
      <c r="CB216" s="134">
        <v>667</v>
      </c>
      <c r="CC216" s="134">
        <v>707</v>
      </c>
      <c r="CD216" s="134">
        <v>745</v>
      </c>
      <c r="CE216" s="134">
        <v>782</v>
      </c>
      <c r="CF216" s="134">
        <v>818</v>
      </c>
      <c r="CG216" s="134">
        <v>853</v>
      </c>
      <c r="CH216" s="134">
        <v>888</v>
      </c>
      <c r="CI216" s="134">
        <v>926</v>
      </c>
      <c r="CJ216" s="134">
        <v>966</v>
      </c>
      <c r="CK216" s="134">
        <v>1005</v>
      </c>
      <c r="CL216" s="134">
        <v>1045</v>
      </c>
      <c r="CM216" s="134">
        <v>1088</v>
      </c>
      <c r="CN216" s="134">
        <v>1130</v>
      </c>
      <c r="CO216" s="134">
        <v>1178</v>
      </c>
      <c r="CP216" s="134">
        <v>1228</v>
      </c>
      <c r="CQ216" s="134">
        <v>1279</v>
      </c>
      <c r="CR216" s="134">
        <v>1327</v>
      </c>
      <c r="CS216" s="134">
        <v>1371</v>
      </c>
      <c r="CT216" s="134">
        <v>1402</v>
      </c>
      <c r="CU216" s="134">
        <v>1420</v>
      </c>
      <c r="CV216" s="134">
        <v>1440</v>
      </c>
      <c r="CW216" s="134">
        <v>1478</v>
      </c>
      <c r="CX216" s="134">
        <v>1545</v>
      </c>
      <c r="CY216" s="134">
        <v>1650</v>
      </c>
      <c r="CZ216" s="134">
        <v>1784</v>
      </c>
      <c r="DA216" s="134">
        <v>1935</v>
      </c>
      <c r="DB216" s="134">
        <v>2090</v>
      </c>
      <c r="DC216" s="134">
        <v>2239</v>
      </c>
      <c r="DD216" s="134">
        <v>2384</v>
      </c>
      <c r="DE216" s="134">
        <v>2533</v>
      </c>
      <c r="DF216" s="134">
        <v>2682</v>
      </c>
      <c r="DG216" s="134">
        <v>2825</v>
      </c>
      <c r="DH216" s="134">
        <v>2961</v>
      </c>
      <c r="DI216" s="134">
        <v>3082</v>
      </c>
      <c r="DJ216" s="134">
        <v>3194</v>
      </c>
      <c r="DK216" s="134">
        <v>3303</v>
      </c>
      <c r="DL216" s="134">
        <v>3414</v>
      </c>
      <c r="DM216" s="134">
        <v>3536</v>
      </c>
      <c r="DN216" s="134">
        <v>3664</v>
      </c>
      <c r="DO216" s="134">
        <v>3795</v>
      </c>
      <c r="DP216" s="134">
        <v>3934</v>
      </c>
      <c r="DQ216" s="134">
        <v>4083</v>
      </c>
      <c r="DR216" s="134">
        <v>4249</v>
      </c>
      <c r="DS216" s="134">
        <v>4432</v>
      </c>
      <c r="DT216" s="134">
        <v>4629</v>
      </c>
      <c r="DU216" s="134">
        <v>4838</v>
      </c>
      <c r="DV216" s="134">
        <v>5056</v>
      </c>
      <c r="DW216" s="134">
        <v>5279</v>
      </c>
      <c r="DX216" s="134">
        <v>5511</v>
      </c>
      <c r="DY216" s="134">
        <v>5749</v>
      </c>
      <c r="DZ216" s="134">
        <v>5996</v>
      </c>
      <c r="EA216" s="134">
        <v>6250</v>
      </c>
      <c r="EB216" s="134">
        <v>6507</v>
      </c>
      <c r="EC216" s="134">
        <v>6778</v>
      </c>
      <c r="ED216" s="134">
        <v>7061</v>
      </c>
      <c r="EE216" s="134">
        <v>7346</v>
      </c>
      <c r="EF216" s="134">
        <v>7626</v>
      </c>
      <c r="EG216" s="134">
        <v>7888</v>
      </c>
      <c r="EH216" s="134">
        <v>8138</v>
      </c>
      <c r="EI216" s="134">
        <v>8382</v>
      </c>
      <c r="EJ216" s="134">
        <v>8614</v>
      </c>
      <c r="EK216" s="134">
        <v>8834</v>
      </c>
      <c r="EL216" s="134">
        <v>9037</v>
      </c>
      <c r="EM216" s="134">
        <v>9223</v>
      </c>
      <c r="EN216" s="134">
        <v>9394</v>
      </c>
      <c r="EO216" s="134">
        <v>9552</v>
      </c>
      <c r="EP216" s="134">
        <v>9698</v>
      </c>
      <c r="EQ216" s="134">
        <v>9832</v>
      </c>
      <c r="ER216" s="134">
        <v>9955</v>
      </c>
      <c r="ES216" s="134">
        <v>10066</v>
      </c>
      <c r="ET216" s="134">
        <v>10165</v>
      </c>
      <c r="EU216" s="134">
        <v>10253</v>
      </c>
      <c r="EV216" s="134">
        <v>10335</v>
      </c>
    </row>
    <row r="217" spans="1:152" ht="14.1" customHeight="1" x14ac:dyDescent="0.2">
      <c r="A217" s="38" t="s">
        <v>237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236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>
      <selection activeCell="A15" sqref="A15"/>
    </sheetView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NICARAGUA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6" t="s">
        <v>149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  <c r="CA7" s="326"/>
      <c r="CB7" s="326"/>
      <c r="CC7" s="326"/>
      <c r="CD7" s="326"/>
      <c r="CE7" s="326"/>
      <c r="CF7" s="326"/>
      <c r="CG7" s="326"/>
      <c r="CH7" s="326"/>
      <c r="CI7" s="326"/>
      <c r="CJ7" s="326"/>
      <c r="CK7" s="326"/>
      <c r="CL7" s="326"/>
      <c r="CM7" s="326"/>
      <c r="CN7" s="326"/>
      <c r="CO7" s="326"/>
      <c r="CP7" s="326"/>
      <c r="CQ7" s="326"/>
      <c r="CR7" s="326"/>
      <c r="CS7" s="326"/>
      <c r="CT7" s="326"/>
      <c r="CU7" s="326"/>
      <c r="CV7" s="326"/>
      <c r="CW7" s="326"/>
      <c r="CX7" s="326"/>
      <c r="CY7" s="326"/>
      <c r="CZ7" s="326"/>
      <c r="DA7" s="326"/>
      <c r="DB7" s="326"/>
      <c r="DC7" s="326"/>
      <c r="DD7" s="326"/>
      <c r="DE7" s="326"/>
      <c r="DF7" s="326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26"/>
      <c r="EH7" s="326"/>
      <c r="EI7" s="326"/>
      <c r="EJ7" s="326"/>
      <c r="EK7" s="326"/>
      <c r="EL7" s="326"/>
      <c r="EM7" s="326"/>
      <c r="EN7" s="326"/>
      <c r="EO7" s="326"/>
      <c r="EP7" s="326"/>
      <c r="EQ7" s="326"/>
      <c r="ER7" s="326"/>
      <c r="ES7" s="326"/>
      <c r="ET7" s="326"/>
      <c r="EU7" s="326"/>
      <c r="EV7" s="326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0">
        <v>1954</v>
      </c>
      <c r="G8" s="290">
        <v>1955</v>
      </c>
      <c r="H8" s="290">
        <v>1956</v>
      </c>
      <c r="I8" s="290">
        <v>1957</v>
      </c>
      <c r="J8" s="290">
        <v>1958</v>
      </c>
      <c r="K8" s="290">
        <v>1959</v>
      </c>
      <c r="L8" s="290">
        <v>1960</v>
      </c>
      <c r="M8" s="290">
        <v>1961</v>
      </c>
      <c r="N8" s="290">
        <v>1962</v>
      </c>
      <c r="O8" s="290">
        <v>1963</v>
      </c>
      <c r="P8" s="290">
        <v>1964</v>
      </c>
      <c r="Q8" s="290">
        <v>1965</v>
      </c>
      <c r="R8" s="290">
        <v>1966</v>
      </c>
      <c r="S8" s="290">
        <v>1967</v>
      </c>
      <c r="T8" s="290">
        <v>1968</v>
      </c>
      <c r="U8" s="290">
        <v>1969</v>
      </c>
      <c r="V8" s="290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0">
        <v>1975</v>
      </c>
      <c r="AB8" s="290">
        <v>1976</v>
      </c>
      <c r="AC8" s="290">
        <v>1977</v>
      </c>
      <c r="AD8" s="290">
        <v>1978</v>
      </c>
      <c r="AE8" s="290">
        <v>1979</v>
      </c>
      <c r="AF8" s="290">
        <v>1980</v>
      </c>
      <c r="AG8" s="290">
        <v>1981</v>
      </c>
      <c r="AH8" s="290">
        <v>1982</v>
      </c>
      <c r="AI8" s="290">
        <v>1983</v>
      </c>
      <c r="AJ8" s="290">
        <v>1984</v>
      </c>
      <c r="AK8" s="290">
        <v>1985</v>
      </c>
      <c r="AL8" s="290">
        <v>1986</v>
      </c>
      <c r="AM8" s="290">
        <v>1987</v>
      </c>
      <c r="AN8" s="290">
        <v>1988</v>
      </c>
      <c r="AO8" s="290">
        <v>1989</v>
      </c>
      <c r="AP8" s="290">
        <v>1990</v>
      </c>
      <c r="AQ8" s="290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0">
        <v>1996</v>
      </c>
      <c r="AW8" s="290">
        <v>1997</v>
      </c>
      <c r="AX8" s="290">
        <v>1998</v>
      </c>
      <c r="AY8" s="290">
        <v>1999</v>
      </c>
      <c r="AZ8" s="290">
        <v>2000</v>
      </c>
      <c r="BA8" s="290">
        <v>2001</v>
      </c>
      <c r="BB8" s="290">
        <v>2002</v>
      </c>
      <c r="BC8" s="290">
        <v>2003</v>
      </c>
      <c r="BD8" s="290">
        <v>2004</v>
      </c>
      <c r="BE8" s="290">
        <v>2005</v>
      </c>
      <c r="BF8" s="290">
        <v>2006</v>
      </c>
      <c r="BG8" s="290">
        <v>2007</v>
      </c>
      <c r="BH8" s="290">
        <v>2008</v>
      </c>
      <c r="BI8" s="290">
        <v>2009</v>
      </c>
      <c r="BJ8" s="290">
        <v>2010</v>
      </c>
      <c r="BK8" s="290">
        <v>2011</v>
      </c>
      <c r="BL8" s="290">
        <v>2012</v>
      </c>
      <c r="BM8" s="294">
        <v>2013</v>
      </c>
      <c r="BN8" s="294">
        <v>2014</v>
      </c>
      <c r="BO8" s="294">
        <v>2015</v>
      </c>
      <c r="BP8" s="294">
        <v>2016</v>
      </c>
      <c r="BQ8" s="294">
        <v>2017</v>
      </c>
      <c r="BR8" s="294">
        <v>2018</v>
      </c>
      <c r="BS8" s="294">
        <v>2019</v>
      </c>
      <c r="BT8" s="294">
        <v>2020</v>
      </c>
      <c r="BU8" s="294">
        <v>2021</v>
      </c>
      <c r="BV8" s="294">
        <v>2022</v>
      </c>
      <c r="BW8" s="294">
        <v>2023</v>
      </c>
      <c r="BX8" s="294">
        <v>2024</v>
      </c>
      <c r="BY8" s="294">
        <v>2025</v>
      </c>
      <c r="BZ8" s="294">
        <v>2026</v>
      </c>
      <c r="CA8" s="294">
        <v>2027</v>
      </c>
      <c r="CB8" s="294">
        <v>2028</v>
      </c>
      <c r="CC8" s="294">
        <v>2029</v>
      </c>
      <c r="CD8" s="294">
        <v>2030</v>
      </c>
      <c r="CE8" s="294">
        <v>2031</v>
      </c>
      <c r="CF8" s="294">
        <v>2032</v>
      </c>
      <c r="CG8" s="294">
        <v>2033</v>
      </c>
      <c r="CH8" s="294">
        <v>2034</v>
      </c>
      <c r="CI8" s="294">
        <v>2035</v>
      </c>
      <c r="CJ8" s="294">
        <v>2036</v>
      </c>
      <c r="CK8" s="294">
        <v>2037</v>
      </c>
      <c r="CL8" s="294">
        <v>2038</v>
      </c>
      <c r="CM8" s="294">
        <v>2039</v>
      </c>
      <c r="CN8" s="294">
        <v>2040</v>
      </c>
      <c r="CO8" s="294">
        <v>2041</v>
      </c>
      <c r="CP8" s="294">
        <v>2042</v>
      </c>
      <c r="CQ8" s="294">
        <v>2043</v>
      </c>
      <c r="CR8" s="294">
        <v>2044</v>
      </c>
      <c r="CS8" s="294">
        <v>2045</v>
      </c>
      <c r="CT8" s="294">
        <v>2046</v>
      </c>
      <c r="CU8" s="294">
        <v>2047</v>
      </c>
      <c r="CV8" s="294">
        <v>2048</v>
      </c>
      <c r="CW8" s="294">
        <v>2049</v>
      </c>
      <c r="CX8" s="294">
        <v>2050</v>
      </c>
      <c r="CY8" s="294">
        <v>2051</v>
      </c>
      <c r="CZ8" s="294">
        <v>2052</v>
      </c>
      <c r="DA8" s="294">
        <v>2053</v>
      </c>
      <c r="DB8" s="294">
        <v>2054</v>
      </c>
      <c r="DC8" s="294">
        <v>2055</v>
      </c>
      <c r="DD8" s="294">
        <v>2056</v>
      </c>
      <c r="DE8" s="294">
        <v>2057</v>
      </c>
      <c r="DF8" s="294">
        <v>2058</v>
      </c>
      <c r="DG8" s="294">
        <v>2059</v>
      </c>
      <c r="DH8" s="294">
        <v>2060</v>
      </c>
      <c r="DI8" s="294">
        <v>2061</v>
      </c>
      <c r="DJ8" s="294">
        <v>2062</v>
      </c>
      <c r="DK8" s="294">
        <v>2063</v>
      </c>
      <c r="DL8" s="294">
        <v>2064</v>
      </c>
      <c r="DM8" s="294">
        <v>2065</v>
      </c>
      <c r="DN8" s="294">
        <v>2066</v>
      </c>
      <c r="DO8" s="294">
        <v>2067</v>
      </c>
      <c r="DP8" s="294">
        <v>2068</v>
      </c>
      <c r="DQ8" s="294">
        <v>2069</v>
      </c>
      <c r="DR8" s="294">
        <v>2070</v>
      </c>
      <c r="DS8" s="294">
        <v>2071</v>
      </c>
      <c r="DT8" s="294">
        <v>2072</v>
      </c>
      <c r="DU8" s="294">
        <v>2073</v>
      </c>
      <c r="DV8" s="294">
        <v>2074</v>
      </c>
      <c r="DW8" s="294">
        <v>2075</v>
      </c>
      <c r="DX8" s="294">
        <v>2076</v>
      </c>
      <c r="DY8" s="294">
        <v>2077</v>
      </c>
      <c r="DZ8" s="294">
        <v>2078</v>
      </c>
      <c r="EA8" s="294">
        <v>2079</v>
      </c>
      <c r="EB8" s="294">
        <v>2080</v>
      </c>
      <c r="EC8" s="294">
        <v>2081</v>
      </c>
      <c r="ED8" s="294">
        <v>2082</v>
      </c>
      <c r="EE8" s="294">
        <v>2083</v>
      </c>
      <c r="EF8" s="294">
        <v>2084</v>
      </c>
      <c r="EG8" s="294">
        <v>2085</v>
      </c>
      <c r="EH8" s="294">
        <v>2086</v>
      </c>
      <c r="EI8" s="294">
        <v>2087</v>
      </c>
      <c r="EJ8" s="294">
        <v>2088</v>
      </c>
      <c r="EK8" s="294">
        <v>2089</v>
      </c>
      <c r="EL8" s="294">
        <v>2090</v>
      </c>
      <c r="EM8" s="294">
        <v>2091</v>
      </c>
      <c r="EN8" s="294">
        <v>2092</v>
      </c>
      <c r="EO8" s="294">
        <v>2093</v>
      </c>
      <c r="EP8" s="294">
        <v>2094</v>
      </c>
      <c r="EQ8" s="294">
        <v>2095</v>
      </c>
      <c r="ER8" s="294">
        <v>2096</v>
      </c>
      <c r="ES8" s="294">
        <v>2097</v>
      </c>
      <c r="ET8" s="294">
        <v>2098</v>
      </c>
      <c r="EU8" s="294">
        <v>2099</v>
      </c>
      <c r="EV8" s="294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5">
        <v>35.14250656181153</v>
      </c>
      <c r="C10" s="295">
        <v>35.587684500008635</v>
      </c>
      <c r="D10" s="295">
        <v>36.032223346759729</v>
      </c>
      <c r="E10" s="295">
        <v>36.47620528551537</v>
      </c>
      <c r="F10" s="295">
        <v>36.920235082760961</v>
      </c>
      <c r="G10" s="295">
        <v>37.363892933971002</v>
      </c>
      <c r="H10" s="295">
        <v>37.808021644096122</v>
      </c>
      <c r="I10" s="295">
        <v>38.25165363800361</v>
      </c>
      <c r="J10" s="295">
        <v>38.695077044940831</v>
      </c>
      <c r="K10" s="295">
        <v>39.139023615598227</v>
      </c>
      <c r="L10" s="295">
        <v>39.583269941408957</v>
      </c>
      <c r="M10" s="295">
        <v>40.027342110784723</v>
      </c>
      <c r="N10" s="295">
        <v>40.471769541390252</v>
      </c>
      <c r="O10" s="295">
        <v>40.950287491791094</v>
      </c>
      <c r="P10" s="295">
        <v>41.811933377396691</v>
      </c>
      <c r="Q10" s="295">
        <v>42.673342257176365</v>
      </c>
      <c r="R10" s="295">
        <v>43.535050934337185</v>
      </c>
      <c r="S10" s="295">
        <v>44.397197183304357</v>
      </c>
      <c r="T10" s="295">
        <v>45.259454463772251</v>
      </c>
      <c r="U10" s="295">
        <v>46.121207926572119</v>
      </c>
      <c r="V10" s="295">
        <v>46.982807150690761</v>
      </c>
      <c r="W10" s="295">
        <v>47.729563932152395</v>
      </c>
      <c r="X10" s="295">
        <v>48.00467854417758</v>
      </c>
      <c r="Y10" s="295">
        <v>48.279454160914788</v>
      </c>
      <c r="Z10" s="295">
        <v>48.554880690144607</v>
      </c>
      <c r="AA10" s="295">
        <v>48.830800586405402</v>
      </c>
      <c r="AB10" s="295">
        <v>49.107271038809991</v>
      </c>
      <c r="AC10" s="295">
        <v>49.384210611269836</v>
      </c>
      <c r="AD10" s="295">
        <v>49.661380476817264</v>
      </c>
      <c r="AE10" s="295">
        <v>49.938568014074889</v>
      </c>
      <c r="AF10" s="295">
        <v>50.21633246242375</v>
      </c>
      <c r="AG10" s="295">
        <v>50.494224644409925</v>
      </c>
      <c r="AH10" s="295">
        <v>50.772496059555237</v>
      </c>
      <c r="AI10" s="295">
        <v>51.050918987030236</v>
      </c>
      <c r="AJ10" s="295">
        <v>51.329257990429092</v>
      </c>
      <c r="AK10" s="295">
        <v>51.607693722092307</v>
      </c>
      <c r="AL10" s="295">
        <v>51.886237676823676</v>
      </c>
      <c r="AM10" s="295">
        <v>52.164909483433455</v>
      </c>
      <c r="AN10" s="295">
        <v>52.443658178589722</v>
      </c>
      <c r="AO10" s="295">
        <v>52.721700549697779</v>
      </c>
      <c r="AP10" s="295">
        <v>52.999421663933418</v>
      </c>
      <c r="AQ10" s="295">
        <v>53.276490852429518</v>
      </c>
      <c r="AR10" s="295">
        <v>53.553112825915726</v>
      </c>
      <c r="AS10" s="295">
        <v>53.829553156875157</v>
      </c>
      <c r="AT10" s="295">
        <v>54.105963413838523</v>
      </c>
      <c r="AU10" s="295">
        <v>54.362041852862596</v>
      </c>
      <c r="AV10" s="295">
        <v>54.526522570745897</v>
      </c>
      <c r="AW10" s="295">
        <v>54.691017887233663</v>
      </c>
      <c r="AX10" s="295">
        <v>54.855459459503876</v>
      </c>
      <c r="AY10" s="295">
        <v>55.020021160839349</v>
      </c>
      <c r="AZ10" s="295">
        <v>55.184750262937129</v>
      </c>
      <c r="BA10" s="295">
        <v>55.3496058315176</v>
      </c>
      <c r="BB10" s="295">
        <v>55.514664724942996</v>
      </c>
      <c r="BC10" s="295">
        <v>55.679683749457155</v>
      </c>
      <c r="BD10" s="295">
        <v>55.844816016221429</v>
      </c>
      <c r="BE10" s="295">
        <v>56.009734693900313</v>
      </c>
      <c r="BF10" s="295">
        <v>56.174024417849978</v>
      </c>
      <c r="BG10" s="295">
        <v>56.338376226438669</v>
      </c>
      <c r="BH10" s="295">
        <v>56.502456267256463</v>
      </c>
      <c r="BI10" s="295">
        <v>56.666272654939235</v>
      </c>
      <c r="BJ10" s="295">
        <v>56.829621478052687</v>
      </c>
      <c r="BK10" s="295">
        <v>56.992506697671452</v>
      </c>
      <c r="BL10" s="295">
        <v>57.154941966364539</v>
      </c>
      <c r="BM10" s="265">
        <v>57.317051237335633</v>
      </c>
      <c r="BN10" s="265">
        <v>57.478933646178312</v>
      </c>
      <c r="BO10" s="265">
        <v>57.640766750231045</v>
      </c>
      <c r="BP10" s="265">
        <v>57.80251795427268</v>
      </c>
      <c r="BQ10" s="265">
        <v>57.963971958355977</v>
      </c>
      <c r="BR10" s="265">
        <v>58.125315512086061</v>
      </c>
      <c r="BS10" s="265">
        <v>58.286358050044051</v>
      </c>
      <c r="BT10" s="265">
        <v>58.447208641216697</v>
      </c>
      <c r="BU10" s="265">
        <v>58.607809747513471</v>
      </c>
      <c r="BV10" s="265">
        <v>58.768074966162295</v>
      </c>
      <c r="BW10" s="265">
        <v>58.928220903008466</v>
      </c>
      <c r="BX10" s="265">
        <v>59.088030894184982</v>
      </c>
      <c r="BY10" s="265">
        <v>59.247588235548463</v>
      </c>
      <c r="BZ10" s="265">
        <v>59.40687090664931</v>
      </c>
      <c r="CA10" s="265">
        <v>59.565991614886883</v>
      </c>
      <c r="CB10" s="265">
        <v>59.724794776752255</v>
      </c>
      <c r="CC10" s="265">
        <v>59.883264220372276</v>
      </c>
      <c r="CD10" s="265">
        <v>60.041452100512373</v>
      </c>
      <c r="CE10" s="265">
        <v>60.199393224170308</v>
      </c>
      <c r="CF10" s="265">
        <v>60.356867830457837</v>
      </c>
      <c r="CG10" s="265">
        <v>60.514182995151188</v>
      </c>
      <c r="CH10" s="265">
        <v>60.671056990910046</v>
      </c>
      <c r="CI10" s="265">
        <v>60.827630294899791</v>
      </c>
      <c r="CJ10" s="265">
        <v>60.983794432252161</v>
      </c>
      <c r="CK10" s="265">
        <v>61.139604594318108</v>
      </c>
      <c r="CL10" s="265">
        <v>61.295126638901834</v>
      </c>
      <c r="CM10" s="265">
        <v>61.450219398109986</v>
      </c>
      <c r="CN10" s="265">
        <v>61.604904574602728</v>
      </c>
      <c r="CO10" s="265">
        <v>61.75923502919899</v>
      </c>
      <c r="CP10" s="265">
        <v>61.913139683244857</v>
      </c>
      <c r="CQ10" s="265">
        <v>62.066582297144549</v>
      </c>
      <c r="CR10" s="265">
        <v>62.219677740791326</v>
      </c>
      <c r="CS10" s="265">
        <v>62.372332848244085</v>
      </c>
      <c r="CT10" s="265">
        <v>62.524630616658492</v>
      </c>
      <c r="CU10" s="265">
        <v>62.676374985115821</v>
      </c>
      <c r="CV10" s="265">
        <v>62.827801631277723</v>
      </c>
      <c r="CW10" s="265">
        <v>62.978710381461667</v>
      </c>
      <c r="CX10" s="265">
        <v>63.129101531725475</v>
      </c>
      <c r="CY10" s="265">
        <v>63.279163592167251</v>
      </c>
      <c r="CZ10" s="265">
        <v>63.428665791313755</v>
      </c>
      <c r="DA10" s="265">
        <v>63.577682343824712</v>
      </c>
      <c r="DB10" s="265">
        <v>63.726349961531923</v>
      </c>
      <c r="DC10" s="265">
        <v>63.874409772180364</v>
      </c>
      <c r="DD10" s="265">
        <v>64.022050602346567</v>
      </c>
      <c r="DE10" s="265">
        <v>64.169177254799223</v>
      </c>
      <c r="DF10" s="265">
        <v>64.315845143823339</v>
      </c>
      <c r="DG10" s="265">
        <v>64.461939368284831</v>
      </c>
      <c r="DH10" s="265">
        <v>64.607599094782216</v>
      </c>
      <c r="DI10" s="265">
        <v>64.752766541596557</v>
      </c>
      <c r="DJ10" s="265">
        <v>64.897364229872679</v>
      </c>
      <c r="DK10" s="265">
        <v>65.041500505981531</v>
      </c>
      <c r="DL10" s="265">
        <v>65.185095422670003</v>
      </c>
      <c r="DM10" s="265">
        <v>65.328135622156921</v>
      </c>
      <c r="DN10" s="265">
        <v>65.470596188026235</v>
      </c>
      <c r="DO10" s="265">
        <v>65.612553067325877</v>
      </c>
      <c r="DP10" s="265">
        <v>65.753964638697184</v>
      </c>
      <c r="DQ10" s="265">
        <v>65.894778259032677</v>
      </c>
      <c r="DR10" s="265">
        <v>66.035144804504455</v>
      </c>
      <c r="DS10" s="265">
        <v>66.174882944411252</v>
      </c>
      <c r="DT10" s="265">
        <v>66.314022308954804</v>
      </c>
      <c r="DU10" s="265">
        <v>66.452751298764156</v>
      </c>
      <c r="DV10" s="265">
        <v>66.590734884040145</v>
      </c>
      <c r="DW10" s="265">
        <v>66.728236742672109</v>
      </c>
      <c r="DX10" s="265">
        <v>66.865091144475869</v>
      </c>
      <c r="DY10" s="265">
        <v>67.001362028903984</v>
      </c>
      <c r="DZ10" s="265">
        <v>67.137142160787363</v>
      </c>
      <c r="EA10" s="265">
        <v>67.272259983431653</v>
      </c>
      <c r="EB10" s="265">
        <v>67.406852426528118</v>
      </c>
      <c r="EC10" s="265">
        <v>67.540768314225375</v>
      </c>
      <c r="ED10" s="265">
        <v>67.67417510412001</v>
      </c>
      <c r="EE10" s="265">
        <v>67.80694868386216</v>
      </c>
      <c r="EF10" s="265">
        <v>67.939094239333244</v>
      </c>
      <c r="EG10" s="265">
        <v>68.070674042925134</v>
      </c>
      <c r="EH10" s="265">
        <v>68.201660911985513</v>
      </c>
      <c r="EI10" s="265">
        <v>68.332043054988091</v>
      </c>
      <c r="EJ10" s="265">
        <v>68.461775891543212</v>
      </c>
      <c r="EK10" s="265">
        <v>68.590963708090982</v>
      </c>
      <c r="EL10" s="265">
        <v>68.719457075244279</v>
      </c>
      <c r="EM10" s="265">
        <v>68.847402006653311</v>
      </c>
      <c r="EN10" s="265">
        <v>68.974611642374654</v>
      </c>
      <c r="EO10" s="265">
        <v>69.101330051156438</v>
      </c>
      <c r="EP10" s="265">
        <v>69.227327349142129</v>
      </c>
      <c r="EQ10" s="265">
        <v>69.352741139491343</v>
      </c>
      <c r="ER10" s="265">
        <v>69.477499818204009</v>
      </c>
      <c r="ES10" s="265">
        <v>69.601591766083416</v>
      </c>
      <c r="ET10" s="265">
        <v>69.725072700495971</v>
      </c>
      <c r="EU10" s="265">
        <v>69.847927411125511</v>
      </c>
      <c r="EV10" s="265">
        <v>69.970150499580768</v>
      </c>
    </row>
    <row r="11" spans="1:152" x14ac:dyDescent="0.2">
      <c r="A11" s="161" t="s">
        <v>157</v>
      </c>
      <c r="B11" s="147">
        <v>31.603362618282567</v>
      </c>
      <c r="C11" s="147">
        <v>32.106265012916772</v>
      </c>
      <c r="D11" s="147">
        <v>32.609148249258858</v>
      </c>
      <c r="E11" s="147">
        <v>33.112455761736371</v>
      </c>
      <c r="F11" s="147">
        <v>33.615389800570348</v>
      </c>
      <c r="G11" s="147">
        <v>34.118381937711099</v>
      </c>
      <c r="H11" s="147">
        <v>34.621779636112414</v>
      </c>
      <c r="I11" s="147">
        <v>35.124846683884606</v>
      </c>
      <c r="J11" s="147">
        <v>35.627589897621455</v>
      </c>
      <c r="K11" s="147">
        <v>36.130719594413392</v>
      </c>
      <c r="L11" s="147">
        <v>36.634079205707451</v>
      </c>
      <c r="M11" s="147">
        <v>37.136897446476468</v>
      </c>
      <c r="N11" s="147">
        <v>37.639938939595638</v>
      </c>
      <c r="O11" s="147">
        <v>38.173455775936219</v>
      </c>
      <c r="P11" s="147">
        <v>39.049083250198422</v>
      </c>
      <c r="Q11" s="147">
        <v>39.924118473718359</v>
      </c>
      <c r="R11" s="147">
        <v>40.799323232636894</v>
      </c>
      <c r="S11" s="147">
        <v>41.674360414412192</v>
      </c>
      <c r="T11" s="147">
        <v>42.549714505495864</v>
      </c>
      <c r="U11" s="147">
        <v>43.424641279973585</v>
      </c>
      <c r="V11" s="147">
        <v>44.299941544704126</v>
      </c>
      <c r="W11" s="147">
        <v>45.065150265935948</v>
      </c>
      <c r="X11" s="147">
        <v>45.376940749612451</v>
      </c>
      <c r="Y11" s="147">
        <v>45.688089272200202</v>
      </c>
      <c r="Z11" s="147">
        <v>45.999816064892308</v>
      </c>
      <c r="AA11" s="147">
        <v>46.31117015204785</v>
      </c>
      <c r="AB11" s="147">
        <v>46.62271184939582</v>
      </c>
      <c r="AC11" s="147">
        <v>46.934367110947676</v>
      </c>
      <c r="AD11" s="147">
        <v>47.245836100584704</v>
      </c>
      <c r="AE11" s="147">
        <v>47.55730210618831</v>
      </c>
      <c r="AF11" s="147">
        <v>47.868682751824686</v>
      </c>
      <c r="AG11" s="147">
        <v>48.180047404195548</v>
      </c>
      <c r="AH11" s="147">
        <v>48.491724583898907</v>
      </c>
      <c r="AI11" s="147">
        <v>48.803158645992845</v>
      </c>
      <c r="AJ11" s="147">
        <v>49.114746725510003</v>
      </c>
      <c r="AK11" s="147">
        <v>49.426185706188043</v>
      </c>
      <c r="AL11" s="147">
        <v>49.737678283569778</v>
      </c>
      <c r="AM11" s="147">
        <v>50.04918396043746</v>
      </c>
      <c r="AN11" s="147">
        <v>50.360840661628274</v>
      </c>
      <c r="AO11" s="147">
        <v>50.672108181149781</v>
      </c>
      <c r="AP11" s="147">
        <v>50.983639417191938</v>
      </c>
      <c r="AQ11" s="147">
        <v>51.295239092861259</v>
      </c>
      <c r="AR11" s="147">
        <v>51.60670173710956</v>
      </c>
      <c r="AS11" s="147">
        <v>51.918241459287572</v>
      </c>
      <c r="AT11" s="147">
        <v>52.22974236816296</v>
      </c>
      <c r="AU11" s="147">
        <v>52.513259763550082</v>
      </c>
      <c r="AV11" s="147">
        <v>52.671010177875424</v>
      </c>
      <c r="AW11" s="147">
        <v>52.828744789743055</v>
      </c>
      <c r="AX11" s="147">
        <v>52.986505647925178</v>
      </c>
      <c r="AY11" s="147">
        <v>53.144252342076946</v>
      </c>
      <c r="AZ11" s="147">
        <v>53.302017276234807</v>
      </c>
      <c r="BA11" s="147">
        <v>53.459726760621443</v>
      </c>
      <c r="BB11" s="147">
        <v>53.617623108231051</v>
      </c>
      <c r="BC11" s="147">
        <v>53.775219232189173</v>
      </c>
      <c r="BD11" s="147">
        <v>53.933124620294947</v>
      </c>
      <c r="BE11" s="147">
        <v>54.090780882186252</v>
      </c>
      <c r="BF11" s="147">
        <v>54.248162134448521</v>
      </c>
      <c r="BG11" s="147">
        <v>54.40561098909248</v>
      </c>
      <c r="BH11" s="147">
        <v>54.562801803653493</v>
      </c>
      <c r="BI11" s="147">
        <v>54.720058026926957</v>
      </c>
      <c r="BJ11" s="147">
        <v>54.877197871469853</v>
      </c>
      <c r="BK11" s="147">
        <v>55.034088137942895</v>
      </c>
      <c r="BL11" s="147">
        <v>55.190921272546149</v>
      </c>
      <c r="BM11" s="147">
        <v>55.347730476689769</v>
      </c>
      <c r="BN11" s="147">
        <v>55.504256502756192</v>
      </c>
      <c r="BO11" s="147">
        <v>55.660828343978771</v>
      </c>
      <c r="BP11" s="147">
        <v>55.817155699640061</v>
      </c>
      <c r="BQ11" s="147">
        <v>55.97320060206652</v>
      </c>
      <c r="BR11" s="147">
        <v>56.129140770374086</v>
      </c>
      <c r="BS11" s="147">
        <v>56.284980560762719</v>
      </c>
      <c r="BT11" s="147">
        <v>56.44068075497681</v>
      </c>
      <c r="BU11" s="147">
        <v>56.59618438533365</v>
      </c>
      <c r="BV11" s="147">
        <v>56.751386107841469</v>
      </c>
      <c r="BW11" s="147">
        <v>56.906511675848478</v>
      </c>
      <c r="BX11" s="147">
        <v>57.061350121737689</v>
      </c>
      <c r="BY11" s="147">
        <v>57.215964677508367</v>
      </c>
      <c r="BZ11" s="147">
        <v>57.370437860415592</v>
      </c>
      <c r="CA11" s="147">
        <v>57.52465264882057</v>
      </c>
      <c r="CB11" s="147">
        <v>57.678658762767242</v>
      </c>
      <c r="CC11" s="147">
        <v>57.832403335269269</v>
      </c>
      <c r="CD11" s="147">
        <v>57.985887717749698</v>
      </c>
      <c r="CE11" s="147">
        <v>58.139184517137956</v>
      </c>
      <c r="CF11" s="147">
        <v>58.29203091805428</v>
      </c>
      <c r="CG11" s="147">
        <v>58.444917646393648</v>
      </c>
      <c r="CH11" s="147">
        <v>58.5972763976892</v>
      </c>
      <c r="CI11" s="147">
        <v>58.749470097705235</v>
      </c>
      <c r="CJ11" s="147">
        <v>58.901414048199221</v>
      </c>
      <c r="CK11" s="147">
        <v>59.052960482514138</v>
      </c>
      <c r="CL11" s="147">
        <v>59.204295801812378</v>
      </c>
      <c r="CM11" s="147">
        <v>59.355340546261161</v>
      </c>
      <c r="CN11" s="147">
        <v>59.505981087229912</v>
      </c>
      <c r="CO11" s="147">
        <v>59.656392023175087</v>
      </c>
      <c r="CP11" s="147">
        <v>59.806504304764161</v>
      </c>
      <c r="CQ11" s="147">
        <v>59.956159548201292</v>
      </c>
      <c r="CR11" s="147">
        <v>60.105545289853602</v>
      </c>
      <c r="CS11" s="147">
        <v>60.25463523912611</v>
      </c>
      <c r="CT11" s="147">
        <v>60.403400559604783</v>
      </c>
      <c r="CU11" s="147">
        <v>60.551688244444016</v>
      </c>
      <c r="CV11" s="147">
        <v>60.699765033133211</v>
      </c>
      <c r="CW11" s="147">
        <v>60.847420310880494</v>
      </c>
      <c r="CX11" s="147">
        <v>60.994601796996371</v>
      </c>
      <c r="CY11" s="147">
        <v>61.141591655950855</v>
      </c>
      <c r="CZ11" s="147">
        <v>61.288063100227717</v>
      </c>
      <c r="DA11" s="147">
        <v>61.434188599935283</v>
      </c>
      <c r="DB11" s="147">
        <v>61.580049827031125</v>
      </c>
      <c r="DC11" s="147">
        <v>61.725281473469551</v>
      </c>
      <c r="DD11" s="147">
        <v>61.870329599417438</v>
      </c>
      <c r="DE11" s="147">
        <v>62.014808355065107</v>
      </c>
      <c r="DF11" s="147">
        <v>62.159000552694344</v>
      </c>
      <c r="DG11" s="147">
        <v>62.302587787601723</v>
      </c>
      <c r="DH11" s="147">
        <v>62.44591940091393</v>
      </c>
      <c r="DI11" s="147">
        <v>62.58882182975649</v>
      </c>
      <c r="DJ11" s="147">
        <v>62.731305728287538</v>
      </c>
      <c r="DK11" s="147">
        <v>62.873333617486615</v>
      </c>
      <c r="DL11" s="147">
        <v>63.014912989252345</v>
      </c>
      <c r="DM11" s="147">
        <v>63.156038020266315</v>
      </c>
      <c r="DN11" s="147">
        <v>63.296665482988026</v>
      </c>
      <c r="DO11" s="147">
        <v>63.436898323680303</v>
      </c>
      <c r="DP11" s="147">
        <v>63.576604954110437</v>
      </c>
      <c r="DQ11" s="147">
        <v>63.715871595827444</v>
      </c>
      <c r="DR11" s="147">
        <v>63.854767365683408</v>
      </c>
      <c r="DS11" s="147">
        <v>63.993120893967749</v>
      </c>
      <c r="DT11" s="147">
        <v>64.131055228239589</v>
      </c>
      <c r="DU11" s="147">
        <v>64.268524874482196</v>
      </c>
      <c r="DV11" s="147">
        <v>64.405423447431758</v>
      </c>
      <c r="DW11" s="147">
        <v>64.54190609769131</v>
      </c>
      <c r="DX11" s="147">
        <v>64.677811017927098</v>
      </c>
      <c r="DY11" s="147">
        <v>64.813274936902715</v>
      </c>
      <c r="DZ11" s="147">
        <v>64.948250590581281</v>
      </c>
      <c r="EA11" s="147">
        <v>65.082729665783873</v>
      </c>
      <c r="EB11" s="147">
        <v>65.216690897706414</v>
      </c>
      <c r="EC11" s="147">
        <v>65.350078383276085</v>
      </c>
      <c r="ED11" s="147">
        <v>65.483064947460207</v>
      </c>
      <c r="EE11" s="147">
        <v>65.615504668716454</v>
      </c>
      <c r="EF11" s="147">
        <v>65.747421710863009</v>
      </c>
      <c r="EG11" s="147">
        <v>65.87881191815022</v>
      </c>
      <c r="EH11" s="147">
        <v>66.00958894497127</v>
      </c>
      <c r="EI11" s="147">
        <v>66.139977134281423</v>
      </c>
      <c r="EJ11" s="147">
        <v>66.269728673842764</v>
      </c>
      <c r="EK11" s="147">
        <v>66.399081845987226</v>
      </c>
      <c r="EL11" s="147">
        <v>66.527765644084809</v>
      </c>
      <c r="EM11" s="147">
        <v>66.656017713981981</v>
      </c>
      <c r="EN11" s="147">
        <v>66.783624439379864</v>
      </c>
      <c r="EO11" s="147">
        <v>66.910775706035182</v>
      </c>
      <c r="EP11" s="147">
        <v>67.037312815880568</v>
      </c>
      <c r="EQ11" s="147">
        <v>67.163299639892657</v>
      </c>
      <c r="ER11" s="147">
        <v>67.288762611587757</v>
      </c>
      <c r="ES11" s="147">
        <v>67.413697353541949</v>
      </c>
      <c r="ET11" s="147">
        <v>67.538042613999053</v>
      </c>
      <c r="EU11" s="147">
        <v>67.661852629464292</v>
      </c>
      <c r="EV11" s="147">
        <v>67.785154136915367</v>
      </c>
    </row>
    <row r="12" spans="1:152" x14ac:dyDescent="0.2">
      <c r="A12" s="162" t="s">
        <v>158</v>
      </c>
      <c r="B12" s="147">
        <v>38.642583974565731</v>
      </c>
      <c r="C12" s="147">
        <v>39.030752887705567</v>
      </c>
      <c r="D12" s="147">
        <v>39.418951106366066</v>
      </c>
      <c r="E12" s="147">
        <v>39.806400159785973</v>
      </c>
      <c r="F12" s="147">
        <v>40.194692702022301</v>
      </c>
      <c r="G12" s="147">
        <v>40.582160120446922</v>
      </c>
      <c r="H12" s="147">
        <v>40.97032557818239</v>
      </c>
      <c r="I12" s="147">
        <v>41.35810877749158</v>
      </c>
      <c r="J12" s="147">
        <v>41.745771265341936</v>
      </c>
      <c r="K12" s="147">
        <v>42.133799808704858</v>
      </c>
      <c r="L12" s="147">
        <v>42.521724946707089</v>
      </c>
      <c r="M12" s="147">
        <v>42.909491295708037</v>
      </c>
      <c r="N12" s="147">
        <v>43.297564696037199</v>
      </c>
      <c r="O12" s="147">
        <v>43.723057712424286</v>
      </c>
      <c r="P12" s="147">
        <v>44.572302880010703</v>
      </c>
      <c r="Q12" s="147">
        <v>45.421294779353175</v>
      </c>
      <c r="R12" s="147">
        <v>46.270058016197872</v>
      </c>
      <c r="S12" s="147">
        <v>47.11934287876727</v>
      </c>
      <c r="T12" s="147">
        <v>47.96848378960015</v>
      </c>
      <c r="U12" s="147">
        <v>48.81741987676854</v>
      </c>
      <c r="V12" s="147">
        <v>49.666397805290423</v>
      </c>
      <c r="W12" s="147">
        <v>50.396963799458625</v>
      </c>
      <c r="X12" s="147">
        <v>50.638399099340283</v>
      </c>
      <c r="Y12" s="147">
        <v>50.879738591961242</v>
      </c>
      <c r="Z12" s="147">
        <v>51.121037463976947</v>
      </c>
      <c r="AA12" s="147">
        <v>51.36240211722135</v>
      </c>
      <c r="AB12" s="147">
        <v>51.603578802477635</v>
      </c>
      <c r="AC12" s="147">
        <v>51.845038846115997</v>
      </c>
      <c r="AD12" s="147">
        <v>52.086565144487693</v>
      </c>
      <c r="AE12" s="147">
        <v>52.327531631517722</v>
      </c>
      <c r="AF12" s="147">
        <v>52.569152914532438</v>
      </c>
      <c r="AG12" s="147">
        <v>52.810431843996561</v>
      </c>
      <c r="AH12" s="147">
        <v>53.051678177032791</v>
      </c>
      <c r="AI12" s="147">
        <v>53.293210018141579</v>
      </c>
      <c r="AJ12" s="147">
        <v>53.534329619275525</v>
      </c>
      <c r="AK12" s="147">
        <v>53.775844700109552</v>
      </c>
      <c r="AL12" s="147">
        <v>54.017216680383569</v>
      </c>
      <c r="AM12" s="147">
        <v>54.258480176888511</v>
      </c>
      <c r="AN12" s="147">
        <v>54.499980223608404</v>
      </c>
      <c r="AO12" s="147">
        <v>54.741170222399525</v>
      </c>
      <c r="AP12" s="147">
        <v>54.982598777247595</v>
      </c>
      <c r="AQ12" s="147">
        <v>55.223887582122686</v>
      </c>
      <c r="AR12" s="147">
        <v>55.465236696883288</v>
      </c>
      <c r="AS12" s="147">
        <v>55.706578792451779</v>
      </c>
      <c r="AT12" s="147">
        <v>55.94802414798751</v>
      </c>
      <c r="AU12" s="147">
        <v>56.176501165499161</v>
      </c>
      <c r="AV12" s="147">
        <v>56.346841754282138</v>
      </c>
      <c r="AW12" s="147">
        <v>56.517313547998263</v>
      </c>
      <c r="AX12" s="147">
        <v>56.68761540348455</v>
      </c>
      <c r="AY12" s="147">
        <v>56.858017186300415</v>
      </c>
      <c r="AZ12" s="147">
        <v>57.028464601451091</v>
      </c>
      <c r="BA12" s="147">
        <v>57.198867948970047</v>
      </c>
      <c r="BB12" s="147">
        <v>57.369222610152626</v>
      </c>
      <c r="BC12" s="147">
        <v>57.539669369122002</v>
      </c>
      <c r="BD12" s="147">
        <v>57.710045634914728</v>
      </c>
      <c r="BE12" s="147">
        <v>57.88037742318334</v>
      </c>
      <c r="BF12" s="147">
        <v>58.049731513270075</v>
      </c>
      <c r="BG12" s="147">
        <v>58.21905232731757</v>
      </c>
      <c r="BH12" s="147">
        <v>58.388212033959832</v>
      </c>
      <c r="BI12" s="147">
        <v>58.55710113794624</v>
      </c>
      <c r="BJ12" s="147">
        <v>58.725689660146365</v>
      </c>
      <c r="BK12" s="147">
        <v>58.894261678013308</v>
      </c>
      <c r="BL12" s="147">
        <v>59.062500838136408</v>
      </c>
      <c r="BM12" s="147">
        <v>59.230378693079388</v>
      </c>
      <c r="BN12" s="147">
        <v>59.398100817867252</v>
      </c>
      <c r="BO12" s="147">
        <v>59.565468752430483</v>
      </c>
      <c r="BP12" s="147">
        <v>59.732688616281806</v>
      </c>
      <c r="BQ12" s="147">
        <v>59.899533157134698</v>
      </c>
      <c r="BR12" s="147">
        <v>60.066218347278443</v>
      </c>
      <c r="BS12" s="147">
        <v>60.232381024588207</v>
      </c>
      <c r="BT12" s="147">
        <v>60.398302177354466</v>
      </c>
      <c r="BU12" s="147">
        <v>60.563936148879485</v>
      </c>
      <c r="BV12" s="147">
        <v>60.729208969351845</v>
      </c>
      <c r="BW12" s="147">
        <v>60.894293544365041</v>
      </c>
      <c r="BX12" s="147">
        <v>61.058945728690318</v>
      </c>
      <c r="BY12" s="147">
        <v>61.223246824438938</v>
      </c>
      <c r="BZ12" s="147">
        <v>61.387061566614577</v>
      </c>
      <c r="CA12" s="147">
        <v>61.550752037425084</v>
      </c>
      <c r="CB12" s="147">
        <v>61.71396579073923</v>
      </c>
      <c r="CC12" s="147">
        <v>61.876737074371356</v>
      </c>
      <c r="CD12" s="147">
        <v>62.039181002628965</v>
      </c>
      <c r="CE12" s="147">
        <v>62.201282019221019</v>
      </c>
      <c r="CF12" s="147">
        <v>62.362858598334967</v>
      </c>
      <c r="CG12" s="147">
        <v>62.524050709449121</v>
      </c>
      <c r="CH12" s="147">
        <v>62.684871239311292</v>
      </c>
      <c r="CI12" s="147">
        <v>62.845258336632959</v>
      </c>
      <c r="CJ12" s="147">
        <v>63.005075649821293</v>
      </c>
      <c r="CK12" s="147">
        <v>63.164566083574712</v>
      </c>
      <c r="CL12" s="147">
        <v>63.323683029970724</v>
      </c>
      <c r="CM12" s="147">
        <v>63.482238678115507</v>
      </c>
      <c r="CN12" s="147">
        <v>63.640393044252818</v>
      </c>
      <c r="CO12" s="147">
        <v>63.798076017147956</v>
      </c>
      <c r="CP12" s="147">
        <v>63.955211875029228</v>
      </c>
      <c r="CQ12" s="147">
        <v>64.111883845297129</v>
      </c>
      <c r="CR12" s="147">
        <v>64.268136996238184</v>
      </c>
      <c r="CS12" s="147">
        <v>64.423816295634737</v>
      </c>
      <c r="CT12" s="147">
        <v>64.579109284133125</v>
      </c>
      <c r="CU12" s="147">
        <v>64.733771300665595</v>
      </c>
      <c r="CV12" s="147">
        <v>64.888019910325056</v>
      </c>
      <c r="CW12" s="147">
        <v>65.041671749842862</v>
      </c>
      <c r="CX12" s="147">
        <v>65.194780261664505</v>
      </c>
      <c r="CY12" s="147">
        <v>65.347447423537659</v>
      </c>
      <c r="CZ12" s="147">
        <v>65.499532204579467</v>
      </c>
      <c r="DA12" s="147">
        <v>65.651008008041941</v>
      </c>
      <c r="DB12" s="147">
        <v>65.802058391650021</v>
      </c>
      <c r="DC12" s="147">
        <v>65.952522392354538</v>
      </c>
      <c r="DD12" s="147">
        <v>66.102336244762981</v>
      </c>
      <c r="DE12" s="147">
        <v>66.251694258177722</v>
      </c>
      <c r="DF12" s="147">
        <v>66.400429771330977</v>
      </c>
      <c r="DG12" s="147">
        <v>66.54863144033655</v>
      </c>
      <c r="DH12" s="147">
        <v>66.696231383072814</v>
      </c>
      <c r="DI12" s="147">
        <v>66.843286055210129</v>
      </c>
      <c r="DJ12" s="147">
        <v>66.989628028315209</v>
      </c>
      <c r="DK12" s="147">
        <v>67.13551234527057</v>
      </c>
      <c r="DL12" s="147">
        <v>67.280780524770293</v>
      </c>
      <c r="DM12" s="147">
        <v>67.425416280052318</v>
      </c>
      <c r="DN12" s="147">
        <v>67.569411840256635</v>
      </c>
      <c r="DO12" s="147">
        <v>67.712813532219485</v>
      </c>
      <c r="DP12" s="147">
        <v>67.855667706405242</v>
      </c>
      <c r="DQ12" s="147">
        <v>67.997791388086725</v>
      </c>
      <c r="DR12" s="147">
        <v>68.139419308726005</v>
      </c>
      <c r="DS12" s="147">
        <v>68.280359418468763</v>
      </c>
      <c r="DT12" s="147">
        <v>68.420552930689453</v>
      </c>
      <c r="DU12" s="147">
        <v>68.560407116377974</v>
      </c>
      <c r="DV12" s="147">
        <v>68.699370655393409</v>
      </c>
      <c r="DW12" s="147">
        <v>68.837804006820647</v>
      </c>
      <c r="DX12" s="147">
        <v>68.975546850163568</v>
      </c>
      <c r="DY12" s="147">
        <v>69.112587477263617</v>
      </c>
      <c r="DZ12" s="147">
        <v>69.249156344595036</v>
      </c>
      <c r="EA12" s="147">
        <v>69.384915550814412</v>
      </c>
      <c r="EB12" s="147">
        <v>69.520152905515147</v>
      </c>
      <c r="EC12" s="147">
        <v>69.654625857641278</v>
      </c>
      <c r="ED12" s="147">
        <v>69.788497575779473</v>
      </c>
      <c r="EE12" s="147">
        <v>69.921667603661206</v>
      </c>
      <c r="EF12" s="147">
        <v>70.054117412925962</v>
      </c>
      <c r="EG12" s="147">
        <v>70.185971932973857</v>
      </c>
      <c r="EH12" s="147">
        <v>70.317261364933913</v>
      </c>
      <c r="EI12" s="147">
        <v>70.447740219301551</v>
      </c>
      <c r="EJ12" s="147">
        <v>70.577571274598654</v>
      </c>
      <c r="EK12" s="147">
        <v>70.706730830275404</v>
      </c>
      <c r="EL12" s="147">
        <v>70.835195289967984</v>
      </c>
      <c r="EM12" s="147">
        <v>70.963013539465663</v>
      </c>
      <c r="EN12" s="147">
        <v>71.090022127084268</v>
      </c>
      <c r="EO12" s="147">
        <v>71.216526968830891</v>
      </c>
      <c r="EP12" s="147">
        <v>71.34223593914723</v>
      </c>
      <c r="EQ12" s="147">
        <v>71.467368752952638</v>
      </c>
      <c r="ER12" s="147">
        <v>71.591752888185297</v>
      </c>
      <c r="ES12" s="147">
        <v>71.715360479231975</v>
      </c>
      <c r="ET12" s="147">
        <v>71.838376449251058</v>
      </c>
      <c r="EU12" s="147">
        <v>71.96072141267112</v>
      </c>
      <c r="EV12" s="147">
        <v>72.082367672403606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</v>
      </c>
      <c r="D16" s="254">
        <v>100</v>
      </c>
      <c r="E16" s="254">
        <v>99.999999999999986</v>
      </c>
      <c r="F16" s="255">
        <v>100</v>
      </c>
      <c r="G16" s="255">
        <v>100</v>
      </c>
      <c r="H16" s="255">
        <v>99.999999999999986</v>
      </c>
      <c r="I16" s="255">
        <v>100</v>
      </c>
      <c r="J16" s="255">
        <v>99.999999999999986</v>
      </c>
      <c r="K16" s="255">
        <v>100</v>
      </c>
      <c r="L16" s="255">
        <v>100</v>
      </c>
      <c r="M16" s="255">
        <v>100</v>
      </c>
      <c r="N16" s="255">
        <v>100</v>
      </c>
      <c r="O16" s="255">
        <v>99.999999999999986</v>
      </c>
      <c r="P16" s="255">
        <v>100.00000000000001</v>
      </c>
      <c r="Q16" s="255">
        <v>100</v>
      </c>
      <c r="R16" s="255">
        <v>100</v>
      </c>
      <c r="S16" s="255">
        <v>100</v>
      </c>
      <c r="T16" s="255">
        <v>100</v>
      </c>
      <c r="U16" s="255">
        <v>100</v>
      </c>
      <c r="V16" s="255">
        <v>100</v>
      </c>
      <c r="W16" s="254">
        <v>100</v>
      </c>
      <c r="X16" s="254">
        <v>99.999999999999986</v>
      </c>
      <c r="Y16" s="254">
        <v>100</v>
      </c>
      <c r="Z16" s="254">
        <v>100.00000000000001</v>
      </c>
      <c r="AA16" s="255">
        <v>99.999999999999986</v>
      </c>
      <c r="AB16" s="255">
        <v>99.999999999999986</v>
      </c>
      <c r="AC16" s="255">
        <v>100.00000000000001</v>
      </c>
      <c r="AD16" s="255">
        <v>99.999999999999986</v>
      </c>
      <c r="AE16" s="255">
        <v>99.999999999999986</v>
      </c>
      <c r="AF16" s="255">
        <v>100</v>
      </c>
      <c r="AG16" s="255">
        <v>100</v>
      </c>
      <c r="AH16" s="255">
        <v>100</v>
      </c>
      <c r="AI16" s="255">
        <v>100</v>
      </c>
      <c r="AJ16" s="255">
        <v>100</v>
      </c>
      <c r="AK16" s="255">
        <v>99.999999999999986</v>
      </c>
      <c r="AL16" s="255">
        <v>99.999999999999986</v>
      </c>
      <c r="AM16" s="255">
        <v>100</v>
      </c>
      <c r="AN16" s="255">
        <v>100</v>
      </c>
      <c r="AO16" s="255">
        <v>99.999999999999986</v>
      </c>
      <c r="AP16" s="255">
        <v>100</v>
      </c>
      <c r="AQ16" s="255">
        <v>100</v>
      </c>
      <c r="AR16" s="254">
        <v>100</v>
      </c>
      <c r="AS16" s="254">
        <v>100</v>
      </c>
      <c r="AT16" s="254">
        <v>100</v>
      </c>
      <c r="AU16" s="254">
        <v>100</v>
      </c>
      <c r="AV16" s="255">
        <v>100</v>
      </c>
      <c r="AW16" s="255">
        <v>100</v>
      </c>
      <c r="AX16" s="255">
        <v>99.999999999999986</v>
      </c>
      <c r="AY16" s="255">
        <v>100</v>
      </c>
      <c r="AZ16" s="255">
        <v>100</v>
      </c>
      <c r="BA16" s="255">
        <v>100</v>
      </c>
      <c r="BB16" s="255">
        <v>100</v>
      </c>
      <c r="BC16" s="255">
        <v>100</v>
      </c>
      <c r="BD16" s="255">
        <v>100</v>
      </c>
      <c r="BE16" s="255">
        <v>99.999999999999986</v>
      </c>
      <c r="BF16" s="255">
        <v>100</v>
      </c>
      <c r="BG16" s="255">
        <v>100</v>
      </c>
      <c r="BH16" s="255">
        <v>100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100</v>
      </c>
      <c r="BO16" s="247">
        <v>99.999999999999986</v>
      </c>
      <c r="BP16" s="247">
        <v>100</v>
      </c>
      <c r="BQ16" s="247">
        <v>99.999999999999986</v>
      </c>
      <c r="BR16" s="247">
        <v>100</v>
      </c>
      <c r="BS16" s="247">
        <v>100.00000000000001</v>
      </c>
      <c r="BT16" s="247">
        <v>99.999999999999986</v>
      </c>
      <c r="BU16" s="247">
        <v>100</v>
      </c>
      <c r="BV16" s="247">
        <v>100</v>
      </c>
      <c r="BW16" s="247">
        <v>100</v>
      </c>
      <c r="BX16" s="247">
        <v>100.00000000000001</v>
      </c>
      <c r="BY16" s="247">
        <v>99.999999999999986</v>
      </c>
      <c r="BZ16" s="247">
        <v>100</v>
      </c>
      <c r="CA16" s="247">
        <v>100</v>
      </c>
      <c r="CB16" s="247">
        <v>100</v>
      </c>
      <c r="CC16" s="247">
        <v>100</v>
      </c>
      <c r="CD16" s="247">
        <v>100</v>
      </c>
      <c r="CE16" s="247">
        <v>99.999999999999986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100</v>
      </c>
      <c r="CK16" s="247">
        <v>100</v>
      </c>
      <c r="CL16" s="247">
        <v>100</v>
      </c>
      <c r="CM16" s="247">
        <v>100</v>
      </c>
      <c r="CN16" s="247">
        <v>99.999999999999986</v>
      </c>
      <c r="CO16" s="247">
        <v>100</v>
      </c>
      <c r="CP16" s="247">
        <v>99.999999999999986</v>
      </c>
      <c r="CQ16" s="247">
        <v>99.999999999999986</v>
      </c>
      <c r="CR16" s="247">
        <v>100</v>
      </c>
      <c r="CS16" s="247">
        <v>100</v>
      </c>
      <c r="CT16" s="247">
        <v>100</v>
      </c>
      <c r="CU16" s="247">
        <v>100</v>
      </c>
      <c r="CV16" s="247">
        <v>100</v>
      </c>
      <c r="CW16" s="247">
        <v>100.00000000000001</v>
      </c>
      <c r="CX16" s="247">
        <v>100</v>
      </c>
      <c r="CY16" s="247">
        <v>100</v>
      </c>
      <c r="CZ16" s="247">
        <v>100</v>
      </c>
      <c r="DA16" s="247">
        <v>100.00000000000001</v>
      </c>
      <c r="DB16" s="247">
        <v>100</v>
      </c>
      <c r="DC16" s="247">
        <v>100.00000000000001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99.999999999999986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100.00000000000001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99.999999999999986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100.00000000000001</v>
      </c>
      <c r="ES16" s="247">
        <v>100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40.181237681089357</v>
      </c>
      <c r="C17" s="146">
        <v>40.656457451636399</v>
      </c>
      <c r="D17" s="146">
        <v>41.15097256736739</v>
      </c>
      <c r="E17" s="146">
        <v>41.653732349743926</v>
      </c>
      <c r="F17" s="146">
        <v>42.155088325724051</v>
      </c>
      <c r="G17" s="146">
        <v>42.647870525992595</v>
      </c>
      <c r="H17" s="146">
        <v>43.135733244124893</v>
      </c>
      <c r="I17" s="146">
        <v>43.624151264516406</v>
      </c>
      <c r="J17" s="146">
        <v>44.105043589548451</v>
      </c>
      <c r="K17" s="146">
        <v>44.573052377512838</v>
      </c>
      <c r="L17" s="146">
        <v>45.024299831737544</v>
      </c>
      <c r="M17" s="146">
        <v>45.515576923601955</v>
      </c>
      <c r="N17" s="146">
        <v>46.04757918400874</v>
      </c>
      <c r="O17" s="146">
        <v>46.535179829803596</v>
      </c>
      <c r="P17" s="146">
        <v>46.874424984526861</v>
      </c>
      <c r="Q17" s="146">
        <v>47.032880139332448</v>
      </c>
      <c r="R17" s="146">
        <v>46.983461474041377</v>
      </c>
      <c r="S17" s="146">
        <v>46.789900273738205</v>
      </c>
      <c r="T17" s="146">
        <v>46.519431879030051</v>
      </c>
      <c r="U17" s="146">
        <v>46.232728601361579</v>
      </c>
      <c r="V17" s="146">
        <v>45.98398849727964</v>
      </c>
      <c r="W17" s="146">
        <v>45.73422734181591</v>
      </c>
      <c r="X17" s="146">
        <v>45.40319122433727</v>
      </c>
      <c r="Y17" s="146">
        <v>45.088566447278275</v>
      </c>
      <c r="Z17" s="146">
        <v>44.815909020158095</v>
      </c>
      <c r="AA17" s="146">
        <v>44.608688457006949</v>
      </c>
      <c r="AB17" s="146">
        <v>44.472211884950994</v>
      </c>
      <c r="AC17" s="146">
        <v>44.38361388026366</v>
      </c>
      <c r="AD17" s="146">
        <v>44.322370067532106</v>
      </c>
      <c r="AE17" s="146">
        <v>44.270539402248005</v>
      </c>
      <c r="AF17" s="146">
        <v>44.211929213951322</v>
      </c>
      <c r="AG17" s="146">
        <v>44.172185626701989</v>
      </c>
      <c r="AH17" s="146">
        <v>44.159233060611655</v>
      </c>
      <c r="AI17" s="146">
        <v>44.135291115168066</v>
      </c>
      <c r="AJ17" s="146">
        <v>44.066827533408919</v>
      </c>
      <c r="AK17" s="146">
        <v>43.923723031561259</v>
      </c>
      <c r="AL17" s="146">
        <v>43.722312905282216</v>
      </c>
      <c r="AM17" s="146">
        <v>43.487914511570139</v>
      </c>
      <c r="AN17" s="146">
        <v>43.2078926913724</v>
      </c>
      <c r="AO17" s="146">
        <v>42.871393022843627</v>
      </c>
      <c r="AP17" s="146">
        <v>42.468315245101614</v>
      </c>
      <c r="AQ17" s="146">
        <v>42.002427668330888</v>
      </c>
      <c r="AR17" s="146">
        <v>41.487818619220803</v>
      </c>
      <c r="AS17" s="146">
        <v>40.930459133023795</v>
      </c>
      <c r="AT17" s="146">
        <v>40.334479876230596</v>
      </c>
      <c r="AU17" s="146">
        <v>39.706126928886022</v>
      </c>
      <c r="AV17" s="146">
        <v>39.04392886870744</v>
      </c>
      <c r="AW17" s="146">
        <v>38.334463159391071</v>
      </c>
      <c r="AX17" s="146">
        <v>37.597331325136523</v>
      </c>
      <c r="AY17" s="146">
        <v>36.850593008475428</v>
      </c>
      <c r="AZ17" s="146">
        <v>36.110810709486152</v>
      </c>
      <c r="BA17" s="146">
        <v>35.365442910070733</v>
      </c>
      <c r="BB17" s="146">
        <v>34.60230931663996</v>
      </c>
      <c r="BC17" s="146">
        <v>33.838727043875153</v>
      </c>
      <c r="BD17" s="146">
        <v>33.091575635140927</v>
      </c>
      <c r="BE17" s="146">
        <v>32.428935937466811</v>
      </c>
      <c r="BF17" s="146">
        <v>31.798702301717952</v>
      </c>
      <c r="BG17" s="146">
        <v>31.188448270598652</v>
      </c>
      <c r="BH17" s="146">
        <v>30.597072041443042</v>
      </c>
      <c r="BI17" s="146">
        <v>30.023393873881055</v>
      </c>
      <c r="BJ17" s="146">
        <v>29.465787733380427</v>
      </c>
      <c r="BK17" s="146">
        <v>28.923719686806702</v>
      </c>
      <c r="BL17" s="146">
        <v>28.396814410614184</v>
      </c>
      <c r="BM17" s="147">
        <v>27.883906768107085</v>
      </c>
      <c r="BN17" s="147">
        <v>27.384180312394928</v>
      </c>
      <c r="BO17" s="147">
        <v>26.89651043619191</v>
      </c>
      <c r="BP17" s="147">
        <v>26.426234652782117</v>
      </c>
      <c r="BQ17" s="147">
        <v>25.972876941349526</v>
      </c>
      <c r="BR17" s="147">
        <v>25.526830322098576</v>
      </c>
      <c r="BS17" s="147">
        <v>25.078958699295811</v>
      </c>
      <c r="BT17" s="147">
        <v>24.620526861119902</v>
      </c>
      <c r="BU17" s="147">
        <v>24.146217425313552</v>
      </c>
      <c r="BV17" s="147">
        <v>23.661911664537268</v>
      </c>
      <c r="BW17" s="147">
        <v>23.17555433822303</v>
      </c>
      <c r="BX17" s="147">
        <v>22.694774119814053</v>
      </c>
      <c r="BY17" s="147">
        <v>22.226855408761555</v>
      </c>
      <c r="BZ17" s="147">
        <v>21.767065094065806</v>
      </c>
      <c r="CA17" s="147">
        <v>21.309992818151457</v>
      </c>
      <c r="CB17" s="147">
        <v>20.860936515078908</v>
      </c>
      <c r="CC17" s="147">
        <v>20.425100115469121</v>
      </c>
      <c r="CD17" s="147">
        <v>20.007298218245403</v>
      </c>
      <c r="CE17" s="147">
        <v>19.602698233648852</v>
      </c>
      <c r="CF17" s="147">
        <v>19.20681702172379</v>
      </c>
      <c r="CG17" s="147">
        <v>18.825612954212492</v>
      </c>
      <c r="CH17" s="147">
        <v>18.464763097258885</v>
      </c>
      <c r="CI17" s="147">
        <v>18.129916247508017</v>
      </c>
      <c r="CJ17" s="147">
        <v>17.819827494554374</v>
      </c>
      <c r="CK17" s="147">
        <v>17.529771448282748</v>
      </c>
      <c r="CL17" s="147">
        <v>17.260008870794294</v>
      </c>
      <c r="CM17" s="147">
        <v>17.010958441879342</v>
      </c>
      <c r="CN17" s="147">
        <v>16.78290357105967</v>
      </c>
      <c r="CO17" s="147">
        <v>16.576777622308047</v>
      </c>
      <c r="CP17" s="147">
        <v>16.391525069740474</v>
      </c>
      <c r="CQ17" s="147">
        <v>16.224813372417916</v>
      </c>
      <c r="CR17" s="147">
        <v>16.07427046630773</v>
      </c>
      <c r="CS17" s="147">
        <v>15.937561136425382</v>
      </c>
      <c r="CT17" s="147">
        <v>15.818868829642041</v>
      </c>
      <c r="CU17" s="147">
        <v>15.719261814579522</v>
      </c>
      <c r="CV17" s="147">
        <v>15.631794690864073</v>
      </c>
      <c r="CW17" s="147">
        <v>15.54973587143736</v>
      </c>
      <c r="CX17" s="147">
        <v>15.466232055879004</v>
      </c>
      <c r="CY17" s="147">
        <v>15.38216218027895</v>
      </c>
      <c r="CZ17" s="147">
        <v>15.301808390141025</v>
      </c>
      <c r="DA17" s="147">
        <v>15.223904807571408</v>
      </c>
      <c r="DB17" s="147">
        <v>15.147188227539427</v>
      </c>
      <c r="DC17" s="147">
        <v>15.070525431444704</v>
      </c>
      <c r="DD17" s="147">
        <v>14.992008172288337</v>
      </c>
      <c r="DE17" s="147">
        <v>14.912518039328246</v>
      </c>
      <c r="DF17" s="147">
        <v>14.834471509060357</v>
      </c>
      <c r="DG17" s="147">
        <v>14.760224814669126</v>
      </c>
      <c r="DH17" s="147">
        <v>14.692266393803774</v>
      </c>
      <c r="DI17" s="147">
        <v>14.629694259203008</v>
      </c>
      <c r="DJ17" s="147">
        <v>14.570758561006281</v>
      </c>
      <c r="DK17" s="147">
        <v>14.516726373970842</v>
      </c>
      <c r="DL17" s="147">
        <v>14.46889143984543</v>
      </c>
      <c r="DM17" s="147">
        <v>14.428594396667338</v>
      </c>
      <c r="DN17" s="147">
        <v>14.396138322041354</v>
      </c>
      <c r="DO17" s="147">
        <v>14.37074569654617</v>
      </c>
      <c r="DP17" s="147">
        <v>14.351698973425634</v>
      </c>
      <c r="DQ17" s="147">
        <v>14.338519595409693</v>
      </c>
      <c r="DR17" s="147">
        <v>14.330558930135151</v>
      </c>
      <c r="DS17" s="147">
        <v>14.328998355473397</v>
      </c>
      <c r="DT17" s="147">
        <v>14.334233848834508</v>
      </c>
      <c r="DU17" s="147">
        <v>14.344597991789474</v>
      </c>
      <c r="DV17" s="147">
        <v>14.358511592063369</v>
      </c>
      <c r="DW17" s="147">
        <v>14.374217667187475</v>
      </c>
      <c r="DX17" s="147">
        <v>14.392744910400252</v>
      </c>
      <c r="DY17" s="147">
        <v>14.415193768436435</v>
      </c>
      <c r="DZ17" s="147">
        <v>14.440186602514082</v>
      </c>
      <c r="EA17" s="147">
        <v>14.466397668150266</v>
      </c>
      <c r="EB17" s="147">
        <v>14.492324587953826</v>
      </c>
      <c r="EC17" s="147">
        <v>14.518257310610938</v>
      </c>
      <c r="ED17" s="147">
        <v>14.545305665548433</v>
      </c>
      <c r="EE17" s="147">
        <v>14.572898808704466</v>
      </c>
      <c r="EF17" s="147">
        <v>14.600716792587926</v>
      </c>
      <c r="EG17" s="147">
        <v>14.628329516073499</v>
      </c>
      <c r="EH17" s="147">
        <v>14.655566149114307</v>
      </c>
      <c r="EI17" s="147">
        <v>14.682709685663072</v>
      </c>
      <c r="EJ17" s="147">
        <v>14.710001741425049</v>
      </c>
      <c r="EK17" s="147">
        <v>14.737823287175267</v>
      </c>
      <c r="EL17" s="147">
        <v>14.766335393652369</v>
      </c>
      <c r="EM17" s="147">
        <v>14.795486586989307</v>
      </c>
      <c r="EN17" s="147">
        <v>14.825116306322371</v>
      </c>
      <c r="EO17" s="147">
        <v>14.8553780675509</v>
      </c>
      <c r="EP17" s="147">
        <v>14.886416837390207</v>
      </c>
      <c r="EQ17" s="147">
        <v>14.918383371806282</v>
      </c>
      <c r="ER17" s="147">
        <v>14.951161413229338</v>
      </c>
      <c r="ES17" s="147">
        <v>14.984767681253944</v>
      </c>
      <c r="ET17" s="147">
        <v>15.019216648996073</v>
      </c>
      <c r="EU17" s="147">
        <v>15.054710228475221</v>
      </c>
      <c r="EV17" s="147">
        <v>15.091377334897354</v>
      </c>
    </row>
    <row r="18" spans="1:152" x14ac:dyDescent="0.2">
      <c r="A18" s="169" t="s">
        <v>146</v>
      </c>
      <c r="B18" s="147">
        <v>56.129186781602883</v>
      </c>
      <c r="C18" s="147">
        <v>55.669491614864221</v>
      </c>
      <c r="D18" s="147">
        <v>55.210702693076684</v>
      </c>
      <c r="E18" s="147">
        <v>54.755856290534787</v>
      </c>
      <c r="F18" s="147">
        <v>54.306134029603861</v>
      </c>
      <c r="G18" s="147">
        <v>53.863792463914216</v>
      </c>
      <c r="H18" s="147">
        <v>53.428609757795684</v>
      </c>
      <c r="I18" s="147">
        <v>52.998283447201786</v>
      </c>
      <c r="J18" s="147">
        <v>52.575378933193747</v>
      </c>
      <c r="K18" s="147">
        <v>52.159780990003654</v>
      </c>
      <c r="L18" s="147">
        <v>51.750954483724662</v>
      </c>
      <c r="M18" s="147">
        <v>51.294778024402163</v>
      </c>
      <c r="N18" s="147">
        <v>50.792789889390647</v>
      </c>
      <c r="O18" s="147">
        <v>50.331356380605506</v>
      </c>
      <c r="P18" s="147">
        <v>50.03034886860852</v>
      </c>
      <c r="Q18" s="147">
        <v>49.90382834751766</v>
      </c>
      <c r="R18" s="147">
        <v>49.979738819880808</v>
      </c>
      <c r="S18" s="147">
        <v>50.194969057916914</v>
      </c>
      <c r="T18" s="147">
        <v>50.482358549762466</v>
      </c>
      <c r="U18" s="147">
        <v>50.782572385149393</v>
      </c>
      <c r="V18" s="147">
        <v>51.041546476848112</v>
      </c>
      <c r="W18" s="147">
        <v>51.295092272994538</v>
      </c>
      <c r="X18" s="147">
        <v>51.615011088013915</v>
      </c>
      <c r="Y18" s="147">
        <v>51.916537915763051</v>
      </c>
      <c r="Z18" s="147">
        <v>52.173929549542578</v>
      </c>
      <c r="AA18" s="147">
        <v>52.364183821488794</v>
      </c>
      <c r="AB18" s="147">
        <v>52.481874860093761</v>
      </c>
      <c r="AC18" s="147">
        <v>52.550866154600428</v>
      </c>
      <c r="AD18" s="147">
        <v>52.590832685775688</v>
      </c>
      <c r="AE18" s="147">
        <v>52.620221909118456</v>
      </c>
      <c r="AF18" s="147">
        <v>52.654231721365718</v>
      </c>
      <c r="AG18" s="147">
        <v>52.668924625081118</v>
      </c>
      <c r="AH18" s="147">
        <v>52.656770995229571</v>
      </c>
      <c r="AI18" s="147">
        <v>52.653774869159385</v>
      </c>
      <c r="AJ18" s="147">
        <v>52.69161070248375</v>
      </c>
      <c r="AK18" s="147">
        <v>52.798688943893524</v>
      </c>
      <c r="AL18" s="147">
        <v>52.958687098778213</v>
      </c>
      <c r="AM18" s="147">
        <v>53.147864220774032</v>
      </c>
      <c r="AN18" s="147">
        <v>53.379768276853333</v>
      </c>
      <c r="AO18" s="147">
        <v>53.666872279699817</v>
      </c>
      <c r="AP18" s="147">
        <v>54.019912229587007</v>
      </c>
      <c r="AQ18" s="147">
        <v>54.43576646539465</v>
      </c>
      <c r="AR18" s="147">
        <v>54.899730289284896</v>
      </c>
      <c r="AS18" s="147">
        <v>55.405992821771996</v>
      </c>
      <c r="AT18" s="147">
        <v>55.950353261924754</v>
      </c>
      <c r="AU18" s="147">
        <v>56.522985904190939</v>
      </c>
      <c r="AV18" s="147">
        <v>57.113773151445315</v>
      </c>
      <c r="AW18" s="147">
        <v>57.751855041915654</v>
      </c>
      <c r="AX18" s="147">
        <v>58.415496768448335</v>
      </c>
      <c r="AY18" s="147">
        <v>59.084526983327159</v>
      </c>
      <c r="AZ18" s="147">
        <v>59.740402528564587</v>
      </c>
      <c r="BA18" s="147">
        <v>60.395166457176309</v>
      </c>
      <c r="BB18" s="147">
        <v>61.061792487494074</v>
      </c>
      <c r="BC18" s="147">
        <v>61.725130657707474</v>
      </c>
      <c r="BD18" s="147">
        <v>62.370349635255593</v>
      </c>
      <c r="BE18" s="147">
        <v>62.942507540516999</v>
      </c>
      <c r="BF18" s="147">
        <v>63.48007031566614</v>
      </c>
      <c r="BG18" s="147">
        <v>63.994196499583055</v>
      </c>
      <c r="BH18" s="147">
        <v>64.490358736594416</v>
      </c>
      <c r="BI18" s="147">
        <v>64.973168963919761</v>
      </c>
      <c r="BJ18" s="147">
        <v>65.448000586200791</v>
      </c>
      <c r="BK18" s="147">
        <v>65.930655578581906</v>
      </c>
      <c r="BL18" s="147">
        <v>66.418092538491251</v>
      </c>
      <c r="BM18" s="147">
        <v>66.887745241937637</v>
      </c>
      <c r="BN18" s="147">
        <v>67.318306144025229</v>
      </c>
      <c r="BO18" s="147">
        <v>67.689270457231061</v>
      </c>
      <c r="BP18" s="147">
        <v>67.990867733991124</v>
      </c>
      <c r="BQ18" s="147">
        <v>68.239925402017036</v>
      </c>
      <c r="BR18" s="147">
        <v>68.456358749237125</v>
      </c>
      <c r="BS18" s="147">
        <v>68.659349534383566</v>
      </c>
      <c r="BT18" s="147">
        <v>68.867081509255485</v>
      </c>
      <c r="BU18" s="147">
        <v>69.078463975686319</v>
      </c>
      <c r="BV18" s="147">
        <v>69.282061100019149</v>
      </c>
      <c r="BW18" s="147">
        <v>69.479760244985883</v>
      </c>
      <c r="BX18" s="147">
        <v>69.673312823718007</v>
      </c>
      <c r="BY18" s="147">
        <v>69.864437771201835</v>
      </c>
      <c r="BZ18" s="147">
        <v>70.060294317518213</v>
      </c>
      <c r="CA18" s="147">
        <v>70.260176994637746</v>
      </c>
      <c r="CB18" s="147">
        <v>70.453451882590215</v>
      </c>
      <c r="CC18" s="147">
        <v>70.630302138169597</v>
      </c>
      <c r="CD18" s="147">
        <v>70.781174611663815</v>
      </c>
      <c r="CE18" s="147">
        <v>70.914447433801769</v>
      </c>
      <c r="CF18" s="147">
        <v>71.037603777267336</v>
      </c>
      <c r="CG18" s="147">
        <v>71.139076102789787</v>
      </c>
      <c r="CH18" s="147">
        <v>71.208044006826739</v>
      </c>
      <c r="CI18" s="147">
        <v>71.233617841598488</v>
      </c>
      <c r="CJ18" s="147">
        <v>71.217197318093213</v>
      </c>
      <c r="CK18" s="147">
        <v>71.167062360047552</v>
      </c>
      <c r="CL18" s="147">
        <v>71.083107026936332</v>
      </c>
      <c r="CM18" s="147">
        <v>70.965376424936196</v>
      </c>
      <c r="CN18" s="147">
        <v>70.813460536812741</v>
      </c>
      <c r="CO18" s="147">
        <v>70.626802899169874</v>
      </c>
      <c r="CP18" s="147">
        <v>70.406162986894245</v>
      </c>
      <c r="CQ18" s="147">
        <v>70.153745451446909</v>
      </c>
      <c r="CR18" s="147">
        <v>69.871342819111476</v>
      </c>
      <c r="CS18" s="147">
        <v>69.561011523864366</v>
      </c>
      <c r="CT18" s="147">
        <v>69.21258682080456</v>
      </c>
      <c r="CU18" s="147">
        <v>68.82522498088116</v>
      </c>
      <c r="CV18" s="147">
        <v>68.4139919353576</v>
      </c>
      <c r="CW18" s="147">
        <v>67.994072422602386</v>
      </c>
      <c r="CX18" s="147">
        <v>67.580331437558655</v>
      </c>
      <c r="CY18" s="147">
        <v>67.166090142558375</v>
      </c>
      <c r="CZ18" s="147">
        <v>66.741086687862861</v>
      </c>
      <c r="DA18" s="147">
        <v>66.314578363167413</v>
      </c>
      <c r="DB18" s="147">
        <v>65.895671049085465</v>
      </c>
      <c r="DC18" s="147">
        <v>65.493297981672455</v>
      </c>
      <c r="DD18" s="147">
        <v>65.10624619340868</v>
      </c>
      <c r="DE18" s="147">
        <v>64.727799332419409</v>
      </c>
      <c r="DF18" s="147">
        <v>64.359230707516275</v>
      </c>
      <c r="DG18" s="147">
        <v>64.001946063948026</v>
      </c>
      <c r="DH18" s="147">
        <v>63.657165067794352</v>
      </c>
      <c r="DI18" s="147">
        <v>63.324734991376197</v>
      </c>
      <c r="DJ18" s="147">
        <v>63.003432142102831</v>
      </c>
      <c r="DK18" s="147">
        <v>62.69286690462679</v>
      </c>
      <c r="DL18" s="147">
        <v>62.392592211460496</v>
      </c>
      <c r="DM18" s="147">
        <v>62.102222870314229</v>
      </c>
      <c r="DN18" s="147">
        <v>61.825887726758936</v>
      </c>
      <c r="DO18" s="147">
        <v>61.563503854723656</v>
      </c>
      <c r="DP18" s="147">
        <v>61.308632941116059</v>
      </c>
      <c r="DQ18" s="147">
        <v>61.054894085374613</v>
      </c>
      <c r="DR18" s="147">
        <v>60.795850072302173</v>
      </c>
      <c r="DS18" s="147">
        <v>60.527687034117569</v>
      </c>
      <c r="DT18" s="147">
        <v>60.254371211632865</v>
      </c>
      <c r="DU18" s="147">
        <v>59.981392079430243</v>
      </c>
      <c r="DV18" s="147">
        <v>59.714219960800548</v>
      </c>
      <c r="DW18" s="147">
        <v>59.458367111636036</v>
      </c>
      <c r="DX18" s="147">
        <v>59.211586225414514</v>
      </c>
      <c r="DY18" s="147">
        <v>58.970069261278077</v>
      </c>
      <c r="DZ18" s="147">
        <v>58.737185324901276</v>
      </c>
      <c r="EA18" s="147">
        <v>58.516547820704012</v>
      </c>
      <c r="EB18" s="147">
        <v>58.311885816675868</v>
      </c>
      <c r="EC18" s="147">
        <v>58.12311483137038</v>
      </c>
      <c r="ED18" s="147">
        <v>57.947726381757427</v>
      </c>
      <c r="EE18" s="147">
        <v>57.786221422046481</v>
      </c>
      <c r="EF18" s="147">
        <v>57.638673151187682</v>
      </c>
      <c r="EG18" s="147">
        <v>57.505216965271579</v>
      </c>
      <c r="EH18" s="147">
        <v>57.387303293412941</v>
      </c>
      <c r="EI18" s="147">
        <v>57.284854390318372</v>
      </c>
      <c r="EJ18" s="147">
        <v>57.196223304032422</v>
      </c>
      <c r="EK18" s="147">
        <v>57.11976012064612</v>
      </c>
      <c r="EL18" s="147">
        <v>57.053825597531471</v>
      </c>
      <c r="EM18" s="147">
        <v>56.999592279843391</v>
      </c>
      <c r="EN18" s="147">
        <v>56.958353478808078</v>
      </c>
      <c r="EO18" s="147">
        <v>56.928515087857647</v>
      </c>
      <c r="EP18" s="147">
        <v>56.908466063257549</v>
      </c>
      <c r="EQ18" s="147">
        <v>56.89656666851841</v>
      </c>
      <c r="ER18" s="147">
        <v>56.894120151497688</v>
      </c>
      <c r="ES18" s="147">
        <v>56.902172165927844</v>
      </c>
      <c r="ET18" s="147">
        <v>56.919147999078881</v>
      </c>
      <c r="EU18" s="147">
        <v>56.943452935620719</v>
      </c>
      <c r="EV18" s="147">
        <v>56.973381681317683</v>
      </c>
    </row>
    <row r="19" spans="1:152" x14ac:dyDescent="0.2">
      <c r="A19" s="169" t="s">
        <v>151</v>
      </c>
      <c r="B19" s="147">
        <v>3.6895755373077592</v>
      </c>
      <c r="C19" s="147">
        <v>3.6740509334993829</v>
      </c>
      <c r="D19" s="147">
        <v>3.6383247395559293</v>
      </c>
      <c r="E19" s="147">
        <v>3.5904113597212772</v>
      </c>
      <c r="F19" s="147">
        <v>3.5387776446720842</v>
      </c>
      <c r="G19" s="147">
        <v>3.4883370100931939</v>
      </c>
      <c r="H19" s="147">
        <v>3.4356569980794149</v>
      </c>
      <c r="I19" s="147">
        <v>3.377565288281807</v>
      </c>
      <c r="J19" s="147">
        <v>3.3195774772577957</v>
      </c>
      <c r="K19" s="147">
        <v>3.2671666324835105</v>
      </c>
      <c r="L19" s="147">
        <v>3.2247456845377909</v>
      </c>
      <c r="M19" s="147">
        <v>3.1896450519958828</v>
      </c>
      <c r="N19" s="147">
        <v>3.1596309266006131</v>
      </c>
      <c r="O19" s="147">
        <v>3.1334637895908979</v>
      </c>
      <c r="P19" s="147">
        <v>3.0952261468646274</v>
      </c>
      <c r="Q19" s="147">
        <v>3.0632915131498972</v>
      </c>
      <c r="R19" s="147">
        <v>3.0367997060778138</v>
      </c>
      <c r="S19" s="147">
        <v>3.0151306683448813</v>
      </c>
      <c r="T19" s="147">
        <v>2.9982095712074774</v>
      </c>
      <c r="U19" s="147">
        <v>2.9846990134890277</v>
      </c>
      <c r="V19" s="147">
        <v>2.9744650258722456</v>
      </c>
      <c r="W19" s="147">
        <v>2.9706803851895529</v>
      </c>
      <c r="X19" s="147">
        <v>2.9817976876488101</v>
      </c>
      <c r="Y19" s="147">
        <v>2.9948956369586752</v>
      </c>
      <c r="Z19" s="147">
        <v>3.0101614302993305</v>
      </c>
      <c r="AA19" s="147">
        <v>3.0271277215042498</v>
      </c>
      <c r="AB19" s="147">
        <v>3.0459132549552406</v>
      </c>
      <c r="AC19" s="147">
        <v>3.0655199651359153</v>
      </c>
      <c r="AD19" s="147">
        <v>3.0867972466922011</v>
      </c>
      <c r="AE19" s="147">
        <v>3.1092386886335301</v>
      </c>
      <c r="AF19" s="147">
        <v>3.1338390646829577</v>
      </c>
      <c r="AG19" s="147">
        <v>3.1588897482168941</v>
      </c>
      <c r="AH19" s="147">
        <v>3.1839959441587737</v>
      </c>
      <c r="AI19" s="147">
        <v>3.2109340156725481</v>
      </c>
      <c r="AJ19" s="147">
        <v>3.2415617641073347</v>
      </c>
      <c r="AK19" s="147">
        <v>3.2775880245452105</v>
      </c>
      <c r="AL19" s="147">
        <v>3.3189999959395644</v>
      </c>
      <c r="AM19" s="147">
        <v>3.3642212676558305</v>
      </c>
      <c r="AN19" s="147">
        <v>3.4123390317742608</v>
      </c>
      <c r="AO19" s="147">
        <v>3.4617346974565559</v>
      </c>
      <c r="AP19" s="147">
        <v>3.5117725253113843</v>
      </c>
      <c r="AQ19" s="147">
        <v>3.5618058662744598</v>
      </c>
      <c r="AR19" s="147">
        <v>3.6124510914943055</v>
      </c>
      <c r="AS19" s="147">
        <v>3.6635480452042071</v>
      </c>
      <c r="AT19" s="147">
        <v>3.7151668618446467</v>
      </c>
      <c r="AU19" s="147">
        <v>3.7708871669230475</v>
      </c>
      <c r="AV19" s="147">
        <v>3.8422979798472525</v>
      </c>
      <c r="AW19" s="147">
        <v>3.9136817986932741</v>
      </c>
      <c r="AX19" s="147">
        <v>3.9871719064151332</v>
      </c>
      <c r="AY19" s="147">
        <v>4.0648800081974104</v>
      </c>
      <c r="AZ19" s="147">
        <v>4.148786761949256</v>
      </c>
      <c r="BA19" s="147">
        <v>4.2393906327529578</v>
      </c>
      <c r="BB19" s="147">
        <v>4.3358981958659655</v>
      </c>
      <c r="BC19" s="147">
        <v>4.436142298417372</v>
      </c>
      <c r="BD19" s="147">
        <v>4.538074729603486</v>
      </c>
      <c r="BE19" s="147">
        <v>4.6285565220161855</v>
      </c>
      <c r="BF19" s="147">
        <v>4.7212273826159112</v>
      </c>
      <c r="BG19" s="147">
        <v>4.8173552298182951</v>
      </c>
      <c r="BH19" s="147">
        <v>4.9125692219625359</v>
      </c>
      <c r="BI19" s="147">
        <v>5.0034371621991864</v>
      </c>
      <c r="BJ19" s="147">
        <v>5.0862116804187778</v>
      </c>
      <c r="BK19" s="147">
        <v>5.1456247346113866</v>
      </c>
      <c r="BL19" s="147">
        <v>5.1850930508945634</v>
      </c>
      <c r="BM19" s="147">
        <v>5.2283479899552754</v>
      </c>
      <c r="BN19" s="147">
        <v>5.2975135435798419</v>
      </c>
      <c r="BO19" s="147">
        <v>5.4142191065770175</v>
      </c>
      <c r="BP19" s="147">
        <v>5.5828976132267698</v>
      </c>
      <c r="BQ19" s="147">
        <v>5.7871976566334302</v>
      </c>
      <c r="BR19" s="147">
        <v>6.0168109286643059</v>
      </c>
      <c r="BS19" s="147">
        <v>6.2616917663206317</v>
      </c>
      <c r="BT19" s="147">
        <v>6.5123916296246076</v>
      </c>
      <c r="BU19" s="147">
        <v>6.7753185990001299</v>
      </c>
      <c r="BV19" s="147">
        <v>7.0560272354435849</v>
      </c>
      <c r="BW19" s="147">
        <v>7.3446854167910889</v>
      </c>
      <c r="BX19" s="147">
        <v>7.6319130564679467</v>
      </c>
      <c r="BY19" s="147">
        <v>7.9087068200366053</v>
      </c>
      <c r="BZ19" s="147">
        <v>8.1726405884159838</v>
      </c>
      <c r="CA19" s="147">
        <v>8.4298301872107935</v>
      </c>
      <c r="CB19" s="147">
        <v>8.68561160233088</v>
      </c>
      <c r="CC19" s="147">
        <v>8.9445977463612749</v>
      </c>
      <c r="CD19" s="147">
        <v>9.2115271700907826</v>
      </c>
      <c r="CE19" s="147">
        <v>9.4828543325493673</v>
      </c>
      <c r="CF19" s="147">
        <v>9.7555792010088727</v>
      </c>
      <c r="CG19" s="147">
        <v>10.035310942997718</v>
      </c>
      <c r="CH19" s="147">
        <v>10.327192895914376</v>
      </c>
      <c r="CI19" s="147">
        <v>10.636465910893493</v>
      </c>
      <c r="CJ19" s="147">
        <v>10.962975187352411</v>
      </c>
      <c r="CK19" s="147">
        <v>11.303166191669705</v>
      </c>
      <c r="CL19" s="147">
        <v>11.65688410226937</v>
      </c>
      <c r="CM19" s="147">
        <v>12.023665133184458</v>
      </c>
      <c r="CN19" s="147">
        <v>12.403635892127582</v>
      </c>
      <c r="CO19" s="147">
        <v>12.796419478522086</v>
      </c>
      <c r="CP19" s="147">
        <v>13.202311943365274</v>
      </c>
      <c r="CQ19" s="147">
        <v>13.621441176135166</v>
      </c>
      <c r="CR19" s="147">
        <v>14.054386714580799</v>
      </c>
      <c r="CS19" s="147">
        <v>14.501427339710249</v>
      </c>
      <c r="CT19" s="147">
        <v>14.968544349553397</v>
      </c>
      <c r="CU19" s="147">
        <v>15.455513204539315</v>
      </c>
      <c r="CV19" s="147">
        <v>15.954213373778325</v>
      </c>
      <c r="CW19" s="147">
        <v>16.456191705960261</v>
      </c>
      <c r="CX19" s="147">
        <v>16.953436506562344</v>
      </c>
      <c r="CY19" s="147">
        <v>17.451747677162675</v>
      </c>
      <c r="CZ19" s="147">
        <v>17.957104921996113</v>
      </c>
      <c r="DA19" s="147">
        <v>18.461516829261186</v>
      </c>
      <c r="DB19" s="147">
        <v>18.957140723375101</v>
      </c>
      <c r="DC19" s="147">
        <v>19.436176586882851</v>
      </c>
      <c r="DD19" s="147">
        <v>19.901745634302987</v>
      </c>
      <c r="DE19" s="147">
        <v>20.359682628252347</v>
      </c>
      <c r="DF19" s="147">
        <v>20.806297783423364</v>
      </c>
      <c r="DG19" s="147">
        <v>21.237829121382845</v>
      </c>
      <c r="DH19" s="147">
        <v>21.650568538401878</v>
      </c>
      <c r="DI19" s="147">
        <v>22.045570749420797</v>
      </c>
      <c r="DJ19" s="147">
        <v>22.425809296890879</v>
      </c>
      <c r="DK19" s="147">
        <v>22.790406721402366</v>
      </c>
      <c r="DL19" s="147">
        <v>23.138516348694075</v>
      </c>
      <c r="DM19" s="147">
        <v>23.469182733018432</v>
      </c>
      <c r="DN19" s="147">
        <v>23.777973951199709</v>
      </c>
      <c r="DO19" s="147">
        <v>24.065750448730174</v>
      </c>
      <c r="DP19" s="147">
        <v>24.339668085458303</v>
      </c>
      <c r="DQ19" s="147">
        <v>24.60658631921569</v>
      </c>
      <c r="DR19" s="147">
        <v>24.873590997562676</v>
      </c>
      <c r="DS19" s="147">
        <v>25.143314610409028</v>
      </c>
      <c r="DT19" s="147">
        <v>25.411394939532627</v>
      </c>
      <c r="DU19" s="147">
        <v>25.674009928780283</v>
      </c>
      <c r="DV19" s="147">
        <v>25.927268447136083</v>
      </c>
      <c r="DW19" s="147">
        <v>26.167415221176487</v>
      </c>
      <c r="DX19" s="147">
        <v>26.395668864185236</v>
      </c>
      <c r="DY19" s="147">
        <v>26.614736970285485</v>
      </c>
      <c r="DZ19" s="147">
        <v>26.822628072584649</v>
      </c>
      <c r="EA19" s="147">
        <v>27.017054511145727</v>
      </c>
      <c r="EB19" s="147">
        <v>27.195789595370307</v>
      </c>
      <c r="EC19" s="147">
        <v>27.358627858018686</v>
      </c>
      <c r="ED19" s="147">
        <v>27.50696795269414</v>
      </c>
      <c r="EE19" s="147">
        <v>27.640879769249061</v>
      </c>
      <c r="EF19" s="147">
        <v>27.760610056224394</v>
      </c>
      <c r="EG19" s="147">
        <v>27.866453518654922</v>
      </c>
      <c r="EH19" s="147">
        <v>27.957130557472752</v>
      </c>
      <c r="EI19" s="147">
        <v>28.03243592401855</v>
      </c>
      <c r="EJ19" s="147">
        <v>28.093774954542532</v>
      </c>
      <c r="EK19" s="147">
        <v>28.142416592178606</v>
      </c>
      <c r="EL19" s="147">
        <v>28.179839008816167</v>
      </c>
      <c r="EM19" s="147">
        <v>28.2049211331673</v>
      </c>
      <c r="EN19" s="147">
        <v>28.21653021486955</v>
      </c>
      <c r="EO19" s="147">
        <v>28.216106844591454</v>
      </c>
      <c r="EP19" s="147">
        <v>28.20511709935224</v>
      </c>
      <c r="EQ19" s="147">
        <v>28.185049959675307</v>
      </c>
      <c r="ER19" s="147">
        <v>28.154718435272979</v>
      </c>
      <c r="ES19" s="147">
        <v>28.11306015281821</v>
      </c>
      <c r="ET19" s="147">
        <v>28.061635351925052</v>
      </c>
      <c r="EU19" s="147">
        <v>28.001836835904058</v>
      </c>
      <c r="EV19" s="147">
        <v>27.935240983784965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99.999999999999986</v>
      </c>
      <c r="C22" s="256">
        <v>100.00000000000001</v>
      </c>
      <c r="D22" s="256">
        <v>99.999999999999986</v>
      </c>
      <c r="E22" s="256">
        <v>100</v>
      </c>
      <c r="F22" s="257">
        <v>100</v>
      </c>
      <c r="G22" s="257">
        <v>100.00000000000001</v>
      </c>
      <c r="H22" s="257">
        <v>100</v>
      </c>
      <c r="I22" s="257">
        <v>100</v>
      </c>
      <c r="J22" s="257">
        <v>100</v>
      </c>
      <c r="K22" s="257">
        <v>100</v>
      </c>
      <c r="L22" s="257">
        <v>100</v>
      </c>
      <c r="M22" s="257">
        <v>100</v>
      </c>
      <c r="N22" s="257">
        <v>99.999999999999986</v>
      </c>
      <c r="O22" s="257">
        <v>100</v>
      </c>
      <c r="P22" s="257">
        <v>100.00000000000001</v>
      </c>
      <c r="Q22" s="257">
        <v>99.999999999999986</v>
      </c>
      <c r="R22" s="257">
        <v>100.00000000000001</v>
      </c>
      <c r="S22" s="257">
        <v>100</v>
      </c>
      <c r="T22" s="257">
        <v>100</v>
      </c>
      <c r="U22" s="257">
        <v>100</v>
      </c>
      <c r="V22" s="257">
        <v>100</v>
      </c>
      <c r="W22" s="256">
        <v>100.00000000000001</v>
      </c>
      <c r="X22" s="256">
        <v>99.999999999999986</v>
      </c>
      <c r="Y22" s="256">
        <v>99.999999999999986</v>
      </c>
      <c r="Z22" s="256">
        <v>100</v>
      </c>
      <c r="AA22" s="257">
        <v>100</v>
      </c>
      <c r="AB22" s="257">
        <v>99.999999999999986</v>
      </c>
      <c r="AC22" s="257">
        <v>99.999999999999986</v>
      </c>
      <c r="AD22" s="257">
        <v>100</v>
      </c>
      <c r="AE22" s="257">
        <v>100.00000000000001</v>
      </c>
      <c r="AF22" s="257">
        <v>100</v>
      </c>
      <c r="AG22" s="257">
        <v>99.999999999999986</v>
      </c>
      <c r="AH22" s="257">
        <v>100</v>
      </c>
      <c r="AI22" s="257">
        <v>100</v>
      </c>
      <c r="AJ22" s="257">
        <v>100.00000000000001</v>
      </c>
      <c r="AK22" s="257">
        <v>100</v>
      </c>
      <c r="AL22" s="257">
        <v>99.999999999999986</v>
      </c>
      <c r="AM22" s="257">
        <v>100</v>
      </c>
      <c r="AN22" s="257">
        <v>100</v>
      </c>
      <c r="AO22" s="257">
        <v>99.999999999999986</v>
      </c>
      <c r="AP22" s="257">
        <v>100</v>
      </c>
      <c r="AQ22" s="257">
        <v>100</v>
      </c>
      <c r="AR22" s="256">
        <v>100</v>
      </c>
      <c r="AS22" s="256">
        <v>100.00000000000001</v>
      </c>
      <c r="AT22" s="256">
        <v>100</v>
      </c>
      <c r="AU22" s="256">
        <v>100.00000000000001</v>
      </c>
      <c r="AV22" s="257">
        <v>100</v>
      </c>
      <c r="AW22" s="257">
        <v>100</v>
      </c>
      <c r="AX22" s="257">
        <v>100</v>
      </c>
      <c r="AY22" s="257">
        <v>100</v>
      </c>
      <c r="AZ22" s="257">
        <v>100</v>
      </c>
      <c r="BA22" s="257">
        <v>100</v>
      </c>
      <c r="BB22" s="257">
        <v>100</v>
      </c>
      <c r="BC22" s="257">
        <v>99.999999999999986</v>
      </c>
      <c r="BD22" s="257">
        <v>100.00000000000001</v>
      </c>
      <c r="BE22" s="257">
        <v>100</v>
      </c>
      <c r="BF22" s="257">
        <v>100</v>
      </c>
      <c r="BG22" s="257">
        <v>100</v>
      </c>
      <c r="BH22" s="257">
        <v>100</v>
      </c>
      <c r="BI22" s="257">
        <v>100.00000000000001</v>
      </c>
      <c r="BJ22" s="257">
        <v>99.999999999999986</v>
      </c>
      <c r="BK22" s="257">
        <v>100.00000000000001</v>
      </c>
      <c r="BL22" s="257">
        <v>100</v>
      </c>
      <c r="BM22" s="150">
        <v>100</v>
      </c>
      <c r="BN22" s="150">
        <v>100</v>
      </c>
      <c r="BO22" s="150">
        <v>100</v>
      </c>
      <c r="BP22" s="150">
        <v>100.00000000000001</v>
      </c>
      <c r="BQ22" s="150">
        <v>100</v>
      </c>
      <c r="BR22" s="150">
        <v>100</v>
      </c>
      <c r="BS22" s="150">
        <v>100</v>
      </c>
      <c r="BT22" s="150">
        <v>99.999999999999986</v>
      </c>
      <c r="BU22" s="150">
        <v>100.00000000000001</v>
      </c>
      <c r="BV22" s="150">
        <v>100.00000000000001</v>
      </c>
      <c r="BW22" s="150">
        <v>100</v>
      </c>
      <c r="BX22" s="150">
        <v>100</v>
      </c>
      <c r="BY22" s="150">
        <v>100</v>
      </c>
      <c r="BZ22" s="150">
        <v>100</v>
      </c>
      <c r="CA22" s="150">
        <v>100</v>
      </c>
      <c r="CB22" s="150">
        <v>100</v>
      </c>
      <c r="CC22" s="150">
        <v>99.999999999999986</v>
      </c>
      <c r="CD22" s="150">
        <v>100</v>
      </c>
      <c r="CE22" s="150">
        <v>100</v>
      </c>
      <c r="CF22" s="150">
        <v>100</v>
      </c>
      <c r="CG22" s="150">
        <v>100</v>
      </c>
      <c r="CH22" s="150">
        <v>100</v>
      </c>
      <c r="CI22" s="150">
        <v>100.00000000000001</v>
      </c>
      <c r="CJ22" s="150">
        <v>100</v>
      </c>
      <c r="CK22" s="150">
        <v>100</v>
      </c>
      <c r="CL22" s="150">
        <v>100</v>
      </c>
      <c r="CM22" s="150">
        <v>100</v>
      </c>
      <c r="CN22" s="150">
        <v>100</v>
      </c>
      <c r="CO22" s="150">
        <v>100</v>
      </c>
      <c r="CP22" s="150">
        <v>100</v>
      </c>
      <c r="CQ22" s="150">
        <v>100</v>
      </c>
      <c r="CR22" s="150">
        <v>100</v>
      </c>
      <c r="CS22" s="150">
        <v>100</v>
      </c>
      <c r="CT22" s="150">
        <v>100</v>
      </c>
      <c r="CU22" s="150">
        <v>100</v>
      </c>
      <c r="CV22" s="150">
        <v>100.00000000000001</v>
      </c>
      <c r="CW22" s="150">
        <v>100</v>
      </c>
      <c r="CX22" s="150">
        <v>100</v>
      </c>
      <c r="CY22" s="150">
        <v>100</v>
      </c>
      <c r="CZ22" s="150">
        <v>100</v>
      </c>
      <c r="DA22" s="150">
        <v>100</v>
      </c>
      <c r="DB22" s="150">
        <v>100</v>
      </c>
      <c r="DC22" s="150">
        <v>100</v>
      </c>
      <c r="DD22" s="150">
        <v>100</v>
      </c>
      <c r="DE22" s="150">
        <v>99.999999999999986</v>
      </c>
      <c r="DF22" s="150">
        <v>100</v>
      </c>
      <c r="DG22" s="150">
        <v>100.00000000000001</v>
      </c>
      <c r="DH22" s="150">
        <v>100</v>
      </c>
      <c r="DI22" s="150">
        <v>100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99.999999999999986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99.999999999999986</v>
      </c>
      <c r="EC22" s="150">
        <v>100</v>
      </c>
      <c r="ED22" s="150">
        <v>100.00000000000001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100</v>
      </c>
      <c r="EJ22" s="150">
        <v>99.999999999999986</v>
      </c>
      <c r="EK22" s="150">
        <v>100</v>
      </c>
      <c r="EL22" s="150">
        <v>100</v>
      </c>
      <c r="EM22" s="150">
        <v>100</v>
      </c>
      <c r="EN22" s="150">
        <v>100</v>
      </c>
      <c r="EO22" s="150">
        <v>100</v>
      </c>
      <c r="EP22" s="150">
        <v>100.00000000000001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44.225656650040541</v>
      </c>
      <c r="C23" s="146">
        <v>44.651116830807311</v>
      </c>
      <c r="D23" s="146">
        <v>45.088844127115443</v>
      </c>
      <c r="E23" s="146">
        <v>45.526355308604892</v>
      </c>
      <c r="F23" s="146">
        <v>45.955524271765199</v>
      </c>
      <c r="G23" s="146">
        <v>46.36977932536724</v>
      </c>
      <c r="H23" s="146">
        <v>46.772842512034131</v>
      </c>
      <c r="I23" s="146">
        <v>47.172402535185277</v>
      </c>
      <c r="J23" s="146">
        <v>47.560472275787404</v>
      </c>
      <c r="K23" s="146">
        <v>47.93248672809127</v>
      </c>
      <c r="L23" s="146">
        <v>48.285384081978584</v>
      </c>
      <c r="M23" s="146">
        <v>48.671395439985147</v>
      </c>
      <c r="N23" s="146">
        <v>49.093139674257912</v>
      </c>
      <c r="O23" s="146">
        <v>49.469758706481088</v>
      </c>
      <c r="P23" s="146">
        <v>49.675916444808522</v>
      </c>
      <c r="Q23" s="146">
        <v>49.720636463014692</v>
      </c>
      <c r="R23" s="146">
        <v>49.577696079561967</v>
      </c>
      <c r="S23" s="146">
        <v>49.305910117825455</v>
      </c>
      <c r="T23" s="146">
        <v>48.96548420421221</v>
      </c>
      <c r="U23" s="146">
        <v>48.612681396882223</v>
      </c>
      <c r="V23" s="146">
        <v>48.296840646929496</v>
      </c>
      <c r="W23" s="146">
        <v>47.981324403293883</v>
      </c>
      <c r="X23" s="146">
        <v>47.601489391452048</v>
      </c>
      <c r="Y23" s="146">
        <v>47.239819305232274</v>
      </c>
      <c r="Z23" s="146">
        <v>46.924432757854063</v>
      </c>
      <c r="AA23" s="146">
        <v>46.680695765235463</v>
      </c>
      <c r="AB23" s="146">
        <v>46.512224984231807</v>
      </c>
      <c r="AC23" s="146">
        <v>46.393628961346266</v>
      </c>
      <c r="AD23" s="146">
        <v>46.307043305572819</v>
      </c>
      <c r="AE23" s="146">
        <v>46.235705653122523</v>
      </c>
      <c r="AF23" s="146">
        <v>46.165344785074382</v>
      </c>
      <c r="AG23" s="146">
        <v>46.119604802270757</v>
      </c>
      <c r="AH23" s="146">
        <v>46.104580267307405</v>
      </c>
      <c r="AI23" s="146">
        <v>46.084641865345979</v>
      </c>
      <c r="AJ23" s="146">
        <v>46.027134951897544</v>
      </c>
      <c r="AK23" s="146">
        <v>45.903182140008028</v>
      </c>
      <c r="AL23" s="146">
        <v>45.734674260243033</v>
      </c>
      <c r="AM23" s="146">
        <v>45.544381366942794</v>
      </c>
      <c r="AN23" s="146">
        <v>45.310383786957104</v>
      </c>
      <c r="AO23" s="146">
        <v>45.012348172382247</v>
      </c>
      <c r="AP23" s="146">
        <v>44.632380726993738</v>
      </c>
      <c r="AQ23" s="146">
        <v>44.172844044191223</v>
      </c>
      <c r="AR23" s="146">
        <v>43.654539628380974</v>
      </c>
      <c r="AS23" s="146">
        <v>43.087330819310857</v>
      </c>
      <c r="AT23" s="146">
        <v>42.478221775489409</v>
      </c>
      <c r="AU23" s="146">
        <v>41.839544948353243</v>
      </c>
      <c r="AV23" s="146">
        <v>41.178759583427826</v>
      </c>
      <c r="AW23" s="146">
        <v>40.467281729719019</v>
      </c>
      <c r="AX23" s="146">
        <v>39.725863255855479</v>
      </c>
      <c r="AY23" s="146">
        <v>38.973830243458714</v>
      </c>
      <c r="AZ23" s="146">
        <v>38.228822425874057</v>
      </c>
      <c r="BA23" s="146">
        <v>37.478053655845734</v>
      </c>
      <c r="BB23" s="146">
        <v>36.707978932932612</v>
      </c>
      <c r="BC23" s="146">
        <v>35.936316207123134</v>
      </c>
      <c r="BD23" s="146">
        <v>35.18022091938726</v>
      </c>
      <c r="BE23" s="146">
        <v>34.508916605458914</v>
      </c>
      <c r="BF23" s="146">
        <v>33.871177770345476</v>
      </c>
      <c r="BG23" s="146">
        <v>33.253983997884021</v>
      </c>
      <c r="BH23" s="146">
        <v>32.654788590349867</v>
      </c>
      <c r="BI23" s="146">
        <v>32.071016524767529</v>
      </c>
      <c r="BJ23" s="146">
        <v>31.499641372874898</v>
      </c>
      <c r="BK23" s="146">
        <v>30.940819548600114</v>
      </c>
      <c r="BL23" s="146">
        <v>30.395399874789934</v>
      </c>
      <c r="BM23" s="147">
        <v>29.862120690154569</v>
      </c>
      <c r="BN23" s="147">
        <v>29.340381125006378</v>
      </c>
      <c r="BO23" s="147">
        <v>28.828468397029589</v>
      </c>
      <c r="BP23" s="147">
        <v>28.331726543227383</v>
      </c>
      <c r="BQ23" s="147">
        <v>27.849793627092723</v>
      </c>
      <c r="BR23" s="147">
        <v>27.373562329215034</v>
      </c>
      <c r="BS23" s="147">
        <v>26.89407939971305</v>
      </c>
      <c r="BT23" s="147">
        <v>26.403146321909322</v>
      </c>
      <c r="BU23" s="147">
        <v>25.89449073889487</v>
      </c>
      <c r="BV23" s="147">
        <v>25.373879046743159</v>
      </c>
      <c r="BW23" s="147">
        <v>24.850582046055443</v>
      </c>
      <c r="BX23" s="147">
        <v>24.333332798834366</v>
      </c>
      <c r="BY23" s="147">
        <v>23.830754154716889</v>
      </c>
      <c r="BZ23" s="147">
        <v>23.337550911572023</v>
      </c>
      <c r="CA23" s="147">
        <v>22.847510131950745</v>
      </c>
      <c r="CB23" s="147">
        <v>22.366262434690356</v>
      </c>
      <c r="CC23" s="147">
        <v>21.89956748053865</v>
      </c>
      <c r="CD23" s="147">
        <v>21.452555140303279</v>
      </c>
      <c r="CE23" s="147">
        <v>21.020186983382182</v>
      </c>
      <c r="CF23" s="147">
        <v>20.597581539137948</v>
      </c>
      <c r="CG23" s="147">
        <v>20.190952313712536</v>
      </c>
      <c r="CH23" s="147">
        <v>19.806108004778508</v>
      </c>
      <c r="CI23" s="147">
        <v>19.449104419962758</v>
      </c>
      <c r="CJ23" s="147">
        <v>19.118569927595793</v>
      </c>
      <c r="CK23" s="147">
        <v>18.809624769017173</v>
      </c>
      <c r="CL23" s="147">
        <v>18.522449990477952</v>
      </c>
      <c r="CM23" s="147">
        <v>18.257497850374921</v>
      </c>
      <c r="CN23" s="147">
        <v>18.015049936155847</v>
      </c>
      <c r="CO23" s="147">
        <v>17.796150936020084</v>
      </c>
      <c r="CP23" s="147">
        <v>17.599788209637829</v>
      </c>
      <c r="CQ23" s="147">
        <v>17.423318381185187</v>
      </c>
      <c r="CR23" s="147">
        <v>17.264073017047831</v>
      </c>
      <c r="CS23" s="147">
        <v>17.119421079702086</v>
      </c>
      <c r="CT23" s="147">
        <v>16.99390187563522</v>
      </c>
      <c r="CU23" s="147">
        <v>16.888739500549239</v>
      </c>
      <c r="CV23" s="147">
        <v>16.796540904125006</v>
      </c>
      <c r="CW23" s="147">
        <v>16.710111342184831</v>
      </c>
      <c r="CX23" s="147">
        <v>16.622025297741988</v>
      </c>
      <c r="CY23" s="147">
        <v>16.53325093841066</v>
      </c>
      <c r="CZ23" s="147">
        <v>16.448447075466902</v>
      </c>
      <c r="DA23" s="147">
        <v>16.366170904060819</v>
      </c>
      <c r="DB23" s="147">
        <v>16.285240861051935</v>
      </c>
      <c r="DC23" s="147">
        <v>16.204366019902487</v>
      </c>
      <c r="DD23" s="147">
        <v>16.121527818998018</v>
      </c>
      <c r="DE23" s="147">
        <v>16.037697581026812</v>
      </c>
      <c r="DF23" s="147">
        <v>15.955386044239084</v>
      </c>
      <c r="DG23" s="147">
        <v>15.877119489327749</v>
      </c>
      <c r="DH23" s="147">
        <v>15.805496329372682</v>
      </c>
      <c r="DI23" s="147">
        <v>15.739676264222133</v>
      </c>
      <c r="DJ23" s="147">
        <v>15.677732987906733</v>
      </c>
      <c r="DK23" s="147">
        <v>15.620987856109938</v>
      </c>
      <c r="DL23" s="147">
        <v>15.570734461166147</v>
      </c>
      <c r="DM23" s="147">
        <v>15.528403807616892</v>
      </c>
      <c r="DN23" s="147">
        <v>15.494307314415224</v>
      </c>
      <c r="DO23" s="147">
        <v>15.467699019980499</v>
      </c>
      <c r="DP23" s="147">
        <v>15.447731537287337</v>
      </c>
      <c r="DQ23" s="147">
        <v>15.433951048100623</v>
      </c>
      <c r="DR23" s="147">
        <v>15.425481965225357</v>
      </c>
      <c r="DS23" s="147">
        <v>15.423681240848094</v>
      </c>
      <c r="DT23" s="147">
        <v>15.429023866078499</v>
      </c>
      <c r="DU23" s="147">
        <v>15.439661073390932</v>
      </c>
      <c r="DV23" s="147">
        <v>15.453915909609304</v>
      </c>
      <c r="DW23" s="147">
        <v>15.469900646020685</v>
      </c>
      <c r="DX23" s="147">
        <v>15.488691595427257</v>
      </c>
      <c r="DY23" s="147">
        <v>15.511556578388447</v>
      </c>
      <c r="DZ23" s="147">
        <v>15.5368948149682</v>
      </c>
      <c r="EA23" s="147">
        <v>15.563420476160539</v>
      </c>
      <c r="EB23" s="147">
        <v>15.589544580043427</v>
      </c>
      <c r="EC23" s="147">
        <v>15.615492897526387</v>
      </c>
      <c r="ED23" s="147">
        <v>15.642514850866213</v>
      </c>
      <c r="EE23" s="147">
        <v>15.669997560151725</v>
      </c>
      <c r="EF23" s="147">
        <v>15.697632298218462</v>
      </c>
      <c r="EG23" s="147">
        <v>15.724957890791982</v>
      </c>
      <c r="EH23" s="147">
        <v>15.75185301011909</v>
      </c>
      <c r="EI23" s="147">
        <v>15.77852505871542</v>
      </c>
      <c r="EJ23" s="147">
        <v>15.805330577915825</v>
      </c>
      <c r="EK23" s="147">
        <v>15.832563952185422</v>
      </c>
      <c r="EL23" s="147">
        <v>15.860426856160275</v>
      </c>
      <c r="EM23" s="147">
        <v>15.888939387679212</v>
      </c>
      <c r="EN23" s="147">
        <v>15.9178295913183</v>
      </c>
      <c r="EO23" s="147">
        <v>15.947331129835284</v>
      </c>
      <c r="EP23" s="147">
        <v>15.977447731799503</v>
      </c>
      <c r="EQ23" s="147">
        <v>16.008451148577006</v>
      </c>
      <c r="ER23" s="147">
        <v>16.040160150175996</v>
      </c>
      <c r="ES23" s="147">
        <v>16.072628061927038</v>
      </c>
      <c r="ET23" s="147">
        <v>16.105787267241027</v>
      </c>
      <c r="EU23" s="147">
        <v>16.139919470211858</v>
      </c>
      <c r="EV23" s="147">
        <v>16.17498714183797</v>
      </c>
    </row>
    <row r="24" spans="1:152" x14ac:dyDescent="0.2">
      <c r="A24" s="135" t="s">
        <v>146</v>
      </c>
      <c r="B24" s="147">
        <v>52.814565468439021</v>
      </c>
      <c r="C24" s="147">
        <v>52.413173286404636</v>
      </c>
      <c r="D24" s="147">
        <v>52.021024045465168</v>
      </c>
      <c r="E24" s="147">
        <v>51.639242271469335</v>
      </c>
      <c r="F24" s="147">
        <v>51.268221216411987</v>
      </c>
      <c r="G24" s="147">
        <v>50.907799148218558</v>
      </c>
      <c r="H24" s="147">
        <v>50.558242216439389</v>
      </c>
      <c r="I24" s="147">
        <v>50.216115318282149</v>
      </c>
      <c r="J24" s="147">
        <v>49.883960891775772</v>
      </c>
      <c r="K24" s="147">
        <v>49.559324221838544</v>
      </c>
      <c r="L24" s="147">
        <v>49.240773557284847</v>
      </c>
      <c r="M24" s="147">
        <v>48.875909483381022</v>
      </c>
      <c r="N24" s="147">
        <v>48.466191919904112</v>
      </c>
      <c r="O24" s="147">
        <v>48.096528201281217</v>
      </c>
      <c r="P24" s="147">
        <v>47.903696498054479</v>
      </c>
      <c r="Q24" s="147">
        <v>47.873922021134454</v>
      </c>
      <c r="R24" s="147">
        <v>48.033553672498812</v>
      </c>
      <c r="S24" s="147">
        <v>48.321365258911413</v>
      </c>
      <c r="T24" s="147">
        <v>48.675769794721404</v>
      </c>
      <c r="U24" s="147">
        <v>49.040965153186193</v>
      </c>
      <c r="V24" s="147">
        <v>49.366774086678916</v>
      </c>
      <c r="W24" s="147">
        <v>49.686916499706733</v>
      </c>
      <c r="X24" s="147">
        <v>50.06240322321711</v>
      </c>
      <c r="Y24" s="147">
        <v>50.417761119390455</v>
      </c>
      <c r="Z24" s="147">
        <v>50.725666887389679</v>
      </c>
      <c r="AA24" s="147">
        <v>50.959673530757463</v>
      </c>
      <c r="AB24" s="147">
        <v>51.117426631543793</v>
      </c>
      <c r="AC24" s="147">
        <v>51.224523351658171</v>
      </c>
      <c r="AD24" s="147">
        <v>51.297458279987481</v>
      </c>
      <c r="AE24" s="147">
        <v>51.353018681536376</v>
      </c>
      <c r="AF24" s="147">
        <v>51.403643050875317</v>
      </c>
      <c r="AG24" s="147">
        <v>51.42599230911545</v>
      </c>
      <c r="AH24" s="147">
        <v>51.41528758071783</v>
      </c>
      <c r="AI24" s="147">
        <v>51.407420851118779</v>
      </c>
      <c r="AJ24" s="147">
        <v>51.434841494756711</v>
      </c>
      <c r="AK24" s="147">
        <v>51.526396365144521</v>
      </c>
      <c r="AL24" s="147">
        <v>51.661130274636236</v>
      </c>
      <c r="AM24" s="147">
        <v>51.816259651271523</v>
      </c>
      <c r="AN24" s="147">
        <v>52.012885204269153</v>
      </c>
      <c r="AO24" s="147">
        <v>52.270955863249505</v>
      </c>
      <c r="AP24" s="147">
        <v>52.607516518247365</v>
      </c>
      <c r="AQ24" s="147">
        <v>53.021392012386315</v>
      </c>
      <c r="AR24" s="147">
        <v>53.492108624323578</v>
      </c>
      <c r="AS24" s="147">
        <v>54.010070723344853</v>
      </c>
      <c r="AT24" s="147">
        <v>54.567615062189311</v>
      </c>
      <c r="AU24" s="147">
        <v>55.149088763078403</v>
      </c>
      <c r="AV24" s="147">
        <v>55.735698890696305</v>
      </c>
      <c r="AW24" s="147">
        <v>56.370552717806866</v>
      </c>
      <c r="AX24" s="147">
        <v>57.032252809776317</v>
      </c>
      <c r="AY24" s="147">
        <v>57.700690756190184</v>
      </c>
      <c r="AZ24" s="147">
        <v>58.357691846391631</v>
      </c>
      <c r="BA24" s="147">
        <v>59.014386718309773</v>
      </c>
      <c r="BB24" s="147">
        <v>59.684212829902393</v>
      </c>
      <c r="BC24" s="147">
        <v>60.352889217632963</v>
      </c>
      <c r="BD24" s="147">
        <v>61.006335115519164</v>
      </c>
      <c r="BE24" s="147">
        <v>61.592909880148852</v>
      </c>
      <c r="BF24" s="147">
        <v>62.147178801120695</v>
      </c>
      <c r="BG24" s="147">
        <v>62.679902351736175</v>
      </c>
      <c r="BH24" s="147">
        <v>63.197540231015246</v>
      </c>
      <c r="BI24" s="147">
        <v>63.706292653979602</v>
      </c>
      <c r="BJ24" s="147">
        <v>64.212299524859333</v>
      </c>
      <c r="BK24" s="147">
        <v>64.728836940312959</v>
      </c>
      <c r="BL24" s="147">
        <v>65.252018089789757</v>
      </c>
      <c r="BM24" s="147">
        <v>65.761768858491436</v>
      </c>
      <c r="BN24" s="147">
        <v>66.239603859358411</v>
      </c>
      <c r="BO24" s="147">
        <v>66.668064149241559</v>
      </c>
      <c r="BP24" s="147">
        <v>67.038827610325043</v>
      </c>
      <c r="BQ24" s="147">
        <v>67.366329686110362</v>
      </c>
      <c r="BR24" s="147">
        <v>67.667282273793134</v>
      </c>
      <c r="BS24" s="147">
        <v>67.957651518119377</v>
      </c>
      <c r="BT24" s="147">
        <v>68.252871887737072</v>
      </c>
      <c r="BU24" s="147">
        <v>68.552279503298209</v>
      </c>
      <c r="BV24" s="147">
        <v>68.846540398085793</v>
      </c>
      <c r="BW24" s="147">
        <v>69.136311779876834</v>
      </c>
      <c r="BX24" s="147">
        <v>69.42259679909948</v>
      </c>
      <c r="BY24" s="147">
        <v>69.706164975110283</v>
      </c>
      <c r="BZ24" s="147">
        <v>69.994353325002749</v>
      </c>
      <c r="CA24" s="147">
        <v>70.287129706558844</v>
      </c>
      <c r="CB24" s="147">
        <v>70.573844190795313</v>
      </c>
      <c r="CC24" s="147">
        <v>70.844528213124818</v>
      </c>
      <c r="CD24" s="147">
        <v>71.089622196294059</v>
      </c>
      <c r="CE24" s="147">
        <v>71.317791672241412</v>
      </c>
      <c r="CF24" s="147">
        <v>71.536924829370506</v>
      </c>
      <c r="CG24" s="147">
        <v>71.734689540032704</v>
      </c>
      <c r="CH24" s="147">
        <v>71.899806321158081</v>
      </c>
      <c r="CI24" s="147">
        <v>72.020642250316598</v>
      </c>
      <c r="CJ24" s="147">
        <v>72.099864912192928</v>
      </c>
      <c r="CK24" s="147">
        <v>72.146153689792598</v>
      </c>
      <c r="CL24" s="147">
        <v>72.157762065093294</v>
      </c>
      <c r="CM24" s="147">
        <v>72.132805164128015</v>
      </c>
      <c r="CN24" s="147">
        <v>72.069396260299285</v>
      </c>
      <c r="CO24" s="147">
        <v>71.967484434843371</v>
      </c>
      <c r="CP24" s="147">
        <v>71.829056744598049</v>
      </c>
      <c r="CQ24" s="147">
        <v>71.655714682056015</v>
      </c>
      <c r="CR24" s="147">
        <v>71.448195730150246</v>
      </c>
      <c r="CS24" s="147">
        <v>71.207884812949743</v>
      </c>
      <c r="CT24" s="147">
        <v>70.924677858406966</v>
      </c>
      <c r="CU24" s="147">
        <v>70.598401888300018</v>
      </c>
      <c r="CV24" s="147">
        <v>70.244105580968125</v>
      </c>
      <c r="CW24" s="147">
        <v>69.877086163792185</v>
      </c>
      <c r="CX24" s="147">
        <v>69.512220574743139</v>
      </c>
      <c r="CY24" s="147">
        <v>69.142971635201675</v>
      </c>
      <c r="CZ24" s="147">
        <v>68.758944102643198</v>
      </c>
      <c r="DA24" s="147">
        <v>68.369602281866236</v>
      </c>
      <c r="DB24" s="147">
        <v>67.984452778025769</v>
      </c>
      <c r="DC24" s="147">
        <v>67.612586582969442</v>
      </c>
      <c r="DD24" s="147">
        <v>67.253214189410343</v>
      </c>
      <c r="DE24" s="147">
        <v>66.899558189218055</v>
      </c>
      <c r="DF24" s="147">
        <v>66.552337788972451</v>
      </c>
      <c r="DG24" s="147">
        <v>66.212731109641254</v>
      </c>
      <c r="DH24" s="147">
        <v>65.881404960927469</v>
      </c>
      <c r="DI24" s="147">
        <v>65.55770647889301</v>
      </c>
      <c r="DJ24" s="147">
        <v>65.240614966040837</v>
      </c>
      <c r="DK24" s="147">
        <v>64.930945895869229</v>
      </c>
      <c r="DL24" s="147">
        <v>64.629178782463597</v>
      </c>
      <c r="DM24" s="147">
        <v>64.335912961179602</v>
      </c>
      <c r="DN24" s="147">
        <v>64.054804019281363</v>
      </c>
      <c r="DO24" s="147">
        <v>63.78505676841462</v>
      </c>
      <c r="DP24" s="147">
        <v>63.521165179475979</v>
      </c>
      <c r="DQ24" s="147">
        <v>63.257589655074334</v>
      </c>
      <c r="DR24" s="147">
        <v>62.988925755444036</v>
      </c>
      <c r="DS24" s="147">
        <v>62.711013399335428</v>
      </c>
      <c r="DT24" s="147">
        <v>62.427162702697146</v>
      </c>
      <c r="DU24" s="147">
        <v>62.143451797310043</v>
      </c>
      <c r="DV24" s="147">
        <v>61.865844160914676</v>
      </c>
      <c r="DW24" s="147">
        <v>61.600206752915064</v>
      </c>
      <c r="DX24" s="147">
        <v>61.344453925230148</v>
      </c>
      <c r="DY24" s="147">
        <v>61.09433168542575</v>
      </c>
      <c r="DZ24" s="147">
        <v>60.853365280915639</v>
      </c>
      <c r="EA24" s="147">
        <v>60.625224205710815</v>
      </c>
      <c r="EB24" s="147">
        <v>60.413723714824826</v>
      </c>
      <c r="EC24" s="147">
        <v>60.218953195044222</v>
      </c>
      <c r="ED24" s="147">
        <v>60.038256094571764</v>
      </c>
      <c r="EE24" s="147">
        <v>59.87202522630313</v>
      </c>
      <c r="EF24" s="147">
        <v>59.720255540553893</v>
      </c>
      <c r="EG24" s="147">
        <v>59.582902631979941</v>
      </c>
      <c r="EH24" s="147">
        <v>59.461507368983149</v>
      </c>
      <c r="EI24" s="147">
        <v>59.356148350794392</v>
      </c>
      <c r="EJ24" s="147">
        <v>59.265029503179242</v>
      </c>
      <c r="EK24" s="147">
        <v>59.18620454546393</v>
      </c>
      <c r="EL24" s="147">
        <v>59.117975959815197</v>
      </c>
      <c r="EM24" s="147">
        <v>59.061562616204597</v>
      </c>
      <c r="EN24" s="147">
        <v>59.018600042249339</v>
      </c>
      <c r="EO24" s="147">
        <v>58.987016843896455</v>
      </c>
      <c r="EP24" s="147">
        <v>58.96501907151498</v>
      </c>
      <c r="EQ24" s="147">
        <v>58.950570386284397</v>
      </c>
      <c r="ER24" s="147">
        <v>58.945197524349332</v>
      </c>
      <c r="ES24" s="147">
        <v>58.950152637940811</v>
      </c>
      <c r="ET24" s="147">
        <v>58.963617076225184</v>
      </c>
      <c r="EU24" s="147">
        <v>58.983632797435646</v>
      </c>
      <c r="EV24" s="147">
        <v>59.008137972226372</v>
      </c>
    </row>
    <row r="25" spans="1:152" x14ac:dyDescent="0.2">
      <c r="A25" s="135" t="s">
        <v>151</v>
      </c>
      <c r="B25" s="147">
        <v>2.9597778815204303</v>
      </c>
      <c r="C25" s="147">
        <v>2.9357098827880539</v>
      </c>
      <c r="D25" s="147">
        <v>2.8901318274193839</v>
      </c>
      <c r="E25" s="147">
        <v>2.8344024199257718</v>
      </c>
      <c r="F25" s="147">
        <v>2.7762545118228172</v>
      </c>
      <c r="G25" s="147">
        <v>2.7224215264142031</v>
      </c>
      <c r="H25" s="147">
        <v>2.6689152715264823</v>
      </c>
      <c r="I25" s="147">
        <v>2.6114821465325733</v>
      </c>
      <c r="J25" s="147">
        <v>2.5555668324368215</v>
      </c>
      <c r="K25" s="147">
        <v>2.5081890500701922</v>
      </c>
      <c r="L25" s="147">
        <v>2.4738423607365743</v>
      </c>
      <c r="M25" s="147">
        <v>2.4526950766338285</v>
      </c>
      <c r="N25" s="147">
        <v>2.4406684058379748</v>
      </c>
      <c r="O25" s="147">
        <v>2.4337130922376993</v>
      </c>
      <c r="P25" s="147">
        <v>2.4203870571370056</v>
      </c>
      <c r="Q25" s="147">
        <v>2.405441515850844</v>
      </c>
      <c r="R25" s="147">
        <v>2.3887502479392215</v>
      </c>
      <c r="S25" s="147">
        <v>2.3727246232631316</v>
      </c>
      <c r="T25" s="147">
        <v>2.3587460010663821</v>
      </c>
      <c r="U25" s="147">
        <v>2.3463534499315895</v>
      </c>
      <c r="V25" s="147">
        <v>2.3363852663915914</v>
      </c>
      <c r="W25" s="147">
        <v>2.3317590969993849</v>
      </c>
      <c r="X25" s="147">
        <v>2.3361073853308407</v>
      </c>
      <c r="Y25" s="147">
        <v>2.3424195753772645</v>
      </c>
      <c r="Z25" s="147">
        <v>2.3499003547562611</v>
      </c>
      <c r="AA25" s="147">
        <v>2.3596307040070741</v>
      </c>
      <c r="AB25" s="147">
        <v>2.3703483842243909</v>
      </c>
      <c r="AC25" s="147">
        <v>2.3818476869955605</v>
      </c>
      <c r="AD25" s="147">
        <v>2.3954984144396931</v>
      </c>
      <c r="AE25" s="147">
        <v>2.4112756653411034</v>
      </c>
      <c r="AF25" s="147">
        <v>2.4310121640503</v>
      </c>
      <c r="AG25" s="147">
        <v>2.454402888613791</v>
      </c>
      <c r="AH25" s="147">
        <v>2.4801321519747712</v>
      </c>
      <c r="AI25" s="147">
        <v>2.5079372835352411</v>
      </c>
      <c r="AJ25" s="147">
        <v>2.5380235533457456</v>
      </c>
      <c r="AK25" s="147">
        <v>2.570421494847448</v>
      </c>
      <c r="AL25" s="147">
        <v>2.6041954651207302</v>
      </c>
      <c r="AM25" s="147">
        <v>2.6393589817856817</v>
      </c>
      <c r="AN25" s="147">
        <v>2.6767310087737406</v>
      </c>
      <c r="AO25" s="147">
        <v>2.7166959643682431</v>
      </c>
      <c r="AP25" s="147">
        <v>2.7601027547588965</v>
      </c>
      <c r="AQ25" s="147">
        <v>2.8057639434224622</v>
      </c>
      <c r="AR25" s="147">
        <v>2.8533517472954495</v>
      </c>
      <c r="AS25" s="147">
        <v>2.9025984573442969</v>
      </c>
      <c r="AT25" s="147">
        <v>2.9541631623212781</v>
      </c>
      <c r="AU25" s="147">
        <v>3.0113662885683614</v>
      </c>
      <c r="AV25" s="147">
        <v>3.0855415258758669</v>
      </c>
      <c r="AW25" s="147">
        <v>3.1621655524741143</v>
      </c>
      <c r="AX25" s="147">
        <v>3.2418839343681989</v>
      </c>
      <c r="AY25" s="147">
        <v>3.3254790003511019</v>
      </c>
      <c r="AZ25" s="147">
        <v>3.4134857277343076</v>
      </c>
      <c r="BA25" s="147">
        <v>3.5075596258444892</v>
      </c>
      <c r="BB25" s="147">
        <v>3.6078082371649915</v>
      </c>
      <c r="BC25" s="147">
        <v>3.7107945752438947</v>
      </c>
      <c r="BD25" s="147">
        <v>3.813443965093577</v>
      </c>
      <c r="BE25" s="147">
        <v>3.8981735143922327</v>
      </c>
      <c r="BF25" s="147">
        <v>3.981643428533832</v>
      </c>
      <c r="BG25" s="147">
        <v>4.066113650379811</v>
      </c>
      <c r="BH25" s="147">
        <v>4.1476711786348766</v>
      </c>
      <c r="BI25" s="147">
        <v>4.2226908212528782</v>
      </c>
      <c r="BJ25" s="147">
        <v>4.2880591022657626</v>
      </c>
      <c r="BK25" s="147">
        <v>4.3303435110869319</v>
      </c>
      <c r="BL25" s="147">
        <v>4.3525820354203137</v>
      </c>
      <c r="BM25" s="147">
        <v>4.3761104513539877</v>
      </c>
      <c r="BN25" s="147">
        <v>4.4200150156352125</v>
      </c>
      <c r="BO25" s="147">
        <v>4.5034674537288533</v>
      </c>
      <c r="BP25" s="147">
        <v>4.6294458464475756</v>
      </c>
      <c r="BQ25" s="147">
        <v>4.7838766867969129</v>
      </c>
      <c r="BR25" s="147">
        <v>4.9591553969918269</v>
      </c>
      <c r="BS25" s="147">
        <v>5.1482690821675687</v>
      </c>
      <c r="BT25" s="147">
        <v>5.3439817903535971</v>
      </c>
      <c r="BU25" s="147">
        <v>5.5532297578069274</v>
      </c>
      <c r="BV25" s="147">
        <v>5.7795805551710613</v>
      </c>
      <c r="BW25" s="147">
        <v>6.0131061740677261</v>
      </c>
      <c r="BX25" s="147">
        <v>6.2440704020661588</v>
      </c>
      <c r="BY25" s="147">
        <v>6.4630808701728268</v>
      </c>
      <c r="BZ25" s="147">
        <v>6.6680957634252316</v>
      </c>
      <c r="CA25" s="147">
        <v>6.8653601614904138</v>
      </c>
      <c r="CB25" s="147">
        <v>7.0598933745143384</v>
      </c>
      <c r="CC25" s="147">
        <v>7.2559043063365216</v>
      </c>
      <c r="CD25" s="147">
        <v>7.4578226634026636</v>
      </c>
      <c r="CE25" s="147">
        <v>7.6620213443763978</v>
      </c>
      <c r="CF25" s="147">
        <v>7.8654936314915496</v>
      </c>
      <c r="CG25" s="147">
        <v>8.074358146254756</v>
      </c>
      <c r="CH25" s="147">
        <v>8.2940856740634086</v>
      </c>
      <c r="CI25" s="147">
        <v>8.5302533297206509</v>
      </c>
      <c r="CJ25" s="147">
        <v>8.7815651602112794</v>
      </c>
      <c r="CK25" s="147">
        <v>9.0442215411902236</v>
      </c>
      <c r="CL25" s="147">
        <v>9.3197879444287555</v>
      </c>
      <c r="CM25" s="147">
        <v>9.609696985497072</v>
      </c>
      <c r="CN25" s="147">
        <v>9.9155538035448654</v>
      </c>
      <c r="CO25" s="147">
        <v>10.236364629136542</v>
      </c>
      <c r="CP25" s="147">
        <v>10.571155045764124</v>
      </c>
      <c r="CQ25" s="147">
        <v>10.920966936758795</v>
      </c>
      <c r="CR25" s="147">
        <v>11.287731252801922</v>
      </c>
      <c r="CS25" s="147">
        <v>11.672694107348175</v>
      </c>
      <c r="CT25" s="147">
        <v>12.081420265957824</v>
      </c>
      <c r="CU25" s="147">
        <v>12.51285861115074</v>
      </c>
      <c r="CV25" s="147">
        <v>12.959353514906875</v>
      </c>
      <c r="CW25" s="147">
        <v>13.412802494022987</v>
      </c>
      <c r="CX25" s="147">
        <v>13.865754127514881</v>
      </c>
      <c r="CY25" s="147">
        <v>14.323777426387666</v>
      </c>
      <c r="CZ25" s="147">
        <v>14.792608821889907</v>
      </c>
      <c r="DA25" s="147">
        <v>15.264226814072938</v>
      </c>
      <c r="DB25" s="147">
        <v>15.730306360922292</v>
      </c>
      <c r="DC25" s="147">
        <v>16.183047397128071</v>
      </c>
      <c r="DD25" s="147">
        <v>16.625257991591635</v>
      </c>
      <c r="DE25" s="147">
        <v>17.062744229755129</v>
      </c>
      <c r="DF25" s="147">
        <v>17.492276166788464</v>
      </c>
      <c r="DG25" s="147">
        <v>17.910149401031003</v>
      </c>
      <c r="DH25" s="147">
        <v>18.313098709699847</v>
      </c>
      <c r="DI25" s="147">
        <v>18.702617256884857</v>
      </c>
      <c r="DJ25" s="147">
        <v>19.081652046052433</v>
      </c>
      <c r="DK25" s="147">
        <v>19.448066248020833</v>
      </c>
      <c r="DL25" s="147">
        <v>19.800086756370263</v>
      </c>
      <c r="DM25" s="147">
        <v>20.135683231203497</v>
      </c>
      <c r="DN25" s="147">
        <v>20.450888666303413</v>
      </c>
      <c r="DO25" s="147">
        <v>20.747244211604883</v>
      </c>
      <c r="DP25" s="147">
        <v>21.031103283236678</v>
      </c>
      <c r="DQ25" s="147">
        <v>21.308459296825045</v>
      </c>
      <c r="DR25" s="147">
        <v>21.585592279330605</v>
      </c>
      <c r="DS25" s="147">
        <v>21.865305359816482</v>
      </c>
      <c r="DT25" s="147">
        <v>22.143813431224359</v>
      </c>
      <c r="DU25" s="147">
        <v>22.41688712929902</v>
      </c>
      <c r="DV25" s="147">
        <v>22.680239929476024</v>
      </c>
      <c r="DW25" s="147">
        <v>22.929892601064253</v>
      </c>
      <c r="DX25" s="147">
        <v>23.166854479342589</v>
      </c>
      <c r="DY25" s="147">
        <v>23.394111736185799</v>
      </c>
      <c r="DZ25" s="147">
        <v>23.609739904116168</v>
      </c>
      <c r="EA25" s="147">
        <v>23.811355318128641</v>
      </c>
      <c r="EB25" s="147">
        <v>23.99673170513174</v>
      </c>
      <c r="EC25" s="147">
        <v>24.165553907429395</v>
      </c>
      <c r="ED25" s="147">
        <v>24.319229054562026</v>
      </c>
      <c r="EE25" s="147">
        <v>24.457977213545149</v>
      </c>
      <c r="EF25" s="147">
        <v>24.582112161227649</v>
      </c>
      <c r="EG25" s="147">
        <v>24.692139477228082</v>
      </c>
      <c r="EH25" s="147">
        <v>24.786639620897759</v>
      </c>
      <c r="EI25" s="147">
        <v>24.865326590490184</v>
      </c>
      <c r="EJ25" s="147">
        <v>24.929639918904929</v>
      </c>
      <c r="EK25" s="147">
        <v>24.981231502350653</v>
      </c>
      <c r="EL25" s="147">
        <v>25.021597184024525</v>
      </c>
      <c r="EM25" s="147">
        <v>25.049497996116184</v>
      </c>
      <c r="EN25" s="147">
        <v>25.063570366432366</v>
      </c>
      <c r="EO25" s="147">
        <v>25.065652026268253</v>
      </c>
      <c r="EP25" s="147">
        <v>25.057533196685526</v>
      </c>
      <c r="EQ25" s="147">
        <v>25.040978465138597</v>
      </c>
      <c r="ER25" s="147">
        <v>25.014642325474661</v>
      </c>
      <c r="ES25" s="147">
        <v>24.977219300132148</v>
      </c>
      <c r="ET25" s="147">
        <v>24.930595656533789</v>
      </c>
      <c r="EU25" s="147">
        <v>24.876447732352492</v>
      </c>
      <c r="EV25" s="147">
        <v>24.816874885935658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99.999999999999986</v>
      </c>
      <c r="D28" s="258">
        <v>100</v>
      </c>
      <c r="E28" s="258">
        <v>100</v>
      </c>
      <c r="F28" s="259">
        <v>100.00000000000001</v>
      </c>
      <c r="G28" s="259">
        <v>100</v>
      </c>
      <c r="H28" s="259">
        <v>100.00000000000001</v>
      </c>
      <c r="I28" s="259">
        <v>100</v>
      </c>
      <c r="J28" s="259">
        <v>100</v>
      </c>
      <c r="K28" s="259">
        <v>100</v>
      </c>
      <c r="L28" s="259">
        <v>100</v>
      </c>
      <c r="M28" s="259">
        <v>100.00000000000001</v>
      </c>
      <c r="N28" s="259">
        <v>100.00000000000001</v>
      </c>
      <c r="O28" s="259">
        <v>100</v>
      </c>
      <c r="P28" s="259">
        <v>100</v>
      </c>
      <c r="Q28" s="259">
        <v>100</v>
      </c>
      <c r="R28" s="259">
        <v>100</v>
      </c>
      <c r="S28" s="259">
        <v>100</v>
      </c>
      <c r="T28" s="259">
        <v>100</v>
      </c>
      <c r="U28" s="259">
        <v>100</v>
      </c>
      <c r="V28" s="259">
        <v>100</v>
      </c>
      <c r="W28" s="258">
        <v>99.999999999999986</v>
      </c>
      <c r="X28" s="258">
        <v>100</v>
      </c>
      <c r="Y28" s="258">
        <v>100</v>
      </c>
      <c r="Z28" s="258">
        <v>99.999999999999986</v>
      </c>
      <c r="AA28" s="259">
        <v>100</v>
      </c>
      <c r="AB28" s="259">
        <v>100</v>
      </c>
      <c r="AC28" s="259">
        <v>100.00000000000001</v>
      </c>
      <c r="AD28" s="259">
        <v>100</v>
      </c>
      <c r="AE28" s="259">
        <v>100</v>
      </c>
      <c r="AF28" s="259">
        <v>99.999999999999986</v>
      </c>
      <c r="AG28" s="259">
        <v>100.00000000000001</v>
      </c>
      <c r="AH28" s="259">
        <v>99.999999999999986</v>
      </c>
      <c r="AI28" s="259">
        <v>100</v>
      </c>
      <c r="AJ28" s="259">
        <v>100</v>
      </c>
      <c r="AK28" s="259">
        <v>100</v>
      </c>
      <c r="AL28" s="259">
        <v>100</v>
      </c>
      <c r="AM28" s="259">
        <v>100.00000000000001</v>
      </c>
      <c r="AN28" s="259">
        <v>100</v>
      </c>
      <c r="AO28" s="259">
        <v>100</v>
      </c>
      <c r="AP28" s="259">
        <v>100</v>
      </c>
      <c r="AQ28" s="259">
        <v>100</v>
      </c>
      <c r="AR28" s="258">
        <v>100</v>
      </c>
      <c r="AS28" s="258">
        <v>100</v>
      </c>
      <c r="AT28" s="258">
        <v>100</v>
      </c>
      <c r="AU28" s="258">
        <v>100.00000000000001</v>
      </c>
      <c r="AV28" s="259">
        <v>100</v>
      </c>
      <c r="AW28" s="259">
        <v>100</v>
      </c>
      <c r="AX28" s="259">
        <v>100</v>
      </c>
      <c r="AY28" s="259">
        <v>100</v>
      </c>
      <c r="AZ28" s="259">
        <v>100</v>
      </c>
      <c r="BA28" s="259">
        <v>100</v>
      </c>
      <c r="BB28" s="259">
        <v>100</v>
      </c>
      <c r="BC28" s="259">
        <v>100</v>
      </c>
      <c r="BD28" s="259">
        <v>100</v>
      </c>
      <c r="BE28" s="259">
        <v>100</v>
      </c>
      <c r="BF28" s="259">
        <v>100</v>
      </c>
      <c r="BG28" s="259">
        <v>99.999999999999986</v>
      </c>
      <c r="BH28" s="259">
        <v>100</v>
      </c>
      <c r="BI28" s="259">
        <v>100</v>
      </c>
      <c r="BJ28" s="259">
        <v>100</v>
      </c>
      <c r="BK28" s="259">
        <v>99.999999999999986</v>
      </c>
      <c r="BL28" s="259">
        <v>99.999999999999986</v>
      </c>
      <c r="BM28" s="152">
        <v>100</v>
      </c>
      <c r="BN28" s="152">
        <v>100.00000000000001</v>
      </c>
      <c r="BO28" s="152">
        <v>100</v>
      </c>
      <c r="BP28" s="152">
        <v>99.999999999999986</v>
      </c>
      <c r="BQ28" s="152">
        <v>100</v>
      </c>
      <c r="BR28" s="152">
        <v>100</v>
      </c>
      <c r="BS28" s="152">
        <v>100</v>
      </c>
      <c r="BT28" s="152">
        <v>100</v>
      </c>
      <c r="BU28" s="152">
        <v>100</v>
      </c>
      <c r="BV28" s="152">
        <v>99.999999999999986</v>
      </c>
      <c r="BW28" s="152">
        <v>100</v>
      </c>
      <c r="BX28" s="152">
        <v>100</v>
      </c>
      <c r="BY28" s="152">
        <v>100</v>
      </c>
      <c r="BZ28" s="152">
        <v>100.00000000000001</v>
      </c>
      <c r="CA28" s="152">
        <v>100</v>
      </c>
      <c r="CB28" s="152">
        <v>100.00000000000001</v>
      </c>
      <c r="CC28" s="152">
        <v>99.999999999999986</v>
      </c>
      <c r="CD28" s="152">
        <v>100</v>
      </c>
      <c r="CE28" s="152">
        <v>99.999999999999986</v>
      </c>
      <c r="CF28" s="152">
        <v>99.999999999999986</v>
      </c>
      <c r="CG28" s="152">
        <v>100</v>
      </c>
      <c r="CH28" s="152">
        <v>100</v>
      </c>
      <c r="CI28" s="152">
        <v>100</v>
      </c>
      <c r="CJ28" s="152">
        <v>100</v>
      </c>
      <c r="CK28" s="152">
        <v>100</v>
      </c>
      <c r="CL28" s="152">
        <v>100</v>
      </c>
      <c r="CM28" s="152">
        <v>100</v>
      </c>
      <c r="CN28" s="152">
        <v>100.00000000000001</v>
      </c>
      <c r="CO28" s="152">
        <v>99.999999999999986</v>
      </c>
      <c r="CP28" s="152">
        <v>100</v>
      </c>
      <c r="CQ28" s="152">
        <v>100</v>
      </c>
      <c r="CR28" s="152">
        <v>100.00000000000001</v>
      </c>
      <c r="CS28" s="152">
        <v>100</v>
      </c>
      <c r="CT28" s="152">
        <v>100</v>
      </c>
      <c r="CU28" s="152">
        <v>100</v>
      </c>
      <c r="CV28" s="152">
        <v>100.00000000000001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100.00000000000001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99.999999999999986</v>
      </c>
      <c r="DT28" s="152">
        <v>100</v>
      </c>
      <c r="DU28" s="152">
        <v>100</v>
      </c>
      <c r="DV28" s="152">
        <v>99.999999999999986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100.00000000000001</v>
      </c>
      <c r="ET28" s="152">
        <v>100</v>
      </c>
      <c r="EU28" s="152">
        <v>100.00000000000001</v>
      </c>
      <c r="EV28" s="152">
        <v>100</v>
      </c>
    </row>
    <row r="29" spans="1:152" x14ac:dyDescent="0.2">
      <c r="A29" s="169" t="s">
        <v>145</v>
      </c>
      <c r="B29" s="147">
        <v>36.910070827272079</v>
      </c>
      <c r="C29" s="147">
        <v>37.406692850088426</v>
      </c>
      <c r="D29" s="147">
        <v>37.927976330664151</v>
      </c>
      <c r="E29" s="147">
        <v>38.464474000367488</v>
      </c>
      <c r="F29" s="147">
        <v>39.005954641636379</v>
      </c>
      <c r="G29" s="147">
        <v>39.545040354074459</v>
      </c>
      <c r="H29" s="147">
        <v>40.085302492881056</v>
      </c>
      <c r="I29" s="147">
        <v>40.630286698106147</v>
      </c>
      <c r="J29" s="147">
        <v>41.172180315112115</v>
      </c>
      <c r="K29" s="147">
        <v>41.705213220526694</v>
      </c>
      <c r="L29" s="147">
        <v>42.224979431162517</v>
      </c>
      <c r="M29" s="147">
        <v>42.792147847117498</v>
      </c>
      <c r="N29" s="147">
        <v>43.405620171159313</v>
      </c>
      <c r="O29" s="147">
        <v>43.976823349792866</v>
      </c>
      <c r="P29" s="147">
        <v>44.422286654089014</v>
      </c>
      <c r="Q29" s="147">
        <v>44.671505740085834</v>
      </c>
      <c r="R29" s="147">
        <v>44.69655844063427</v>
      </c>
      <c r="S29" s="147">
        <v>44.565198436764327</v>
      </c>
      <c r="T29" s="147">
        <v>44.350267354986471</v>
      </c>
      <c r="U29" s="147">
        <v>44.11596367241777</v>
      </c>
      <c r="V29" s="147">
        <v>43.920482599480721</v>
      </c>
      <c r="W29" s="147">
        <v>43.722612852309709</v>
      </c>
      <c r="X29" s="147">
        <v>43.428816833540566</v>
      </c>
      <c r="Y29" s="147">
        <v>43.150173279740116</v>
      </c>
      <c r="Z29" s="147">
        <v>42.910377106216778</v>
      </c>
      <c r="AA29" s="147">
        <v>42.731576332404778</v>
      </c>
      <c r="AB29" s="147">
        <v>42.620389006091855</v>
      </c>
      <c r="AC29" s="147">
        <v>42.555824974484658</v>
      </c>
      <c r="AD29" s="147">
        <v>42.51496028996857</v>
      </c>
      <c r="AE29" s="147">
        <v>42.478746140483373</v>
      </c>
      <c r="AF29" s="147">
        <v>42.429260540601355</v>
      </c>
      <c r="AG29" s="147">
        <v>42.393956435176577</v>
      </c>
      <c r="AH29" s="147">
        <v>42.382333479281407</v>
      </c>
      <c r="AI29" s="147">
        <v>42.354520353440563</v>
      </c>
      <c r="AJ29" s="147">
        <v>42.276021572394754</v>
      </c>
      <c r="AK29" s="147">
        <v>42.115512069118907</v>
      </c>
      <c r="AL29" s="147">
        <v>41.884543226372806</v>
      </c>
      <c r="AM29" s="147">
        <v>41.610849150132282</v>
      </c>
      <c r="AN29" s="147">
        <v>41.289795093450429</v>
      </c>
      <c r="AO29" s="147">
        <v>40.918707503675115</v>
      </c>
      <c r="AP29" s="147">
        <v>40.494102939998676</v>
      </c>
      <c r="AQ29" s="147">
        <v>40.020864548234222</v>
      </c>
      <c r="AR29" s="147">
        <v>39.507342179040592</v>
      </c>
      <c r="AS29" s="147">
        <v>38.956325796204197</v>
      </c>
      <c r="AT29" s="147">
        <v>38.369647217528431</v>
      </c>
      <c r="AU29" s="147">
        <v>37.748852333149543</v>
      </c>
      <c r="AV29" s="147">
        <v>37.086215086985632</v>
      </c>
      <c r="AW29" s="147">
        <v>36.379356689125004</v>
      </c>
      <c r="AX29" s="147">
        <v>35.646942823435531</v>
      </c>
      <c r="AY29" s="147">
        <v>34.906001573324964</v>
      </c>
      <c r="AZ29" s="147">
        <v>34.172224021165704</v>
      </c>
      <c r="BA29" s="147">
        <v>33.433371192215759</v>
      </c>
      <c r="BB29" s="147">
        <v>32.678409921759773</v>
      </c>
      <c r="BC29" s="147">
        <v>31.92415391553314</v>
      </c>
      <c r="BD29" s="147">
        <v>31.187065134060088</v>
      </c>
      <c r="BE29" s="147">
        <v>30.534074209848345</v>
      </c>
      <c r="BF29" s="147">
        <v>29.912388224029147</v>
      </c>
      <c r="BG29" s="147">
        <v>29.310229522640274</v>
      </c>
      <c r="BH29" s="147">
        <v>28.727603715230078</v>
      </c>
      <c r="BI29" s="147">
        <v>28.164398500997017</v>
      </c>
      <c r="BJ29" s="147">
        <v>27.620078014889497</v>
      </c>
      <c r="BK29" s="147">
        <v>27.09336507005678</v>
      </c>
      <c r="BL29" s="147">
        <v>26.582926581450749</v>
      </c>
      <c r="BM29" s="147">
        <v>26.087927139178806</v>
      </c>
      <c r="BN29" s="147">
        <v>25.607603979621953</v>
      </c>
      <c r="BO29" s="147">
        <v>25.14156106711583</v>
      </c>
      <c r="BP29" s="147">
        <v>24.695148457146903</v>
      </c>
      <c r="BQ29" s="147">
        <v>24.267630222163859</v>
      </c>
      <c r="BR29" s="147">
        <v>23.848925901074622</v>
      </c>
      <c r="BS29" s="147">
        <v>23.429706958421978</v>
      </c>
      <c r="BT29" s="147">
        <v>23.000735619254886</v>
      </c>
      <c r="BU29" s="147">
        <v>22.55755289069014</v>
      </c>
      <c r="BV29" s="147">
        <v>22.106151289850732</v>
      </c>
      <c r="BW29" s="147">
        <v>21.653296460850996</v>
      </c>
      <c r="BX29" s="147">
        <v>21.205628214519574</v>
      </c>
      <c r="BY29" s="147">
        <v>20.769228182712947</v>
      </c>
      <c r="BZ29" s="147">
        <v>20.339873728063008</v>
      </c>
      <c r="CA29" s="147">
        <v>19.912873100474698</v>
      </c>
      <c r="CB29" s="147">
        <v>19.493208131075303</v>
      </c>
      <c r="CC29" s="147">
        <v>19.085568016388059</v>
      </c>
      <c r="CD29" s="147">
        <v>18.694473390780093</v>
      </c>
      <c r="CE29" s="147">
        <v>18.315285053205233</v>
      </c>
      <c r="CF29" s="147">
        <v>17.943885075632281</v>
      </c>
      <c r="CG29" s="147">
        <v>17.585984480828163</v>
      </c>
      <c r="CH29" s="147">
        <v>17.24714313230378</v>
      </c>
      <c r="CI29" s="147">
        <v>16.932623726933503</v>
      </c>
      <c r="CJ29" s="147">
        <v>16.641299535089662</v>
      </c>
      <c r="CK29" s="147">
        <v>16.368598949489822</v>
      </c>
      <c r="CL29" s="147">
        <v>16.114848333992843</v>
      </c>
      <c r="CM29" s="147">
        <v>15.880427398458666</v>
      </c>
      <c r="CN29" s="147">
        <v>15.665623361760565</v>
      </c>
      <c r="CO29" s="147">
        <v>15.471267829686969</v>
      </c>
      <c r="CP29" s="147">
        <v>15.296268867244567</v>
      </c>
      <c r="CQ29" s="147">
        <v>15.138580330978266</v>
      </c>
      <c r="CR29" s="147">
        <v>14.996096443118088</v>
      </c>
      <c r="CS29" s="147">
        <v>14.866746994195687</v>
      </c>
      <c r="CT29" s="147">
        <v>14.754399181008674</v>
      </c>
      <c r="CU29" s="147">
        <v>14.659982877123356</v>
      </c>
      <c r="CV29" s="147">
        <v>14.576951414935957</v>
      </c>
      <c r="CW29" s="147">
        <v>14.498990347460555</v>
      </c>
      <c r="CX29" s="147">
        <v>14.419765392846513</v>
      </c>
      <c r="CY29" s="147">
        <v>14.340069554820159</v>
      </c>
      <c r="CZ29" s="147">
        <v>14.263849135477027</v>
      </c>
      <c r="DA29" s="147">
        <v>14.189998183068997</v>
      </c>
      <c r="DB29" s="147">
        <v>14.117184488653123</v>
      </c>
      <c r="DC29" s="147">
        <v>14.044423735275203</v>
      </c>
      <c r="DD29" s="147">
        <v>13.969901030820253</v>
      </c>
      <c r="DE29" s="147">
        <v>13.894422044192684</v>
      </c>
      <c r="DF29" s="147">
        <v>13.820311898593705</v>
      </c>
      <c r="DG29" s="147">
        <v>13.749776312575012</v>
      </c>
      <c r="DH29" s="147">
        <v>13.685199568091837</v>
      </c>
      <c r="DI29" s="147">
        <v>13.625626578846434</v>
      </c>
      <c r="DJ29" s="147">
        <v>13.569466880545278</v>
      </c>
      <c r="DK29" s="147">
        <v>13.517940183588669</v>
      </c>
      <c r="DL29" s="147">
        <v>13.47233516621727</v>
      </c>
      <c r="DM29" s="147">
        <v>13.433908665206321</v>
      </c>
      <c r="DN29" s="147">
        <v>13.402957173518045</v>
      </c>
      <c r="DO29" s="147">
        <v>13.378675486988481</v>
      </c>
      <c r="DP29" s="147">
        <v>13.36046576722835</v>
      </c>
      <c r="DQ29" s="147">
        <v>13.347821369891205</v>
      </c>
      <c r="DR29" s="147">
        <v>13.340299002270362</v>
      </c>
      <c r="DS29" s="147">
        <v>13.338921677813579</v>
      </c>
      <c r="DT29" s="147">
        <v>13.344010357085063</v>
      </c>
      <c r="DU29" s="147">
        <v>13.35407145168068</v>
      </c>
      <c r="DV29" s="147">
        <v>13.367605813929279</v>
      </c>
      <c r="DW29" s="147">
        <v>13.382981293733911</v>
      </c>
      <c r="DX29" s="147">
        <v>13.40117937633925</v>
      </c>
      <c r="DY29" s="147">
        <v>13.423149352121765</v>
      </c>
      <c r="DZ29" s="147">
        <v>13.447718292955427</v>
      </c>
      <c r="EA29" s="147">
        <v>13.4735237828884</v>
      </c>
      <c r="EB29" s="147">
        <v>13.499147121138561</v>
      </c>
      <c r="EC29" s="147">
        <v>13.524933518680832</v>
      </c>
      <c r="ED29" s="147">
        <v>13.551865767513563</v>
      </c>
      <c r="EE29" s="147">
        <v>13.579410667772498</v>
      </c>
      <c r="EF29" s="147">
        <v>13.607240055176529</v>
      </c>
      <c r="EG29" s="147">
        <v>13.634954523291961</v>
      </c>
      <c r="EH29" s="147">
        <v>13.662340028169004</v>
      </c>
      <c r="EI29" s="147">
        <v>13.689743964263554</v>
      </c>
      <c r="EJ29" s="147">
        <v>13.717304614616236</v>
      </c>
      <c r="EK29" s="147">
        <v>13.745476910920958</v>
      </c>
      <c r="EL29" s="147">
        <v>13.774384913317848</v>
      </c>
      <c r="EM29" s="147">
        <v>13.803913487387481</v>
      </c>
      <c r="EN29" s="147">
        <v>13.8340051369542</v>
      </c>
      <c r="EO29" s="147">
        <v>13.864737707538596</v>
      </c>
      <c r="EP29" s="147">
        <v>13.896379590759206</v>
      </c>
      <c r="EQ29" s="147">
        <v>13.928968835411936</v>
      </c>
      <c r="ER29" s="147">
        <v>13.96244835209963</v>
      </c>
      <c r="ES29" s="147">
        <v>13.996805710582628</v>
      </c>
      <c r="ET29" s="147">
        <v>14.03212589458272</v>
      </c>
      <c r="EU29" s="147">
        <v>14.068535201013527</v>
      </c>
      <c r="EV29" s="147">
        <v>14.106309082963406</v>
      </c>
    </row>
    <row r="30" spans="1:152" x14ac:dyDescent="0.2">
      <c r="A30" s="169" t="s">
        <v>146</v>
      </c>
      <c r="B30" s="147">
        <v>58.810085930730772</v>
      </c>
      <c r="C30" s="147">
        <v>58.31859558862935</v>
      </c>
      <c r="D30" s="147">
        <v>57.821331841733389</v>
      </c>
      <c r="E30" s="147">
        <v>57.32251134259586</v>
      </c>
      <c r="F30" s="147">
        <v>56.823422494709995</v>
      </c>
      <c r="G30" s="147">
        <v>56.328104660244726</v>
      </c>
      <c r="H30" s="147">
        <v>55.835976919618325</v>
      </c>
      <c r="I30" s="147">
        <v>55.345759413129727</v>
      </c>
      <c r="J30" s="147">
        <v>54.859773098602474</v>
      </c>
      <c r="K30" s="147">
        <v>54.379705824822786</v>
      </c>
      <c r="L30" s="147">
        <v>53.90569816322266</v>
      </c>
      <c r="M30" s="147">
        <v>53.382229150825125</v>
      </c>
      <c r="N30" s="147">
        <v>52.81106419208205</v>
      </c>
      <c r="O30" s="147">
        <v>52.27967244044104</v>
      </c>
      <c r="P30" s="147">
        <v>51.89180226487472</v>
      </c>
      <c r="Q30" s="147">
        <v>51.687237352922978</v>
      </c>
      <c r="R30" s="147">
        <v>51.695364965507139</v>
      </c>
      <c r="S30" s="147">
        <v>51.851643741922736</v>
      </c>
      <c r="T30" s="147">
        <v>52.084445388472801</v>
      </c>
      <c r="U30" s="147">
        <v>52.331583405684427</v>
      </c>
      <c r="V30" s="147">
        <v>52.535763348907196</v>
      </c>
      <c r="W30" s="147">
        <v>52.73474067211211</v>
      </c>
      <c r="X30" s="147">
        <v>53.009466696020766</v>
      </c>
      <c r="Y30" s="147">
        <v>53.267015471672693</v>
      </c>
      <c r="Z30" s="147">
        <v>53.482765050497164</v>
      </c>
      <c r="AA30" s="147">
        <v>53.636584399126896</v>
      </c>
      <c r="AB30" s="147">
        <v>53.720453400368044</v>
      </c>
      <c r="AC30" s="147">
        <v>53.756963901475018</v>
      </c>
      <c r="AD30" s="147">
        <v>53.76868781188189</v>
      </c>
      <c r="AE30" s="147">
        <v>53.775628584486292</v>
      </c>
      <c r="AF30" s="147">
        <v>53.795507177078349</v>
      </c>
      <c r="AG30" s="147">
        <v>53.803872126404208</v>
      </c>
      <c r="AH30" s="147">
        <v>53.790754354026134</v>
      </c>
      <c r="AI30" s="147">
        <v>53.792344105037401</v>
      </c>
      <c r="AJ30" s="147">
        <v>53.839711131829581</v>
      </c>
      <c r="AK30" s="147">
        <v>53.96091218887544</v>
      </c>
      <c r="AL30" s="147">
        <v>54.143668405535891</v>
      </c>
      <c r="AM30" s="147">
        <v>54.363302634486068</v>
      </c>
      <c r="AN30" s="147">
        <v>54.626772434763836</v>
      </c>
      <c r="AO30" s="147">
        <v>54.940035696018718</v>
      </c>
      <c r="AP30" s="147">
        <v>55.30839865309548</v>
      </c>
      <c r="AQ30" s="147">
        <v>55.727072725916784</v>
      </c>
      <c r="AR30" s="147">
        <v>56.18635719342133</v>
      </c>
      <c r="AS30" s="147">
        <v>56.683647105811517</v>
      </c>
      <c r="AT30" s="147">
        <v>57.217692942235423</v>
      </c>
      <c r="AU30" s="147">
        <v>57.783448667192296</v>
      </c>
      <c r="AV30" s="147">
        <v>58.377515027511471</v>
      </c>
      <c r="AW30" s="147">
        <v>59.018063592811473</v>
      </c>
      <c r="AX30" s="147">
        <v>59.682972756525253</v>
      </c>
      <c r="AY30" s="147">
        <v>60.351929433982974</v>
      </c>
      <c r="AZ30" s="147">
        <v>61.005978399330004</v>
      </c>
      <c r="BA30" s="147">
        <v>61.657947822549197</v>
      </c>
      <c r="BB30" s="147">
        <v>62.320453698698799</v>
      </c>
      <c r="BC30" s="147">
        <v>62.977643129070479</v>
      </c>
      <c r="BD30" s="147">
        <v>63.614112755809657</v>
      </c>
      <c r="BE30" s="147">
        <v>64.171990580272237</v>
      </c>
      <c r="BF30" s="147">
        <v>64.693234025432062</v>
      </c>
      <c r="BG30" s="147">
        <v>65.189301418955353</v>
      </c>
      <c r="BH30" s="147">
        <v>65.66490498253205</v>
      </c>
      <c r="BI30" s="147">
        <v>66.123340455320076</v>
      </c>
      <c r="BJ30" s="147">
        <v>66.569391729486</v>
      </c>
      <c r="BK30" s="147">
        <v>67.021208572371648</v>
      </c>
      <c r="BL30" s="147">
        <v>67.476405174258574</v>
      </c>
      <c r="BM30" s="147">
        <v>67.909995982762808</v>
      </c>
      <c r="BN30" s="147">
        <v>68.297958609504434</v>
      </c>
      <c r="BO30" s="147">
        <v>68.616912467166756</v>
      </c>
      <c r="BP30" s="147">
        <v>68.85576961262575</v>
      </c>
      <c r="BQ30" s="147">
        <v>69.033618718166906</v>
      </c>
      <c r="BR30" s="147">
        <v>69.173298132738012</v>
      </c>
      <c r="BS30" s="147">
        <v>69.29692513727619</v>
      </c>
      <c r="BT30" s="147">
        <v>69.425187929323499</v>
      </c>
      <c r="BU30" s="147">
        <v>69.556610386466986</v>
      </c>
      <c r="BV30" s="147">
        <v>69.677843085976448</v>
      </c>
      <c r="BW30" s="147">
        <v>69.791884712562691</v>
      </c>
      <c r="BX30" s="147">
        <v>69.901167185134952</v>
      </c>
      <c r="BY30" s="147">
        <v>70.008276487522096</v>
      </c>
      <c r="BZ30" s="147">
        <v>70.120218714246079</v>
      </c>
      <c r="CA30" s="147">
        <v>70.235685455627518</v>
      </c>
      <c r="CB30" s="147">
        <v>70.344064290838446</v>
      </c>
      <c r="CC30" s="147">
        <v>70.435680873121029</v>
      </c>
      <c r="CD30" s="147">
        <v>70.500990762761916</v>
      </c>
      <c r="CE30" s="147">
        <v>70.548115998070188</v>
      </c>
      <c r="CF30" s="147">
        <v>70.584177981483009</v>
      </c>
      <c r="CG30" s="147">
        <v>70.598302579490067</v>
      </c>
      <c r="CH30" s="147">
        <v>70.580089481326695</v>
      </c>
      <c r="CI30" s="147">
        <v>70.519316078026478</v>
      </c>
      <c r="CJ30" s="147">
        <v>70.416231389749839</v>
      </c>
      <c r="CK30" s="147">
        <v>70.278762187294802</v>
      </c>
      <c r="CL30" s="147">
        <v>70.108287274011488</v>
      </c>
      <c r="CM30" s="147">
        <v>69.906593668737059</v>
      </c>
      <c r="CN30" s="147">
        <v>69.674608718754811</v>
      </c>
      <c r="CO30" s="147">
        <v>69.411312491264027</v>
      </c>
      <c r="CP30" s="147">
        <v>69.116350228267692</v>
      </c>
      <c r="CQ30" s="147">
        <v>68.792475708242947</v>
      </c>
      <c r="CR30" s="147">
        <v>68.442431907788048</v>
      </c>
      <c r="CS30" s="147">
        <v>68.06887599761609</v>
      </c>
      <c r="CT30" s="147">
        <v>67.66159304114916</v>
      </c>
      <c r="CU30" s="147">
        <v>67.219132814312815</v>
      </c>
      <c r="CV30" s="147">
        <v>66.756563861089148</v>
      </c>
      <c r="CW30" s="147">
        <v>66.288962042367032</v>
      </c>
      <c r="CX30" s="147">
        <v>65.831179854461055</v>
      </c>
      <c r="CY30" s="147">
        <v>65.37639876529812</v>
      </c>
      <c r="CZ30" s="147">
        <v>64.914483586931937</v>
      </c>
      <c r="DA30" s="147">
        <v>64.454501407733289</v>
      </c>
      <c r="DB30" s="147">
        <v>64.005202254258634</v>
      </c>
      <c r="DC30" s="147">
        <v>63.575386724481184</v>
      </c>
      <c r="DD30" s="147">
        <v>63.16344570506908</v>
      </c>
      <c r="DE30" s="147">
        <v>62.762727170541069</v>
      </c>
      <c r="DF30" s="147">
        <v>62.374993235667809</v>
      </c>
      <c r="DG30" s="147">
        <v>62.001860927401417</v>
      </c>
      <c r="DH30" s="147">
        <v>61.64503968629829</v>
      </c>
      <c r="DI30" s="147">
        <v>61.304833324830945</v>
      </c>
      <c r="DJ30" s="147">
        <v>60.979832956029846</v>
      </c>
      <c r="DK30" s="147">
        <v>60.668561587821543</v>
      </c>
      <c r="DL30" s="147">
        <v>60.369722949944475</v>
      </c>
      <c r="DM30" s="147">
        <v>60.082036791008555</v>
      </c>
      <c r="DN30" s="147">
        <v>59.810061693841689</v>
      </c>
      <c r="DO30" s="147">
        <v>59.554360514213201</v>
      </c>
      <c r="DP30" s="147">
        <v>59.307656422026909</v>
      </c>
      <c r="DQ30" s="147">
        <v>59.062796280534023</v>
      </c>
      <c r="DR30" s="147">
        <v>58.812409320586532</v>
      </c>
      <c r="DS30" s="147">
        <v>58.55299596805412</v>
      </c>
      <c r="DT30" s="147">
        <v>58.289109249762369</v>
      </c>
      <c r="DU30" s="147">
        <v>58.025726175025753</v>
      </c>
      <c r="DV30" s="147">
        <v>57.767854752890159</v>
      </c>
      <c r="DW30" s="147">
        <v>57.520699556736766</v>
      </c>
      <c r="DX30" s="147">
        <v>57.281859050960726</v>
      </c>
      <c r="DY30" s="147">
        <v>57.04792938428335</v>
      </c>
      <c r="DZ30" s="147">
        <v>56.822144004140341</v>
      </c>
      <c r="EA30" s="147">
        <v>56.608064514929346</v>
      </c>
      <c r="EB30" s="147">
        <v>56.40935209108784</v>
      </c>
      <c r="EC30" s="147">
        <v>56.225759208290761</v>
      </c>
      <c r="ED30" s="147">
        <v>56.054909904710129</v>
      </c>
      <c r="EE30" s="147">
        <v>55.897402078203307</v>
      </c>
      <c r="EF30" s="147">
        <v>55.753383290459681</v>
      </c>
      <c r="EG30" s="147">
        <v>55.623156431593934</v>
      </c>
      <c r="EH30" s="147">
        <v>55.508092895744454</v>
      </c>
      <c r="EI30" s="147">
        <v>55.40796531550496</v>
      </c>
      <c r="EJ30" s="147">
        <v>55.321263108154639</v>
      </c>
      <c r="EK30" s="147">
        <v>55.246596272585514</v>
      </c>
      <c r="EL30" s="147">
        <v>55.182377904614995</v>
      </c>
      <c r="EM30" s="147">
        <v>55.129740818104331</v>
      </c>
      <c r="EN30" s="147">
        <v>55.089671722379499</v>
      </c>
      <c r="EO30" s="147">
        <v>55.061003570080366</v>
      </c>
      <c r="EP30" s="147">
        <v>55.042282357297282</v>
      </c>
      <c r="EQ30" s="147">
        <v>55.032222836443879</v>
      </c>
      <c r="ER30" s="147">
        <v>55.031926083567029</v>
      </c>
      <c r="ES30" s="147">
        <v>55.042258100692379</v>
      </c>
      <c r="ET30" s="147">
        <v>55.061858201389754</v>
      </c>
      <c r="EU30" s="147">
        <v>55.089456163502916</v>
      </c>
      <c r="EV30" s="147">
        <v>55.123662520639328</v>
      </c>
    </row>
    <row r="31" spans="1:152" x14ac:dyDescent="0.2">
      <c r="A31" s="169" t="s">
        <v>151</v>
      </c>
      <c r="B31" s="147">
        <v>4.2798432419971544</v>
      </c>
      <c r="C31" s="147">
        <v>4.2747115612822215</v>
      </c>
      <c r="D31" s="147">
        <v>4.2506918276024495</v>
      </c>
      <c r="E31" s="147">
        <v>4.2130146570366493</v>
      </c>
      <c r="F31" s="147">
        <v>4.1706228636536276</v>
      </c>
      <c r="G31" s="147">
        <v>4.1268549856808123</v>
      </c>
      <c r="H31" s="147">
        <v>4.0787205875006247</v>
      </c>
      <c r="I31" s="147">
        <v>4.0239538887641295</v>
      </c>
      <c r="J31" s="147">
        <v>3.9680465862854155</v>
      </c>
      <c r="K31" s="147">
        <v>3.9150809546505192</v>
      </c>
      <c r="L31" s="147">
        <v>3.8693224056148301</v>
      </c>
      <c r="M31" s="147">
        <v>3.8256230020573887</v>
      </c>
      <c r="N31" s="147">
        <v>3.78331563675864</v>
      </c>
      <c r="O31" s="147">
        <v>3.7435042097660931</v>
      </c>
      <c r="P31" s="147">
        <v>3.6859110810362674</v>
      </c>
      <c r="Q31" s="147">
        <v>3.6412569069911873</v>
      </c>
      <c r="R31" s="147">
        <v>3.6080765938585841</v>
      </c>
      <c r="S31" s="147">
        <v>3.5831578213129398</v>
      </c>
      <c r="T31" s="147">
        <v>3.5652872565407314</v>
      </c>
      <c r="U31" s="147">
        <v>3.5524529218978111</v>
      </c>
      <c r="V31" s="147">
        <v>3.5437540516120793</v>
      </c>
      <c r="W31" s="147">
        <v>3.5426464755781706</v>
      </c>
      <c r="X31" s="147">
        <v>3.5617164704386681</v>
      </c>
      <c r="Y31" s="147">
        <v>3.5828112485871899</v>
      </c>
      <c r="Z31" s="147">
        <v>3.6068578432860523</v>
      </c>
      <c r="AA31" s="147">
        <v>3.6318392684683274</v>
      </c>
      <c r="AB31" s="147">
        <v>3.6591575935400953</v>
      </c>
      <c r="AC31" s="147">
        <v>3.6872111240403309</v>
      </c>
      <c r="AD31" s="147">
        <v>3.7163518981495427</v>
      </c>
      <c r="AE31" s="147">
        <v>3.7456252750303363</v>
      </c>
      <c r="AF31" s="147">
        <v>3.775232282320292</v>
      </c>
      <c r="AG31" s="147">
        <v>3.8021714384192218</v>
      </c>
      <c r="AH31" s="147">
        <v>3.8269121666924546</v>
      </c>
      <c r="AI31" s="147">
        <v>3.8531355415220387</v>
      </c>
      <c r="AJ31" s="147">
        <v>3.8842672957756634</v>
      </c>
      <c r="AK31" s="147">
        <v>3.9235757420056521</v>
      </c>
      <c r="AL31" s="147">
        <v>3.9717883680912967</v>
      </c>
      <c r="AM31" s="147">
        <v>4.0258482153816519</v>
      </c>
      <c r="AN31" s="147">
        <v>4.0834324717857324</v>
      </c>
      <c r="AO31" s="147">
        <v>4.14125680030617</v>
      </c>
      <c r="AP31" s="147">
        <v>4.1974984069058454</v>
      </c>
      <c r="AQ31" s="147">
        <v>4.2520627258489885</v>
      </c>
      <c r="AR31" s="147">
        <v>4.3063006275380804</v>
      </c>
      <c r="AS31" s="147">
        <v>4.3600270979842861</v>
      </c>
      <c r="AT31" s="147">
        <v>4.4126598402361434</v>
      </c>
      <c r="AU31" s="147">
        <v>4.4676989996581664</v>
      </c>
      <c r="AV31" s="147">
        <v>4.5362698855028931</v>
      </c>
      <c r="AW31" s="147">
        <v>4.6025797180635193</v>
      </c>
      <c r="AX31" s="147">
        <v>4.6700844200392106</v>
      </c>
      <c r="AY31" s="147">
        <v>4.7420689926920607</v>
      </c>
      <c r="AZ31" s="147">
        <v>4.8217975795042882</v>
      </c>
      <c r="BA31" s="147">
        <v>4.9086809852350362</v>
      </c>
      <c r="BB31" s="147">
        <v>5.0011363795414354</v>
      </c>
      <c r="BC31" s="147">
        <v>5.0982029553963777</v>
      </c>
      <c r="BD31" s="147">
        <v>5.1988221101302523</v>
      </c>
      <c r="BE31" s="147">
        <v>5.2939352098794243</v>
      </c>
      <c r="BF31" s="147">
        <v>5.3943777505388013</v>
      </c>
      <c r="BG31" s="147">
        <v>5.5004690584043665</v>
      </c>
      <c r="BH31" s="147">
        <v>5.6074913022378787</v>
      </c>
      <c r="BI31" s="147">
        <v>5.7122610436829051</v>
      </c>
      <c r="BJ31" s="147">
        <v>5.8105302556244993</v>
      </c>
      <c r="BK31" s="147">
        <v>5.8854263575715642</v>
      </c>
      <c r="BL31" s="147">
        <v>5.9406682442906682</v>
      </c>
      <c r="BM31" s="147">
        <v>6.0020768780583875</v>
      </c>
      <c r="BN31" s="147">
        <v>6.0944374108736241</v>
      </c>
      <c r="BO31" s="147">
        <v>6.2415264657174134</v>
      </c>
      <c r="BP31" s="147">
        <v>6.4490819302273419</v>
      </c>
      <c r="BQ31" s="147">
        <v>6.6987510596692408</v>
      </c>
      <c r="BR31" s="147">
        <v>6.9777759661873624</v>
      </c>
      <c r="BS31" s="147">
        <v>7.2733679043018364</v>
      </c>
      <c r="BT31" s="147">
        <v>7.5740764514216199</v>
      </c>
      <c r="BU31" s="147">
        <v>7.8858367228428703</v>
      </c>
      <c r="BV31" s="147">
        <v>8.2160056241728068</v>
      </c>
      <c r="BW31" s="147">
        <v>8.5548188265863168</v>
      </c>
      <c r="BX31" s="147">
        <v>8.8932046003454719</v>
      </c>
      <c r="BY31" s="147">
        <v>9.2224953297649481</v>
      </c>
      <c r="BZ31" s="147">
        <v>9.5399075576909187</v>
      </c>
      <c r="CA31" s="147">
        <v>9.8514414438977802</v>
      </c>
      <c r="CB31" s="147">
        <v>10.162727578086256</v>
      </c>
      <c r="CC31" s="147">
        <v>10.47875111049091</v>
      </c>
      <c r="CD31" s="147">
        <v>10.804535846457995</v>
      </c>
      <c r="CE31" s="147">
        <v>11.136598948724574</v>
      </c>
      <c r="CF31" s="147">
        <v>11.471936942884701</v>
      </c>
      <c r="CG31" s="147">
        <v>11.815712939681774</v>
      </c>
      <c r="CH31" s="147">
        <v>12.172767386369534</v>
      </c>
      <c r="CI31" s="147">
        <v>12.548060195040023</v>
      </c>
      <c r="CJ31" s="147">
        <v>12.942469075160504</v>
      </c>
      <c r="CK31" s="147">
        <v>13.352638863215374</v>
      </c>
      <c r="CL31" s="147">
        <v>13.776864391995677</v>
      </c>
      <c r="CM31" s="147">
        <v>14.212978932804271</v>
      </c>
      <c r="CN31" s="147">
        <v>14.659767919484631</v>
      </c>
      <c r="CO31" s="147">
        <v>15.117419679048993</v>
      </c>
      <c r="CP31" s="147">
        <v>15.587380904487743</v>
      </c>
      <c r="CQ31" s="147">
        <v>16.068943960778782</v>
      </c>
      <c r="CR31" s="147">
        <v>16.561471649093871</v>
      </c>
      <c r="CS31" s="147">
        <v>17.064377008188224</v>
      </c>
      <c r="CT31" s="147">
        <v>17.584007777842164</v>
      </c>
      <c r="CU31" s="147">
        <v>18.120884308563838</v>
      </c>
      <c r="CV31" s="147">
        <v>18.666484723974904</v>
      </c>
      <c r="CW31" s="147">
        <v>19.212047610172423</v>
      </c>
      <c r="CX31" s="147">
        <v>19.749054752692437</v>
      </c>
      <c r="CY31" s="147">
        <v>20.283531679881715</v>
      </c>
      <c r="CZ31" s="147">
        <v>20.821667277591036</v>
      </c>
      <c r="DA31" s="147">
        <v>21.35550040919771</v>
      </c>
      <c r="DB31" s="147">
        <v>21.877613257088246</v>
      </c>
      <c r="DC31" s="147">
        <v>22.380189540243606</v>
      </c>
      <c r="DD31" s="147">
        <v>22.866653264110667</v>
      </c>
      <c r="DE31" s="147">
        <v>23.342850785266251</v>
      </c>
      <c r="DF31" s="147">
        <v>23.804694865738483</v>
      </c>
      <c r="DG31" s="147">
        <v>24.248362760023571</v>
      </c>
      <c r="DH31" s="147">
        <v>24.669760745609882</v>
      </c>
      <c r="DI31" s="147">
        <v>25.069540096322623</v>
      </c>
      <c r="DJ31" s="147">
        <v>25.450700163424873</v>
      </c>
      <c r="DK31" s="147">
        <v>25.813498228589786</v>
      </c>
      <c r="DL31" s="147">
        <v>26.157941883838259</v>
      </c>
      <c r="DM31" s="147">
        <v>26.484054543785124</v>
      </c>
      <c r="DN31" s="147">
        <v>26.786981132640264</v>
      </c>
      <c r="DO31" s="147">
        <v>27.066963998798315</v>
      </c>
      <c r="DP31" s="147">
        <v>27.331877810744743</v>
      </c>
      <c r="DQ31" s="147">
        <v>27.58938234957477</v>
      </c>
      <c r="DR31" s="147">
        <v>27.847291677143104</v>
      </c>
      <c r="DS31" s="147">
        <v>28.108082354132296</v>
      </c>
      <c r="DT31" s="147">
        <v>28.366880393152567</v>
      </c>
      <c r="DU31" s="147">
        <v>28.620202373293569</v>
      </c>
      <c r="DV31" s="147">
        <v>28.864539433180557</v>
      </c>
      <c r="DW31" s="147">
        <v>29.096319149529322</v>
      </c>
      <c r="DX31" s="147">
        <v>29.316961572700023</v>
      </c>
      <c r="DY31" s="147">
        <v>29.528921263594889</v>
      </c>
      <c r="DZ31" s="147">
        <v>29.730137702904223</v>
      </c>
      <c r="EA31" s="147">
        <v>29.918411702182258</v>
      </c>
      <c r="EB31" s="147">
        <v>30.091500787773604</v>
      </c>
      <c r="EC31" s="147">
        <v>30.249307273028403</v>
      </c>
      <c r="ED31" s="147">
        <v>30.393224327776309</v>
      </c>
      <c r="EE31" s="147">
        <v>30.523187254024194</v>
      </c>
      <c r="EF31" s="147">
        <v>30.639376654363794</v>
      </c>
      <c r="EG31" s="147">
        <v>30.7418890451141</v>
      </c>
      <c r="EH31" s="147">
        <v>30.829567076086544</v>
      </c>
      <c r="EI31" s="147">
        <v>30.902290720231491</v>
      </c>
      <c r="EJ31" s="147">
        <v>30.961432277229129</v>
      </c>
      <c r="EK31" s="147">
        <v>31.007926816493526</v>
      </c>
      <c r="EL31" s="147">
        <v>31.043237182067156</v>
      </c>
      <c r="EM31" s="147">
        <v>31.06634569450819</v>
      </c>
      <c r="EN31" s="147">
        <v>31.076323140666307</v>
      </c>
      <c r="EO31" s="147">
        <v>31.074258722381032</v>
      </c>
      <c r="EP31" s="147">
        <v>31.061338051943515</v>
      </c>
      <c r="EQ31" s="147">
        <v>31.038808328144185</v>
      </c>
      <c r="ER31" s="147">
        <v>31.005625564333343</v>
      </c>
      <c r="ES31" s="147">
        <v>30.960936188725004</v>
      </c>
      <c r="ET31" s="147">
        <v>30.906015904027523</v>
      </c>
      <c r="EU31" s="147">
        <v>30.842008635483566</v>
      </c>
      <c r="EV31" s="147">
        <v>30.770028396397265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5">
        <v>98.896158749174461</v>
      </c>
      <c r="C34" s="265">
        <v>98.898406252474587</v>
      </c>
      <c r="D34" s="265">
        <v>98.938167090722885</v>
      </c>
      <c r="E34" s="265">
        <v>99.00246289828695</v>
      </c>
      <c r="F34" s="265">
        <v>99.080511783924365</v>
      </c>
      <c r="G34" s="265">
        <v>99.160569481497134</v>
      </c>
      <c r="H34" s="265">
        <v>99.24870509404299</v>
      </c>
      <c r="I34" s="265">
        <v>99.34911828809193</v>
      </c>
      <c r="J34" s="265">
        <v>99.452551025912427</v>
      </c>
      <c r="K34" s="265">
        <v>99.550317122772483</v>
      </c>
      <c r="L34" s="265">
        <v>99.635977074205101</v>
      </c>
      <c r="M34" s="265">
        <v>99.713003349021761</v>
      </c>
      <c r="N34" s="265">
        <v>99.786871179941315</v>
      </c>
      <c r="O34" s="265">
        <v>99.853736357212426</v>
      </c>
      <c r="P34" s="265">
        <v>99.910215014566333</v>
      </c>
      <c r="Q34" s="265">
        <v>99.953759265111614</v>
      </c>
      <c r="R34" s="265">
        <v>99.973658933995878</v>
      </c>
      <c r="S34" s="265">
        <v>99.97461935885579</v>
      </c>
      <c r="T34" s="265">
        <v>99.973774883958285</v>
      </c>
      <c r="U34" s="265">
        <v>99.986846369898998</v>
      </c>
      <c r="V34" s="265">
        <v>100.02702515591596</v>
      </c>
      <c r="W34" s="265">
        <v>100.11207723213744</v>
      </c>
      <c r="X34" s="265">
        <v>100.22767722905822</v>
      </c>
      <c r="Y34" s="265">
        <v>100.34420248459506</v>
      </c>
      <c r="Z34" s="265">
        <v>100.43412399320179</v>
      </c>
      <c r="AA34" s="265">
        <v>100.47511318704321</v>
      </c>
      <c r="AB34" s="265">
        <v>100.47286352861026</v>
      </c>
      <c r="AC34" s="265">
        <v>100.44838515287023</v>
      </c>
      <c r="AD34" s="265">
        <v>100.39909394887283</v>
      </c>
      <c r="AE34" s="265">
        <v>100.32326123389879</v>
      </c>
      <c r="AF34" s="265">
        <v>100.22025183255685</v>
      </c>
      <c r="AG34" s="265">
        <v>100.08771840535724</v>
      </c>
      <c r="AH34" s="265">
        <v>99.930314887057136</v>
      </c>
      <c r="AI34" s="265">
        <v>99.756677354511908</v>
      </c>
      <c r="AJ34" s="265">
        <v>99.573737274576828</v>
      </c>
      <c r="AK34" s="265">
        <v>99.387715388179842</v>
      </c>
      <c r="AL34" s="265">
        <v>99.18175919412802</v>
      </c>
      <c r="AM34" s="265">
        <v>98.952849540257915</v>
      </c>
      <c r="AN34" s="265">
        <v>98.727902385733756</v>
      </c>
      <c r="AO34" s="265">
        <v>98.530307962279934</v>
      </c>
      <c r="AP34" s="265">
        <v>98.382507164153537</v>
      </c>
      <c r="AQ34" s="265">
        <v>98.291230293596513</v>
      </c>
      <c r="AR34" s="265">
        <v>98.238439041177074</v>
      </c>
      <c r="AS34" s="265">
        <v>98.206150150483552</v>
      </c>
      <c r="AT34" s="265">
        <v>98.179302401211785</v>
      </c>
      <c r="AU34" s="265">
        <v>98.143492579555087</v>
      </c>
      <c r="AV34" s="265">
        <v>98.103315856608234</v>
      </c>
      <c r="AW34" s="265">
        <v>98.068090186423035</v>
      </c>
      <c r="AX34" s="265">
        <v>98.031098073689819</v>
      </c>
      <c r="AY34" s="265">
        <v>97.986276724321058</v>
      </c>
      <c r="AZ34" s="265">
        <v>97.927552740406441</v>
      </c>
      <c r="BA34" s="265">
        <v>97.850817331690408</v>
      </c>
      <c r="BB34" s="265">
        <v>97.760527174097987</v>
      </c>
      <c r="BC34" s="265">
        <v>97.664493236821386</v>
      </c>
      <c r="BD34" s="265">
        <v>97.569598454426114</v>
      </c>
      <c r="BE34" s="265">
        <v>97.482425989821778</v>
      </c>
      <c r="BF34" s="265">
        <v>97.395702256925262</v>
      </c>
      <c r="BG34" s="265">
        <v>97.304942397515021</v>
      </c>
      <c r="BH34" s="265">
        <v>97.221221722167982</v>
      </c>
      <c r="BI34" s="265">
        <v>97.154160481168034</v>
      </c>
      <c r="BJ34" s="265">
        <v>97.113565708837797</v>
      </c>
      <c r="BK34" s="265">
        <v>97.106666544532118</v>
      </c>
      <c r="BL34" s="265">
        <v>97.12519210086603</v>
      </c>
      <c r="BM34" s="265">
        <v>97.156719919828632</v>
      </c>
      <c r="BN34" s="265">
        <v>97.188908986054315</v>
      </c>
      <c r="BO34" s="265">
        <v>97.210195838496759</v>
      </c>
      <c r="BP34" s="265">
        <v>97.220074447637245</v>
      </c>
      <c r="BQ34" s="265">
        <v>97.226695203529729</v>
      </c>
      <c r="BR34" s="265">
        <v>97.23110881203732</v>
      </c>
      <c r="BS34" s="265">
        <v>97.234179207388863</v>
      </c>
      <c r="BT34" s="265">
        <v>97.237299791233653</v>
      </c>
      <c r="BU34" s="265">
        <v>97.241088631250577</v>
      </c>
      <c r="BV34" s="265">
        <v>97.245244108824267</v>
      </c>
      <c r="BW34" s="265">
        <v>97.248042148892139</v>
      </c>
      <c r="BX34" s="265">
        <v>97.248410371278183</v>
      </c>
      <c r="BY34" s="265">
        <v>97.245308121766499</v>
      </c>
      <c r="BZ34" s="265">
        <v>97.238191239703269</v>
      </c>
      <c r="CA34" s="265">
        <v>97.228361165459802</v>
      </c>
      <c r="CB34" s="265">
        <v>97.215971977978597</v>
      </c>
      <c r="CC34" s="265">
        <v>97.201758952994936</v>
      </c>
      <c r="CD34" s="265">
        <v>97.186394105138305</v>
      </c>
      <c r="CE34" s="265">
        <v>97.169223109164946</v>
      </c>
      <c r="CF34" s="265">
        <v>97.150082693072619</v>
      </c>
      <c r="CG34" s="265">
        <v>97.129530318802082</v>
      </c>
      <c r="CH34" s="265">
        <v>97.108356350925945</v>
      </c>
      <c r="CI34" s="265">
        <v>97.087223807716612</v>
      </c>
      <c r="CJ34" s="265">
        <v>97.065897904547498</v>
      </c>
      <c r="CK34" s="265">
        <v>97.043931823427485</v>
      </c>
      <c r="CL34" s="265">
        <v>97.021545458586999</v>
      </c>
      <c r="CM34" s="265">
        <v>96.999369591810705</v>
      </c>
      <c r="CN34" s="265">
        <v>96.977735581865772</v>
      </c>
      <c r="CO34" s="265">
        <v>96.956405309782895</v>
      </c>
      <c r="CP34" s="265">
        <v>96.935246253061308</v>
      </c>
      <c r="CQ34" s="265">
        <v>96.914305400504659</v>
      </c>
      <c r="CR34" s="265">
        <v>96.893610168004614</v>
      </c>
      <c r="CS34" s="265">
        <v>96.873294778147695</v>
      </c>
      <c r="CT34" s="265">
        <v>96.853175384861672</v>
      </c>
      <c r="CU34" s="265">
        <v>96.832924880928118</v>
      </c>
      <c r="CV34" s="265">
        <v>96.813103724047565</v>
      </c>
      <c r="CW34" s="265">
        <v>96.79402146412977</v>
      </c>
      <c r="CX34" s="265">
        <v>96.775778245820092</v>
      </c>
      <c r="CY34" s="265">
        <v>96.758560323885405</v>
      </c>
      <c r="CZ34" s="265">
        <v>96.742212923924427</v>
      </c>
      <c r="DA34" s="265">
        <v>96.726462119507133</v>
      </c>
      <c r="DB34" s="265">
        <v>96.711004987234276</v>
      </c>
      <c r="DC34" s="265">
        <v>96.695605442484407</v>
      </c>
      <c r="DD34" s="265">
        <v>96.68008257504286</v>
      </c>
      <c r="DE34" s="265">
        <v>96.664828555383835</v>
      </c>
      <c r="DF34" s="265">
        <v>96.649737124383421</v>
      </c>
      <c r="DG34" s="265">
        <v>96.63512374356327</v>
      </c>
      <c r="DH34" s="265">
        <v>96.620803452754572</v>
      </c>
      <c r="DI34" s="265">
        <v>96.606881967696765</v>
      </c>
      <c r="DJ34" s="265">
        <v>96.593134345697024</v>
      </c>
      <c r="DK34" s="265">
        <v>96.579827429366304</v>
      </c>
      <c r="DL34" s="265">
        <v>96.567231852483346</v>
      </c>
      <c r="DM34" s="265">
        <v>96.555544100315558</v>
      </c>
      <c r="DN34" s="265">
        <v>96.54473564250624</v>
      </c>
      <c r="DO34" s="265">
        <v>96.534639562082759</v>
      </c>
      <c r="DP34" s="265">
        <v>96.525304596468402</v>
      </c>
      <c r="DQ34" s="265">
        <v>96.516898340220038</v>
      </c>
      <c r="DR34" s="265">
        <v>96.509644007293673</v>
      </c>
      <c r="DS34" s="265">
        <v>96.503487794624988</v>
      </c>
      <c r="DT34" s="265">
        <v>96.498506108689313</v>
      </c>
      <c r="DU34" s="265">
        <v>96.494383282936695</v>
      </c>
      <c r="DV34" s="265">
        <v>96.491316341888819</v>
      </c>
      <c r="DW34" s="265">
        <v>96.488939995946922</v>
      </c>
      <c r="DX34" s="265">
        <v>96.487673438413339</v>
      </c>
      <c r="DY34" s="265">
        <v>96.487267626475941</v>
      </c>
      <c r="DZ34" s="265">
        <v>96.487839441440514</v>
      </c>
      <c r="EA34" s="265">
        <v>96.488984434451211</v>
      </c>
      <c r="EB34" s="265">
        <v>96.490621864040307</v>
      </c>
      <c r="EC34" s="265">
        <v>96.492776707103417</v>
      </c>
      <c r="ED34" s="265">
        <v>96.495489523110592</v>
      </c>
      <c r="EE34" s="265">
        <v>96.498879514312051</v>
      </c>
      <c r="EF34" s="265">
        <v>96.502700386038072</v>
      </c>
      <c r="EG34" s="265">
        <v>96.506886365671491</v>
      </c>
      <c r="EH34" s="265">
        <v>96.511450572036424</v>
      </c>
      <c r="EI34" s="265">
        <v>96.516128658732043</v>
      </c>
      <c r="EJ34" s="265">
        <v>96.521432840073928</v>
      </c>
      <c r="EK34" s="265">
        <v>96.527425075443034</v>
      </c>
      <c r="EL34" s="265">
        <v>96.53449316103881</v>
      </c>
      <c r="EM34" s="265">
        <v>96.54224226611565</v>
      </c>
      <c r="EN34" s="265">
        <v>96.550563226390651</v>
      </c>
      <c r="EO34" s="265">
        <v>96.55989235717216</v>
      </c>
      <c r="EP34" s="265">
        <v>96.570527632772198</v>
      </c>
      <c r="EQ34" s="265">
        <v>96.582969394198116</v>
      </c>
      <c r="ER34" s="265">
        <v>96.596935602419848</v>
      </c>
      <c r="ES34" s="265">
        <v>96.612007463979609</v>
      </c>
      <c r="ET34" s="265">
        <v>96.628928966408324</v>
      </c>
      <c r="EU34" s="265">
        <v>96.647837451382415</v>
      </c>
      <c r="EV34" s="265">
        <v>96.669139084799411</v>
      </c>
    </row>
    <row r="35" spans="1:177" x14ac:dyDescent="0.2">
      <c r="A35" s="169" t="s">
        <v>154</v>
      </c>
      <c r="B35" s="147">
        <v>80.881008593073076</v>
      </c>
      <c r="C35" s="147">
        <v>81.352733564543669</v>
      </c>
      <c r="D35" s="147">
        <v>81.846149317004233</v>
      </c>
      <c r="E35" s="147">
        <v>82.353959661347545</v>
      </c>
      <c r="F35" s="147">
        <v>82.86243285768542</v>
      </c>
      <c r="G35" s="147">
        <v>83.366636292632123</v>
      </c>
      <c r="H35" s="147">
        <v>83.869648298945904</v>
      </c>
      <c r="I35" s="147">
        <v>84.375776629987271</v>
      </c>
      <c r="J35" s="147">
        <v>84.876973040025035</v>
      </c>
      <c r="K35" s="147">
        <v>85.366727184067486</v>
      </c>
      <c r="L35" s="147">
        <v>85.840174180354978</v>
      </c>
      <c r="M35" s="147">
        <v>86.298659518789876</v>
      </c>
      <c r="N35" s="147">
        <v>86.747875187771257</v>
      </c>
      <c r="O35" s="147">
        <v>87.179680203630809</v>
      </c>
      <c r="P35" s="147">
        <v>87.529744966322653</v>
      </c>
      <c r="Q35" s="147">
        <v>87.8567144811513</v>
      </c>
      <c r="R35" s="147">
        <v>88.153285309683412</v>
      </c>
      <c r="S35" s="147">
        <v>88.421825622106951</v>
      </c>
      <c r="T35" s="147">
        <v>88.680217578013171</v>
      </c>
      <c r="U35" s="147">
        <v>88.94146694538712</v>
      </c>
      <c r="V35" s="147">
        <v>89.219101104725567</v>
      </c>
      <c r="W35" s="147">
        <v>89.520587427723626</v>
      </c>
      <c r="X35" s="147">
        <v>89.813766864393372</v>
      </c>
      <c r="Y35" s="147">
        <v>90.105315159544602</v>
      </c>
      <c r="Z35" s="147">
        <v>90.372798744183825</v>
      </c>
      <c r="AA35" s="147">
        <v>90.593894970719759</v>
      </c>
      <c r="AB35" s="147">
        <v>90.775048430423197</v>
      </c>
      <c r="AC35" s="147">
        <v>90.934089150940338</v>
      </c>
      <c r="AD35" s="147">
        <v>91.068380573712062</v>
      </c>
      <c r="AE35" s="147">
        <v>91.177693539529812</v>
      </c>
      <c r="AF35" s="147">
        <v>91.259059244883218</v>
      </c>
      <c r="AG35" s="147">
        <v>91.312092118331606</v>
      </c>
      <c r="AH35" s="147">
        <v>91.340999448030971</v>
      </c>
      <c r="AI35" s="147">
        <v>91.351993045119571</v>
      </c>
      <c r="AJ35" s="147">
        <v>91.353322653589984</v>
      </c>
      <c r="AK35" s="147">
        <v>91.348740407232171</v>
      </c>
      <c r="AL35" s="147">
        <v>91.324039511045001</v>
      </c>
      <c r="AM35" s="147">
        <v>91.276227308692427</v>
      </c>
      <c r="AN35" s="147">
        <v>91.229760827526647</v>
      </c>
      <c r="AO35" s="147">
        <v>91.206278636397769</v>
      </c>
      <c r="AP35" s="147">
        <v>91.227013305383082</v>
      </c>
      <c r="AQ35" s="147">
        <v>91.298754567827572</v>
      </c>
      <c r="AR35" s="147">
        <v>91.404312406046671</v>
      </c>
      <c r="AS35" s="147">
        <v>91.527620737511981</v>
      </c>
      <c r="AT35" s="147">
        <v>91.654347912940679</v>
      </c>
      <c r="AU35" s="147">
        <v>91.743604763649074</v>
      </c>
      <c r="AV35" s="147">
        <v>91.703467081614249</v>
      </c>
      <c r="AW35" s="147">
        <v>91.667734774338754</v>
      </c>
      <c r="AX35" s="147">
        <v>91.630690315376725</v>
      </c>
      <c r="AY35" s="147">
        <v>91.586159243565618</v>
      </c>
      <c r="AZ35" s="147">
        <v>91.528610220653277</v>
      </c>
      <c r="BA35" s="147">
        <v>91.454221830448716</v>
      </c>
      <c r="BB35" s="147">
        <v>91.367581124502536</v>
      </c>
      <c r="BC35" s="147">
        <v>91.274934190517143</v>
      </c>
      <c r="BD35" s="147">
        <v>91.184008861899699</v>
      </c>
      <c r="BE35" s="147">
        <v>91.09996822459189</v>
      </c>
      <c r="BF35" s="147">
        <v>91.017438143091951</v>
      </c>
      <c r="BG35" s="147">
        <v>90.931312547511723</v>
      </c>
      <c r="BH35" s="147">
        <v>90.85159601822366</v>
      </c>
      <c r="BI35" s="147">
        <v>90.787986354772357</v>
      </c>
      <c r="BJ35" s="147">
        <v>90.749387401823469</v>
      </c>
      <c r="BK35" s="147">
        <v>90.741893915086209</v>
      </c>
      <c r="BL35" s="147">
        <v>90.758582091034839</v>
      </c>
      <c r="BM35" s="147">
        <v>90.787937993552276</v>
      </c>
      <c r="BN35" s="147">
        <v>90.817687086088156</v>
      </c>
      <c r="BO35" s="147">
        <v>90.837865246050768</v>
      </c>
      <c r="BP35" s="147">
        <v>90.847208760919756</v>
      </c>
      <c r="BQ35" s="147">
        <v>90.853618178073148</v>
      </c>
      <c r="BR35" s="147">
        <v>90.858035413805567</v>
      </c>
      <c r="BS35" s="147">
        <v>90.86182205374665</v>
      </c>
      <c r="BT35" s="147">
        <v>90.865789221649621</v>
      </c>
      <c r="BU35" s="147">
        <v>90.870490459472066</v>
      </c>
      <c r="BV35" s="147">
        <v>90.875585064122134</v>
      </c>
      <c r="BW35" s="147">
        <v>90.879563976999904</v>
      </c>
      <c r="BX35" s="147">
        <v>90.881451141245535</v>
      </c>
      <c r="BY35" s="147">
        <v>90.88025224312986</v>
      </c>
      <c r="BZ35" s="147">
        <v>90.87578824933577</v>
      </c>
      <c r="CA35" s="147">
        <v>90.868551861988436</v>
      </c>
      <c r="CB35" s="147">
        <v>90.859286097766812</v>
      </c>
      <c r="CC35" s="147">
        <v>90.848541704949525</v>
      </c>
      <c r="CD35" s="147">
        <v>90.836778390654686</v>
      </c>
      <c r="CE35" s="147">
        <v>90.823520164503464</v>
      </c>
      <c r="CF35" s="147">
        <v>90.808467593038117</v>
      </c>
      <c r="CG35" s="147">
        <v>90.79270034654634</v>
      </c>
      <c r="CH35" s="147">
        <v>90.776053059066996</v>
      </c>
      <c r="CI35" s="147">
        <v>90.759798001114461</v>
      </c>
      <c r="CJ35" s="147">
        <v>90.743778710980735</v>
      </c>
      <c r="CK35" s="147">
        <v>90.726998163086833</v>
      </c>
      <c r="CL35" s="147">
        <v>90.710015615492949</v>
      </c>
      <c r="CM35" s="147">
        <v>90.693566181360197</v>
      </c>
      <c r="CN35" s="147">
        <v>90.677555925906219</v>
      </c>
      <c r="CO35" s="147">
        <v>90.662127847924339</v>
      </c>
      <c r="CP35" s="147">
        <v>90.647158415256783</v>
      </c>
      <c r="CQ35" s="147">
        <v>90.632332238385743</v>
      </c>
      <c r="CR35" s="147">
        <v>90.61789475228305</v>
      </c>
      <c r="CS35" s="147">
        <v>90.604148852093701</v>
      </c>
      <c r="CT35" s="147">
        <v>90.590613792792624</v>
      </c>
      <c r="CU35" s="147">
        <v>90.577096952287988</v>
      </c>
      <c r="CV35" s="147">
        <v>90.564215956957554</v>
      </c>
      <c r="CW35" s="147">
        <v>90.552200599341461</v>
      </c>
      <c r="CX35" s="147">
        <v>90.54099168686291</v>
      </c>
      <c r="CY35" s="147">
        <v>90.531040121542688</v>
      </c>
      <c r="CZ35" s="147">
        <v>90.521911387370253</v>
      </c>
      <c r="DA35" s="147">
        <v>90.513640182438508</v>
      </c>
      <c r="DB35" s="147">
        <v>90.505808655552073</v>
      </c>
      <c r="DC35" s="147">
        <v>90.497880091342836</v>
      </c>
      <c r="DD35" s="147">
        <v>90.49042612454862</v>
      </c>
      <c r="DE35" s="147">
        <v>90.482981373678768</v>
      </c>
      <c r="DF35" s="147">
        <v>90.4760870377103</v>
      </c>
      <c r="DG35" s="147">
        <v>90.469452941294932</v>
      </c>
      <c r="DH35" s="147">
        <v>90.463505654587124</v>
      </c>
      <c r="DI35" s="147">
        <v>90.458014257561928</v>
      </c>
      <c r="DJ35" s="147">
        <v>90.45300922304385</v>
      </c>
      <c r="DK35" s="147">
        <v>90.448340953394109</v>
      </c>
      <c r="DL35" s="147">
        <v>90.44448749456555</v>
      </c>
      <c r="DM35" s="147">
        <v>90.441645757716017</v>
      </c>
      <c r="DN35" s="147">
        <v>90.439737000440019</v>
      </c>
      <c r="DO35" s="147">
        <v>90.438689446851626</v>
      </c>
      <c r="DP35" s="147">
        <v>90.438298904625952</v>
      </c>
      <c r="DQ35" s="147">
        <v>90.439088916502911</v>
      </c>
      <c r="DR35" s="147">
        <v>90.441053492239988</v>
      </c>
      <c r="DS35" s="147">
        <v>90.444154274041296</v>
      </c>
      <c r="DT35" s="147">
        <v>90.448714013872689</v>
      </c>
      <c r="DU35" s="147">
        <v>90.453833824825509</v>
      </c>
      <c r="DV35" s="147">
        <v>90.460276836779911</v>
      </c>
      <c r="DW35" s="147">
        <v>90.467442919404149</v>
      </c>
      <c r="DX35" s="147">
        <v>90.475709047522585</v>
      </c>
      <c r="DY35" s="147">
        <v>90.48504813457609</v>
      </c>
      <c r="DZ35" s="147">
        <v>90.495201758159396</v>
      </c>
      <c r="EA35" s="147">
        <v>90.506220838078207</v>
      </c>
      <c r="EB35" s="147">
        <v>90.517623992961191</v>
      </c>
      <c r="EC35" s="147">
        <v>90.529673278510671</v>
      </c>
      <c r="ED35" s="147">
        <v>90.542433596848255</v>
      </c>
      <c r="EE35" s="147">
        <v>90.555944906635844</v>
      </c>
      <c r="EF35" s="147">
        <v>90.570033180479442</v>
      </c>
      <c r="EG35" s="147">
        <v>90.584469240689501</v>
      </c>
      <c r="EH35" s="147">
        <v>90.599108342407561</v>
      </c>
      <c r="EI35" s="147">
        <v>90.614326630010268</v>
      </c>
      <c r="EJ35" s="147">
        <v>90.630054987799795</v>
      </c>
      <c r="EK35" s="147">
        <v>90.646708208751974</v>
      </c>
      <c r="EL35" s="147">
        <v>90.664310464569922</v>
      </c>
      <c r="EM35" s="147">
        <v>90.682752742157575</v>
      </c>
      <c r="EN35" s="147">
        <v>90.701850428391978</v>
      </c>
      <c r="EO35" s="147">
        <v>90.721881207958504</v>
      </c>
      <c r="EP35" s="147">
        <v>90.743282495866396</v>
      </c>
      <c r="EQ35" s="147">
        <v>90.766331917951177</v>
      </c>
      <c r="ER35" s="147">
        <v>90.791020006310376</v>
      </c>
      <c r="ES35" s="147">
        <v>90.816982420118308</v>
      </c>
      <c r="ET35" s="147">
        <v>90.844602075446971</v>
      </c>
      <c r="EU35" s="147">
        <v>90.874182557046723</v>
      </c>
      <c r="EV35" s="147">
        <v>90.906177262747178</v>
      </c>
    </row>
    <row r="36" spans="1:177" ht="16.5" customHeight="1" x14ac:dyDescent="0.2">
      <c r="A36" s="169" t="s">
        <v>147</v>
      </c>
      <c r="B36" s="147">
        <v>110.24200734933365</v>
      </c>
      <c r="C36" s="147">
        <v>110.13063967123206</v>
      </c>
      <c r="D36" s="147">
        <v>110.05962215358092</v>
      </c>
      <c r="E36" s="147">
        <v>110.01222113953364</v>
      </c>
      <c r="F36" s="147">
        <v>109.98055942366554</v>
      </c>
      <c r="G36" s="147">
        <v>109.94776617026005</v>
      </c>
      <c r="H36" s="147">
        <v>109.92274268872779</v>
      </c>
      <c r="I36" s="147">
        <v>109.90930112238541</v>
      </c>
      <c r="J36" s="147">
        <v>109.89760811233475</v>
      </c>
      <c r="K36" s="147">
        <v>109.87773687852925</v>
      </c>
      <c r="L36" s="147">
        <v>109.84194333758678</v>
      </c>
      <c r="M36" s="147">
        <v>109.79528642697403</v>
      </c>
      <c r="N36" s="147">
        <v>109.74335311084873</v>
      </c>
      <c r="O36" s="147">
        <v>109.70054867728929</v>
      </c>
      <c r="P36" s="147">
        <v>109.86599686118774</v>
      </c>
      <c r="Q36" s="147">
        <v>110.02111859270956</v>
      </c>
      <c r="R36" s="147">
        <v>110.15288774341754</v>
      </c>
      <c r="S36" s="147">
        <v>110.26874350412801</v>
      </c>
      <c r="T36" s="147">
        <v>110.38544188913522</v>
      </c>
      <c r="U36" s="147">
        <v>110.52181595850466</v>
      </c>
      <c r="V36" s="147">
        <v>110.69168319686598</v>
      </c>
      <c r="W36" s="147">
        <v>110.8730904511136</v>
      </c>
      <c r="X36" s="147">
        <v>110.91095612618989</v>
      </c>
      <c r="Y36" s="147">
        <v>110.94984454833732</v>
      </c>
      <c r="Z36" s="147">
        <v>110.95696159666444</v>
      </c>
      <c r="AA36" s="147">
        <v>110.90990284622822</v>
      </c>
      <c r="AB36" s="147">
        <v>110.81333815975454</v>
      </c>
      <c r="AC36" s="147">
        <v>110.69175435084777</v>
      </c>
      <c r="AD36" s="147">
        <v>110.54248716468902</v>
      </c>
      <c r="AE36" s="147">
        <v>110.36186420944081</v>
      </c>
      <c r="AF36" s="147">
        <v>110.15223349396652</v>
      </c>
      <c r="AG36" s="147">
        <v>109.90863078131403</v>
      </c>
      <c r="AH36" s="147">
        <v>109.63625496624687</v>
      </c>
      <c r="AI36" s="147">
        <v>109.34655938688024</v>
      </c>
      <c r="AJ36" s="147">
        <v>109.04469470016001</v>
      </c>
      <c r="AK36" s="147">
        <v>108.74002625938645</v>
      </c>
      <c r="AL36" s="147">
        <v>108.41243459245122</v>
      </c>
      <c r="AM36" s="147">
        <v>108.05884026351336</v>
      </c>
      <c r="AN36" s="147">
        <v>107.70918566087066</v>
      </c>
      <c r="AO36" s="147">
        <v>107.3888210526999</v>
      </c>
      <c r="AP36" s="147">
        <v>107.12196428970147</v>
      </c>
      <c r="AQ36" s="147">
        <v>106.91528612490202</v>
      </c>
      <c r="AR36" s="147">
        <v>106.7499124008537</v>
      </c>
      <c r="AS36" s="147">
        <v>106.60554705455488</v>
      </c>
      <c r="AT36" s="147">
        <v>106.46629303474617</v>
      </c>
      <c r="AU36" s="147">
        <v>106.34738580832365</v>
      </c>
      <c r="AV36" s="147">
        <v>106.36414464123108</v>
      </c>
      <c r="AW36" s="147">
        <v>106.38705396624124</v>
      </c>
      <c r="AX36" s="147">
        <v>106.40800589829202</v>
      </c>
      <c r="AY36" s="147">
        <v>106.42116928098817</v>
      </c>
      <c r="AZ36" s="147">
        <v>106.4197293310243</v>
      </c>
      <c r="BA36" s="147">
        <v>106.39914313209866</v>
      </c>
      <c r="BB36" s="147">
        <v>106.36366245591628</v>
      </c>
      <c r="BC36" s="147">
        <v>106.32323680938001</v>
      </c>
      <c r="BD36" s="147">
        <v>106.28355126717213</v>
      </c>
      <c r="BE36" s="147">
        <v>106.25313763770743</v>
      </c>
      <c r="BF36" s="147">
        <v>106.221784489173</v>
      </c>
      <c r="BG36" s="147">
        <v>106.18618397822979</v>
      </c>
      <c r="BH36" s="147">
        <v>106.15885873219946</v>
      </c>
      <c r="BI36" s="147">
        <v>106.14930108226288</v>
      </c>
      <c r="BJ36" s="147">
        <v>106.16861125950039</v>
      </c>
      <c r="BK36" s="147">
        <v>106.2257968670045</v>
      </c>
      <c r="BL36" s="147">
        <v>106.3106068609362</v>
      </c>
      <c r="BM36" s="147">
        <v>106.40932892659794</v>
      </c>
      <c r="BN36" s="147">
        <v>106.50961782899755</v>
      </c>
      <c r="BO36" s="147">
        <v>106.59749048673915</v>
      </c>
      <c r="BP36" s="147">
        <v>106.67360855699435</v>
      </c>
      <c r="BQ36" s="147">
        <v>106.7463933181473</v>
      </c>
      <c r="BR36" s="147">
        <v>106.81713854522017</v>
      </c>
      <c r="BS36" s="147">
        <v>106.88580668702889</v>
      </c>
      <c r="BT36" s="147">
        <v>106.95477257311745</v>
      </c>
      <c r="BU36" s="147">
        <v>107.02473494956332</v>
      </c>
      <c r="BV36" s="147">
        <v>107.09542397628221</v>
      </c>
      <c r="BW36" s="147">
        <v>107.16485517642423</v>
      </c>
      <c r="BX36" s="147">
        <v>107.23169986762271</v>
      </c>
      <c r="BY36" s="147">
        <v>107.29487017109037</v>
      </c>
      <c r="BZ36" s="147">
        <v>107.35317445329909</v>
      </c>
      <c r="CA36" s="147">
        <v>107.40934170958643</v>
      </c>
      <c r="CB36" s="147">
        <v>107.46243137384299</v>
      </c>
      <c r="CC36" s="147">
        <v>107.51347739117175</v>
      </c>
      <c r="CD36" s="147">
        <v>107.56354004172279</v>
      </c>
      <c r="CE36" s="147">
        <v>107.61166347637013</v>
      </c>
      <c r="CF36" s="147">
        <v>107.65782135334776</v>
      </c>
      <c r="CG36" s="147">
        <v>107.7017582682719</v>
      </c>
      <c r="CH36" s="147">
        <v>107.74585459042333</v>
      </c>
      <c r="CI36" s="147">
        <v>107.78972614307408</v>
      </c>
      <c r="CJ36" s="147">
        <v>107.83293162753809</v>
      </c>
      <c r="CK36" s="147">
        <v>107.87606629860258</v>
      </c>
      <c r="CL36" s="147">
        <v>107.91874965564105</v>
      </c>
      <c r="CM36" s="147">
        <v>107.96133721164934</v>
      </c>
      <c r="CN36" s="147">
        <v>108.00497000831757</v>
      </c>
      <c r="CO36" s="147">
        <v>108.04871057441147</v>
      </c>
      <c r="CP36" s="147">
        <v>108.0923652396196</v>
      </c>
      <c r="CQ36" s="147">
        <v>108.13665911650672</v>
      </c>
      <c r="CR36" s="147">
        <v>108.18125386138091</v>
      </c>
      <c r="CS36" s="147">
        <v>108.22589821720273</v>
      </c>
      <c r="CT36" s="147">
        <v>108.27103194575487</v>
      </c>
      <c r="CU36" s="147">
        <v>108.31595976627013</v>
      </c>
      <c r="CV36" s="147">
        <v>108.36124065089545</v>
      </c>
      <c r="CW36" s="147">
        <v>108.40723308293927</v>
      </c>
      <c r="CX36" s="147">
        <v>108.45435814692293</v>
      </c>
      <c r="CY36" s="147">
        <v>108.50235749737358</v>
      </c>
      <c r="CZ36" s="147">
        <v>108.55152644487927</v>
      </c>
      <c r="DA36" s="147">
        <v>108.60098882580832</v>
      </c>
      <c r="DB36" s="147">
        <v>108.65074966617445</v>
      </c>
      <c r="DC36" s="147">
        <v>108.70106513360231</v>
      </c>
      <c r="DD36" s="147">
        <v>108.75025811529449</v>
      </c>
      <c r="DE36" s="147">
        <v>108.80048515889629</v>
      </c>
      <c r="DF36" s="147">
        <v>108.85028064988165</v>
      </c>
      <c r="DG36" s="147">
        <v>108.90119749390217</v>
      </c>
      <c r="DH36" s="147">
        <v>108.95179708187592</v>
      </c>
      <c r="DI36" s="147">
        <v>109.00287886740678</v>
      </c>
      <c r="DJ36" s="147">
        <v>109.05360278169863</v>
      </c>
      <c r="DK36" s="147">
        <v>109.1052162419697</v>
      </c>
      <c r="DL36" s="147">
        <v>109.15747776792173</v>
      </c>
      <c r="DM36" s="147">
        <v>109.21056816409993</v>
      </c>
      <c r="DN36" s="147">
        <v>109.26455328805964</v>
      </c>
      <c r="DO36" s="147">
        <v>109.31908994664215</v>
      </c>
      <c r="DP36" s="147">
        <v>109.37478088299133</v>
      </c>
      <c r="DQ36" s="147">
        <v>109.43093256523963</v>
      </c>
      <c r="DR36" s="147">
        <v>109.48838528401663</v>
      </c>
      <c r="DS36" s="147">
        <v>109.54693542002862</v>
      </c>
      <c r="DT36" s="147">
        <v>109.60608583719353</v>
      </c>
      <c r="DU36" s="147">
        <v>109.66702618539814</v>
      </c>
      <c r="DV36" s="147">
        <v>109.72838623710453</v>
      </c>
      <c r="DW36" s="147">
        <v>109.79052617663262</v>
      </c>
      <c r="DX36" s="147">
        <v>109.85385686484341</v>
      </c>
      <c r="DY36" s="147">
        <v>109.91762277151464</v>
      </c>
      <c r="DZ36" s="147">
        <v>109.98291972269666</v>
      </c>
      <c r="EA36" s="147">
        <v>110.0481025738712</v>
      </c>
      <c r="EB36" s="147">
        <v>110.11417200897762</v>
      </c>
      <c r="EC36" s="147">
        <v>110.18045563702815</v>
      </c>
      <c r="ED36" s="147">
        <v>110.24703432365548</v>
      </c>
      <c r="EE36" s="147">
        <v>110.31413671516705</v>
      </c>
      <c r="EF36" s="147">
        <v>110.3813284004755</v>
      </c>
      <c r="EG36" s="147">
        <v>110.44900117065066</v>
      </c>
      <c r="EH36" s="147">
        <v>110.51756095662908</v>
      </c>
      <c r="EI36" s="147">
        <v>110.58505669437046</v>
      </c>
      <c r="EJ36" s="147">
        <v>110.65347965901977</v>
      </c>
      <c r="EK36" s="147">
        <v>110.72202596389329</v>
      </c>
      <c r="EL36" s="147">
        <v>110.79193605586927</v>
      </c>
      <c r="EM36" s="147">
        <v>110.86215232248944</v>
      </c>
      <c r="EN36" s="147">
        <v>110.93262619622134</v>
      </c>
      <c r="EO36" s="147">
        <v>111.00439243546667</v>
      </c>
      <c r="EP36" s="147">
        <v>111.07719663003279</v>
      </c>
      <c r="EQ36" s="147">
        <v>111.15224524604237</v>
      </c>
      <c r="ER36" s="147">
        <v>111.22844993029486</v>
      </c>
      <c r="ES36" s="147">
        <v>111.30522318276368</v>
      </c>
      <c r="ET36" s="147">
        <v>111.38435142809935</v>
      </c>
      <c r="EU36" s="147">
        <v>111.46549298022161</v>
      </c>
      <c r="EV36" s="147">
        <v>111.5489085460716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5">
        <v>10.76852360585918</v>
      </c>
      <c r="C39" s="265">
        <v>10.515539216704399</v>
      </c>
      <c r="D39" s="265">
        <v>10.250442524987688</v>
      </c>
      <c r="E39" s="265">
        <v>9.987820315330918</v>
      </c>
      <c r="F39" s="265">
        <v>9.7382123626701613</v>
      </c>
      <c r="G39" s="265">
        <v>9.5113406026305096</v>
      </c>
      <c r="H39" s="265">
        <v>9.2997305302854407</v>
      </c>
      <c r="I39" s="265">
        <v>9.0977116177229966</v>
      </c>
      <c r="J39" s="265">
        <v>8.9135237799914719</v>
      </c>
      <c r="K39" s="265">
        <v>8.7511896264572933</v>
      </c>
      <c r="L39" s="265">
        <v>8.6163272009730534</v>
      </c>
      <c r="M39" s="265">
        <v>8.496776118925137</v>
      </c>
      <c r="N39" s="265">
        <v>8.3872456125896022</v>
      </c>
      <c r="O39" s="265">
        <v>8.2994507265692121</v>
      </c>
      <c r="P39" s="265">
        <v>8.241642864860788</v>
      </c>
      <c r="Q39" s="265">
        <v>8.2227674471143359</v>
      </c>
      <c r="R39" s="265">
        <v>8.2448065512854569</v>
      </c>
      <c r="S39" s="265">
        <v>8.2978866553536328</v>
      </c>
      <c r="T39" s="265">
        <v>8.3703301665199561</v>
      </c>
      <c r="U39" s="265">
        <v>8.4521366790635373</v>
      </c>
      <c r="V39" s="265">
        <v>8.5325785335425888</v>
      </c>
      <c r="W39" s="265">
        <v>8.6143545772725538</v>
      </c>
      <c r="X39" s="265">
        <v>8.7033466413542016</v>
      </c>
      <c r="Y39" s="265">
        <v>8.7947356361575295</v>
      </c>
      <c r="Z39" s="265">
        <v>8.8841865628292869</v>
      </c>
      <c r="AA39" s="265">
        <v>8.968226411186544</v>
      </c>
      <c r="AB39" s="265">
        <v>9.0402332085551222</v>
      </c>
      <c r="AC39" s="265">
        <v>9.1037181209883329</v>
      </c>
      <c r="AD39" s="265">
        <v>9.1670696619362566</v>
      </c>
      <c r="AE39" s="265">
        <v>9.2394111701039385</v>
      </c>
      <c r="AF39" s="265">
        <v>9.3282573554881445</v>
      </c>
      <c r="AG39" s="265">
        <v>9.4302060430450911</v>
      </c>
      <c r="AH39" s="265">
        <v>9.5385608980735821</v>
      </c>
      <c r="AI39" s="265">
        <v>9.6554572947352231</v>
      </c>
      <c r="AJ39" s="265">
        <v>9.7839465897348177</v>
      </c>
      <c r="AK39" s="265">
        <v>9.9261330799483893</v>
      </c>
      <c r="AL39" s="265">
        <v>10.080382567210149</v>
      </c>
      <c r="AM39" s="265">
        <v>10.244715220782895</v>
      </c>
      <c r="AN39" s="265">
        <v>10.421706574955273</v>
      </c>
      <c r="AO39" s="265">
        <v>10.614140599470197</v>
      </c>
      <c r="AP39" s="265">
        <v>10.824354573629345</v>
      </c>
      <c r="AQ39" s="265">
        <v>11.049048499622192</v>
      </c>
      <c r="AR39" s="265">
        <v>11.286907016965904</v>
      </c>
      <c r="AS39" s="265">
        <v>11.543173012052122</v>
      </c>
      <c r="AT39" s="265">
        <v>11.82347117562068</v>
      </c>
      <c r="AU39" s="265">
        <v>12.13434539946423</v>
      </c>
      <c r="AV39" s="265">
        <v>12.47784647463024</v>
      </c>
      <c r="AW39" s="265">
        <v>12.852457148397459</v>
      </c>
      <c r="AX39" s="265">
        <v>13.258860928132263</v>
      </c>
      <c r="AY39" s="265">
        <v>13.697542315385752</v>
      </c>
      <c r="AZ39" s="265">
        <v>14.168464506180586</v>
      </c>
      <c r="BA39" s="265">
        <v>14.69039927834584</v>
      </c>
      <c r="BB39" s="265">
        <v>15.268047251206141</v>
      </c>
      <c r="BC39" s="265">
        <v>15.877913307202562</v>
      </c>
      <c r="BD39" s="265">
        <v>16.494553001949669</v>
      </c>
      <c r="BE39" s="265">
        <v>17.089949059297791</v>
      </c>
      <c r="BF39" s="265">
        <v>17.613656742369386</v>
      </c>
      <c r="BG39" s="265">
        <v>18.082757020529868</v>
      </c>
      <c r="BH39" s="265">
        <v>18.570383184291245</v>
      </c>
      <c r="BI39" s="265">
        <v>19.151212628830592</v>
      </c>
      <c r="BJ39" s="265">
        <v>19.901385655786452</v>
      </c>
      <c r="BK39" s="265">
        <v>20.845144724132719</v>
      </c>
      <c r="BL39" s="265">
        <v>21.934848876176137</v>
      </c>
      <c r="BM39" s="265">
        <v>23.142213725617264</v>
      </c>
      <c r="BN39" s="265">
        <v>24.437273882859099</v>
      </c>
      <c r="BO39" s="265">
        <v>25.790323136009203</v>
      </c>
      <c r="BP39" s="265">
        <v>27.219443150680789</v>
      </c>
      <c r="BQ39" s="265">
        <v>28.747249804851627</v>
      </c>
      <c r="BR39" s="265">
        <v>30.351588358072178</v>
      </c>
      <c r="BS39" s="265">
        <v>32.012327765617712</v>
      </c>
      <c r="BT39" s="265">
        <v>33.711068332543952</v>
      </c>
      <c r="BU39" s="265">
        <v>35.44838743905904</v>
      </c>
      <c r="BV39" s="265">
        <v>37.246333705698106</v>
      </c>
      <c r="BW39" s="265">
        <v>39.119104240982956</v>
      </c>
      <c r="BX39" s="265">
        <v>41.079681117492242</v>
      </c>
      <c r="BY39" s="265">
        <v>43.13964291617463</v>
      </c>
      <c r="BZ39" s="265">
        <v>45.291891265007116</v>
      </c>
      <c r="CA39" s="265">
        <v>47.538252586370398</v>
      </c>
      <c r="CB39" s="265">
        <v>49.900755645646207</v>
      </c>
      <c r="CC39" s="265">
        <v>52.40084149904424</v>
      </c>
      <c r="CD39" s="265">
        <v>55.058137166541911</v>
      </c>
      <c r="CE39" s="265">
        <v>57.891559387692318</v>
      </c>
      <c r="CF39" s="265">
        <v>60.898923713222075</v>
      </c>
      <c r="CG39" s="265">
        <v>64.062925565648186</v>
      </c>
      <c r="CH39" s="265">
        <v>67.361126963303334</v>
      </c>
      <c r="CI39" s="265">
        <v>70.764570513578576</v>
      </c>
      <c r="CJ39" s="265">
        <v>74.269597191469643</v>
      </c>
      <c r="CK39" s="265">
        <v>77.890283865552291</v>
      </c>
      <c r="CL39" s="265">
        <v>81.617454549538394</v>
      </c>
      <c r="CM39" s="265">
        <v>85.439304871749997</v>
      </c>
      <c r="CN39" s="265">
        <v>89.343756810930358</v>
      </c>
      <c r="CO39" s="265">
        <v>93.351512332389092</v>
      </c>
      <c r="CP39" s="265">
        <v>97.456568037729227</v>
      </c>
      <c r="CQ39" s="265">
        <v>101.60612172573865</v>
      </c>
      <c r="CR39" s="265">
        <v>105.74778450646303</v>
      </c>
      <c r="CS39" s="265">
        <v>109.83055192164906</v>
      </c>
      <c r="CT39" s="265">
        <v>113.84203250884019</v>
      </c>
      <c r="CU39" s="265">
        <v>117.79910902431929</v>
      </c>
      <c r="CV39" s="265">
        <v>121.70322659367329</v>
      </c>
      <c r="CW39" s="265">
        <v>125.56159658148222</v>
      </c>
      <c r="CX39" s="265">
        <v>129.38886344793735</v>
      </c>
      <c r="CY39" s="265">
        <v>133.19744836558911</v>
      </c>
      <c r="CZ39" s="265">
        <v>136.97897207525341</v>
      </c>
      <c r="DA39" s="265">
        <v>140.71890504394517</v>
      </c>
      <c r="DB39" s="265">
        <v>144.40391915305511</v>
      </c>
      <c r="DC39" s="265">
        <v>148.0224525898077</v>
      </c>
      <c r="DD39" s="265">
        <v>151.6002603180867</v>
      </c>
      <c r="DE39" s="265">
        <v>155.14941998924482</v>
      </c>
      <c r="DF39" s="265">
        <v>158.63468663167643</v>
      </c>
      <c r="DG39" s="265">
        <v>162.01742148660355</v>
      </c>
      <c r="DH39" s="265">
        <v>165.25668038900292</v>
      </c>
      <c r="DI39" s="265">
        <v>168.33342721329839</v>
      </c>
      <c r="DJ39" s="265">
        <v>171.27161639439839</v>
      </c>
      <c r="DK39" s="265">
        <v>174.09074339134924</v>
      </c>
      <c r="DL39" s="265">
        <v>176.80898224844569</v>
      </c>
      <c r="DM39" s="265">
        <v>179.44370412304247</v>
      </c>
      <c r="DN39" s="265">
        <v>182.00664024608159</v>
      </c>
      <c r="DO39" s="265">
        <v>184.48075276646478</v>
      </c>
      <c r="DP39" s="265">
        <v>186.8400571906306</v>
      </c>
      <c r="DQ39" s="265">
        <v>189.05912426020274</v>
      </c>
      <c r="DR39" s="265">
        <v>191.11292051949727</v>
      </c>
      <c r="DS39" s="265">
        <v>192.99377617660957</v>
      </c>
      <c r="DT39" s="265">
        <v>194.71440419119284</v>
      </c>
      <c r="DU39" s="265">
        <v>196.27919338227966</v>
      </c>
      <c r="DV39" s="265">
        <v>197.69472861764038</v>
      </c>
      <c r="DW39" s="265">
        <v>198.96722882953142</v>
      </c>
      <c r="DX39" s="265">
        <v>200.08100801296126</v>
      </c>
      <c r="DY39" s="265">
        <v>201.02984758679088</v>
      </c>
      <c r="DZ39" s="265">
        <v>201.83517714891104</v>
      </c>
      <c r="EA39" s="265">
        <v>202.5195648024432</v>
      </c>
      <c r="EB39" s="265">
        <v>203.10530402682753</v>
      </c>
      <c r="EC39" s="265">
        <v>203.58025034452206</v>
      </c>
      <c r="ED39" s="265">
        <v>203.92980871352523</v>
      </c>
      <c r="EE39" s="265">
        <v>204.16988505539999</v>
      </c>
      <c r="EF39" s="265">
        <v>204.31770063745449</v>
      </c>
      <c r="EG39" s="265">
        <v>204.3902975597783</v>
      </c>
      <c r="EH39" s="265">
        <v>204.38284566107976</v>
      </c>
      <c r="EI39" s="265">
        <v>204.28371849638313</v>
      </c>
      <c r="EJ39" s="265">
        <v>204.09901828503837</v>
      </c>
      <c r="EK39" s="265">
        <v>203.83490678066738</v>
      </c>
      <c r="EL39" s="265">
        <v>203.49811241939705</v>
      </c>
      <c r="EM39" s="265">
        <v>203.06298936060324</v>
      </c>
      <c r="EN39" s="265">
        <v>202.52549315440152</v>
      </c>
      <c r="EO39" s="265">
        <v>201.92209615779467</v>
      </c>
      <c r="EP39" s="265">
        <v>201.29122336018034</v>
      </c>
      <c r="EQ39" s="265">
        <v>200.67017426023358</v>
      </c>
      <c r="ER39" s="265">
        <v>200.03377100108199</v>
      </c>
      <c r="ES39" s="265">
        <v>199.35723619867727</v>
      </c>
      <c r="ET39" s="265">
        <v>198.67888466467923</v>
      </c>
      <c r="EU39" s="265">
        <v>198.03584960846615</v>
      </c>
      <c r="EV39" s="265">
        <v>197.46643971782103</v>
      </c>
    </row>
    <row r="40" spans="1:177" x14ac:dyDescent="0.2">
      <c r="A40" s="169" t="s">
        <v>154</v>
      </c>
      <c r="B40" s="147">
        <v>14.810622217847339</v>
      </c>
      <c r="C40" s="147">
        <v>14.376051336365336</v>
      </c>
      <c r="D40" s="147">
        <v>13.931153184165233</v>
      </c>
      <c r="E40" s="147">
        <v>13.495408490803026</v>
      </c>
      <c r="F40" s="147">
        <v>13.085785424264154</v>
      </c>
      <c r="G40" s="147">
        <v>12.71124723781622</v>
      </c>
      <c r="H40" s="147">
        <v>12.361280061727665</v>
      </c>
      <c r="I40" s="147">
        <v>12.025358865924117</v>
      </c>
      <c r="J40" s="147">
        <v>11.714658994467705</v>
      </c>
      <c r="K40" s="147">
        <v>11.437174066713792</v>
      </c>
      <c r="L40" s="147">
        <v>11.19847984722591</v>
      </c>
      <c r="M40" s="147">
        <v>10.97958179876915</v>
      </c>
      <c r="N40" s="147">
        <v>10.775301645286197</v>
      </c>
      <c r="O40" s="147">
        <v>10.597786456223364</v>
      </c>
      <c r="P40" s="147">
        <v>10.42216829633859</v>
      </c>
      <c r="Q40" s="147">
        <v>10.300689401954674</v>
      </c>
      <c r="R40" s="147">
        <v>10.235928903935674</v>
      </c>
      <c r="S40" s="147">
        <v>10.213312117868901</v>
      </c>
      <c r="T40" s="147">
        <v>10.219142453116056</v>
      </c>
      <c r="U40" s="147">
        <v>10.236926885717857</v>
      </c>
      <c r="V40" s="147">
        <v>10.255801519792627</v>
      </c>
      <c r="W40" s="147">
        <v>10.293033371495476</v>
      </c>
      <c r="X40" s="147">
        <v>10.394175606123026</v>
      </c>
      <c r="Y40" s="147">
        <v>10.498151340343744</v>
      </c>
      <c r="Z40" s="147">
        <v>10.600379843555958</v>
      </c>
      <c r="AA40" s="147">
        <v>10.693878355020281</v>
      </c>
      <c r="AB40" s="147">
        <v>10.773552160029725</v>
      </c>
      <c r="AC40" s="147">
        <v>10.841362381098495</v>
      </c>
      <c r="AD40" s="147">
        <v>10.90968910335261</v>
      </c>
      <c r="AE40" s="147">
        <v>10.98680111434976</v>
      </c>
      <c r="AF40" s="147">
        <v>11.082560313559828</v>
      </c>
      <c r="AG40" s="147">
        <v>11.1929224816394</v>
      </c>
      <c r="AH40" s="147">
        <v>11.309945895120171</v>
      </c>
      <c r="AI40" s="147">
        <v>11.436441979049739</v>
      </c>
      <c r="AJ40" s="147">
        <v>11.575611412877484</v>
      </c>
      <c r="AK40" s="147">
        <v>11.731130616808203</v>
      </c>
      <c r="AL40" s="147">
        <v>11.900546880713602</v>
      </c>
      <c r="AM40" s="147">
        <v>12.081122742018602</v>
      </c>
      <c r="AN40" s="147">
        <v>12.276065263918614</v>
      </c>
      <c r="AO40" s="147">
        <v>12.486691799530504</v>
      </c>
      <c r="AP40" s="147">
        <v>12.716802661875748</v>
      </c>
      <c r="AQ40" s="147">
        <v>12.961054713249833</v>
      </c>
      <c r="AR40" s="147">
        <v>13.218137028259495</v>
      </c>
      <c r="AS40" s="147">
        <v>13.494986688918434</v>
      </c>
      <c r="AT40" s="147">
        <v>13.799470397060329</v>
      </c>
      <c r="AU40" s="147">
        <v>14.149008405252077</v>
      </c>
      <c r="AV40" s="147">
        <v>14.583433282159532</v>
      </c>
      <c r="AW40" s="147">
        <v>15.057272700992741</v>
      </c>
      <c r="AX40" s="147">
        <v>15.571989900348109</v>
      </c>
      <c r="AY40" s="147">
        <v>16.128614312538122</v>
      </c>
      <c r="AZ40" s="147">
        <v>16.728342868437522</v>
      </c>
      <c r="BA40" s="147">
        <v>17.391818136297633</v>
      </c>
      <c r="BB40" s="147">
        <v>18.12655068116737</v>
      </c>
      <c r="BC40" s="147">
        <v>18.904760216921275</v>
      </c>
      <c r="BD40" s="147">
        <v>19.696594458797691</v>
      </c>
      <c r="BE40" s="147">
        <v>20.394902476916432</v>
      </c>
      <c r="BF40" s="147">
        <v>21.008650179668635</v>
      </c>
      <c r="BG40" s="147">
        <v>21.559350394309256</v>
      </c>
      <c r="BH40" s="147">
        <v>22.13181347407329</v>
      </c>
      <c r="BI40" s="147">
        <v>22.81401626194992</v>
      </c>
      <c r="BJ40" s="147">
        <v>23.695113830274277</v>
      </c>
      <c r="BK40" s="147">
        <v>24.803256076690712</v>
      </c>
      <c r="BL40" s="147">
        <v>26.082847032367791</v>
      </c>
      <c r="BM40" s="147">
        <v>27.499429444052385</v>
      </c>
      <c r="BN40" s="147">
        <v>29.016473400167225</v>
      </c>
      <c r="BO40" s="147">
        <v>30.599781019035234</v>
      </c>
      <c r="BP40" s="147">
        <v>32.26774778801083</v>
      </c>
      <c r="BQ40" s="147">
        <v>34.046848679129596</v>
      </c>
      <c r="BR40" s="147">
        <v>35.913346233219059</v>
      </c>
      <c r="BS40" s="147">
        <v>37.845300592444261</v>
      </c>
      <c r="BT40" s="147">
        <v>39.82284000203807</v>
      </c>
      <c r="BU40" s="147">
        <v>41.848020718690492</v>
      </c>
      <c r="BV40" s="147">
        <v>43.944350996468543</v>
      </c>
      <c r="BW40" s="147">
        <v>46.128281599715649</v>
      </c>
      <c r="BX40" s="147">
        <v>48.414442700156982</v>
      </c>
      <c r="BY40" s="147">
        <v>50.81512478502421</v>
      </c>
      <c r="BZ40" s="147">
        <v>53.324215189714188</v>
      </c>
      <c r="CA40" s="147">
        <v>55.942078230679257</v>
      </c>
      <c r="CB40" s="147">
        <v>58.695375296354243</v>
      </c>
      <c r="CC40" s="147">
        <v>61.606268364348679</v>
      </c>
      <c r="CD40" s="147">
        <v>64.697535420712782</v>
      </c>
      <c r="CE40" s="147">
        <v>67.990474189255451</v>
      </c>
      <c r="CF40" s="147">
        <v>71.482641289134349</v>
      </c>
      <c r="CG40" s="147">
        <v>75.15404290846844</v>
      </c>
      <c r="CH40" s="147">
        <v>78.977086181175835</v>
      </c>
      <c r="CI40" s="147">
        <v>82.917712023600899</v>
      </c>
      <c r="CJ40" s="147">
        <v>86.971770515702346</v>
      </c>
      <c r="CK40" s="147">
        <v>91.15587442611637</v>
      </c>
      <c r="CL40" s="147">
        <v>95.458981534742733</v>
      </c>
      <c r="CM40" s="147">
        <v>99.865027209317162</v>
      </c>
      <c r="CN40" s="147">
        <v>104.36035167759221</v>
      </c>
      <c r="CO40" s="147">
        <v>108.96829763318128</v>
      </c>
      <c r="CP40" s="147">
        <v>113.68392809229944</v>
      </c>
      <c r="CQ40" s="147">
        <v>118.44328768940022</v>
      </c>
      <c r="CR40" s="147">
        <v>123.18566323877714</v>
      </c>
      <c r="CS40" s="147">
        <v>127.85081581353444</v>
      </c>
      <c r="CT40" s="147">
        <v>132.42219825630127</v>
      </c>
      <c r="CU40" s="147">
        <v>136.91966020616795</v>
      </c>
      <c r="CV40" s="147">
        <v>141.34794396143008</v>
      </c>
      <c r="CW40" s="147">
        <v>145.71662853853746</v>
      </c>
      <c r="CX40" s="147">
        <v>150.046490004649</v>
      </c>
      <c r="CY40" s="147">
        <v>154.34996196966395</v>
      </c>
      <c r="CZ40" s="147">
        <v>158.61575440769488</v>
      </c>
      <c r="DA40" s="147">
        <v>162.82823361224629</v>
      </c>
      <c r="DB40" s="147">
        <v>166.97387953718442</v>
      </c>
      <c r="DC40" s="147">
        <v>171.03843094542191</v>
      </c>
      <c r="DD40" s="147">
        <v>175.05508057885658</v>
      </c>
      <c r="DE40" s="147">
        <v>179.03473505552736</v>
      </c>
      <c r="DF40" s="147">
        <v>182.93724383207658</v>
      </c>
      <c r="DG40" s="147">
        <v>186.71858846233374</v>
      </c>
      <c r="DH40" s="147">
        <v>190.33059484868835</v>
      </c>
      <c r="DI40" s="147">
        <v>193.75252592377609</v>
      </c>
      <c r="DJ40" s="147">
        <v>197.01307011073118</v>
      </c>
      <c r="DK40" s="147">
        <v>200.13334312997145</v>
      </c>
      <c r="DL40" s="147">
        <v>203.13318345936372</v>
      </c>
      <c r="DM40" s="147">
        <v>206.03081556080804</v>
      </c>
      <c r="DN40" s="147">
        <v>208.84106312763916</v>
      </c>
      <c r="DO40" s="147">
        <v>211.54324021736164</v>
      </c>
      <c r="DP40" s="147">
        <v>214.1113769315221</v>
      </c>
      <c r="DQ40" s="147">
        <v>216.51399696071456</v>
      </c>
      <c r="DR40" s="147">
        <v>218.72396473125323</v>
      </c>
      <c r="DS40" s="147">
        <v>220.73182708518613</v>
      </c>
      <c r="DT40" s="147">
        <v>222.55308246946419</v>
      </c>
      <c r="DU40" s="147">
        <v>224.19462196541232</v>
      </c>
      <c r="DV40" s="147">
        <v>225.66276640143775</v>
      </c>
      <c r="DW40" s="147">
        <v>226.96874206604042</v>
      </c>
      <c r="DX40" s="147">
        <v>228.0915877358772</v>
      </c>
      <c r="DY40" s="147">
        <v>229.02569017730107</v>
      </c>
      <c r="DZ40" s="147">
        <v>229.79766442299896</v>
      </c>
      <c r="EA40" s="147">
        <v>230.43135614377189</v>
      </c>
      <c r="EB40" s="147">
        <v>230.95467799222806</v>
      </c>
      <c r="EC40" s="147">
        <v>231.3546117994037</v>
      </c>
      <c r="ED40" s="147">
        <v>231.61069109465083</v>
      </c>
      <c r="EE40" s="147">
        <v>231.74484550951871</v>
      </c>
      <c r="EF40" s="147">
        <v>231.77577481546589</v>
      </c>
      <c r="EG40" s="147">
        <v>231.7242357500127</v>
      </c>
      <c r="EH40" s="147">
        <v>231.5842296014369</v>
      </c>
      <c r="EI40" s="147">
        <v>231.34228152087152</v>
      </c>
      <c r="EJ40" s="147">
        <v>231.00654176826382</v>
      </c>
      <c r="EK40" s="147">
        <v>230.58104667760287</v>
      </c>
      <c r="EL40" s="147">
        <v>230.07605184664098</v>
      </c>
      <c r="EM40" s="147">
        <v>229.46294936273461</v>
      </c>
      <c r="EN40" s="147">
        <v>228.73603768730257</v>
      </c>
      <c r="EO40" s="147">
        <v>227.93657016392532</v>
      </c>
      <c r="EP40" s="147">
        <v>227.10666746017577</v>
      </c>
      <c r="EQ40" s="147">
        <v>226.28769802231875</v>
      </c>
      <c r="ER40" s="147">
        <v>225.45219399781681</v>
      </c>
      <c r="ES40" s="147">
        <v>224.57100439853753</v>
      </c>
      <c r="ET40" s="147">
        <v>223.68870174147818</v>
      </c>
      <c r="EU40" s="147">
        <v>222.84527300290077</v>
      </c>
      <c r="EV40" s="147">
        <v>222.08358036276351</v>
      </c>
    </row>
    <row r="41" spans="1:177" ht="16.5" customHeight="1" x14ac:dyDescent="0.2">
      <c r="A41" s="169" t="s">
        <v>147</v>
      </c>
      <c r="B41" s="147">
        <v>8.7925982955335282</v>
      </c>
      <c r="C41" s="147">
        <v>8.5849223163841799</v>
      </c>
      <c r="D41" s="147">
        <v>8.3686573843608745</v>
      </c>
      <c r="E41" s="147">
        <v>8.1554639105108002</v>
      </c>
      <c r="F41" s="147">
        <v>7.9520034927035823</v>
      </c>
      <c r="G41" s="147">
        <v>7.7677806146743649</v>
      </c>
      <c r="H41" s="147">
        <v>7.5966415262922764</v>
      </c>
      <c r="I41" s="147">
        <v>7.435333210732245</v>
      </c>
      <c r="J41" s="147">
        <v>7.2901892036955029</v>
      </c>
      <c r="K41" s="147">
        <v>7.1625501905069928</v>
      </c>
      <c r="L41" s="147">
        <v>7.0576267563430664</v>
      </c>
      <c r="M41" s="147">
        <v>6.9669715174844171</v>
      </c>
      <c r="N41" s="147">
        <v>6.8851044943860433</v>
      </c>
      <c r="O41" s="147">
        <v>6.8217533465418052</v>
      </c>
      <c r="P41" s="147">
        <v>6.7885716227004806</v>
      </c>
      <c r="Q41" s="147">
        <v>6.7882674884560927</v>
      </c>
      <c r="R41" s="147">
        <v>6.8216228478993131</v>
      </c>
      <c r="S41" s="147">
        <v>6.8810575838267187</v>
      </c>
      <c r="T41" s="147">
        <v>6.9556508423650953</v>
      </c>
      <c r="U41" s="147">
        <v>7.0398471075830429</v>
      </c>
      <c r="V41" s="147">
        <v>7.122803139162154</v>
      </c>
      <c r="W41" s="147">
        <v>7.2020921617186149</v>
      </c>
      <c r="X41" s="147">
        <v>7.2710010332499211</v>
      </c>
      <c r="Y41" s="147">
        <v>7.3417374541532467</v>
      </c>
      <c r="Z41" s="147">
        <v>7.4100000145530958</v>
      </c>
      <c r="AA41" s="147">
        <v>7.4751488794804102</v>
      </c>
      <c r="AB41" s="147">
        <v>7.5293121083817889</v>
      </c>
      <c r="AC41" s="147">
        <v>7.5775195626483116</v>
      </c>
      <c r="AD41" s="147">
        <v>7.624767673534917</v>
      </c>
      <c r="AE41" s="147">
        <v>7.6809579895912901</v>
      </c>
      <c r="AF41" s="147">
        <v>7.7515343498803544</v>
      </c>
      <c r="AG41" s="147">
        <v>7.8335581562093655</v>
      </c>
      <c r="AH41" s="147">
        <v>7.9214107274760108</v>
      </c>
      <c r="AI41" s="147">
        <v>8.0167569626731474</v>
      </c>
      <c r="AJ41" s="147">
        <v>8.1226238541256013</v>
      </c>
      <c r="AK41" s="147">
        <v>8.2397507328445467</v>
      </c>
      <c r="AL41" s="147">
        <v>8.3671511519911537</v>
      </c>
      <c r="AM41" s="147">
        <v>8.5034408977115934</v>
      </c>
      <c r="AN41" s="147">
        <v>8.6506186067305002</v>
      </c>
      <c r="AO41" s="147">
        <v>8.8129037809160948</v>
      </c>
      <c r="AP41" s="147">
        <v>8.9912572164306184</v>
      </c>
      <c r="AQ41" s="147">
        <v>9.1843095463906081</v>
      </c>
      <c r="AR41" s="147">
        <v>9.3906943862108232</v>
      </c>
      <c r="AS41" s="147">
        <v>9.6140421267856357</v>
      </c>
      <c r="AT41" s="147">
        <v>9.8578401624223009</v>
      </c>
      <c r="AU41" s="147">
        <v>10.118959697993692</v>
      </c>
      <c r="AV41" s="147">
        <v>10.365853047238181</v>
      </c>
      <c r="AW41" s="147">
        <v>10.635600270212302</v>
      </c>
      <c r="AX41" s="147">
        <v>10.92807219677475</v>
      </c>
      <c r="AY41" s="147">
        <v>11.243136422316425</v>
      </c>
      <c r="AZ41" s="147">
        <v>11.579463870146366</v>
      </c>
      <c r="BA41" s="147">
        <v>11.953985676317231</v>
      </c>
      <c r="BB41" s="147">
        <v>12.368684878419298</v>
      </c>
      <c r="BC41" s="147">
        <v>12.804301796219988</v>
      </c>
      <c r="BD41" s="147">
        <v>13.239751784437836</v>
      </c>
      <c r="BE41" s="147">
        <v>13.716645913941653</v>
      </c>
      <c r="BF41" s="147">
        <v>14.134054691282655</v>
      </c>
      <c r="BG41" s="147">
        <v>14.504731486547817</v>
      </c>
      <c r="BH41" s="147">
        <v>14.889819183607633</v>
      </c>
      <c r="BI41" s="147">
        <v>15.350046005585238</v>
      </c>
      <c r="BJ41" s="147">
        <v>15.947782298290205</v>
      </c>
      <c r="BK41" s="147">
        <v>16.702800282366724</v>
      </c>
      <c r="BL41" s="147">
        <v>17.575443210276269</v>
      </c>
      <c r="BM41" s="147">
        <v>18.543489626404021</v>
      </c>
      <c r="BN41" s="147">
        <v>19.58347694139448</v>
      </c>
      <c r="BO41" s="147">
        <v>20.670118099485219</v>
      </c>
      <c r="BP41" s="147">
        <v>21.820848714365695</v>
      </c>
      <c r="BQ41" s="147">
        <v>23.054016588711047</v>
      </c>
      <c r="BR41" s="147">
        <v>24.349109514907017</v>
      </c>
      <c r="BS41" s="147">
        <v>25.688010142971496</v>
      </c>
      <c r="BT41" s="147">
        <v>27.053933579335794</v>
      </c>
      <c r="BU41" s="147">
        <v>28.445900902945866</v>
      </c>
      <c r="BV41" s="147">
        <v>29.884082521628653</v>
      </c>
      <c r="BW41" s="147">
        <v>31.379828418296324</v>
      </c>
      <c r="BX41" s="147">
        <v>32.943904019542366</v>
      </c>
      <c r="BY41" s="147">
        <v>34.58657051225439</v>
      </c>
      <c r="BZ41" s="147">
        <v>36.299659070978016</v>
      </c>
      <c r="CA41" s="147">
        <v>38.08634930208737</v>
      </c>
      <c r="CB41" s="147">
        <v>39.963003698309819</v>
      </c>
      <c r="CC41" s="147">
        <v>41.94955949736557</v>
      </c>
      <c r="CD41" s="147">
        <v>44.06150785540067</v>
      </c>
      <c r="CE41" s="147">
        <v>46.314362805971228</v>
      </c>
      <c r="CF41" s="147">
        <v>48.706270682785167</v>
      </c>
      <c r="CG41" s="147">
        <v>51.222002333615499</v>
      </c>
      <c r="CH41" s="147">
        <v>53.844589480962625</v>
      </c>
      <c r="CI41" s="147">
        <v>56.55025568734775</v>
      </c>
      <c r="CJ41" s="147">
        <v>59.335674480794708</v>
      </c>
      <c r="CK41" s="147">
        <v>62.211575635826101</v>
      </c>
      <c r="CL41" s="147">
        <v>65.170611979086672</v>
      </c>
      <c r="CM41" s="147">
        <v>68.205622589874366</v>
      </c>
      <c r="CN41" s="147">
        <v>71.306061649922697</v>
      </c>
      <c r="CO41" s="147">
        <v>74.489211926973041</v>
      </c>
      <c r="CP41" s="147">
        <v>77.747687150945609</v>
      </c>
      <c r="CQ41" s="147">
        <v>81.041478700192599</v>
      </c>
      <c r="CR41" s="147">
        <v>84.327821828434395</v>
      </c>
      <c r="CS41" s="147">
        <v>87.566895552372017</v>
      </c>
      <c r="CT41" s="147">
        <v>90.750948410137838</v>
      </c>
      <c r="CU41" s="147">
        <v>93.893767040834547</v>
      </c>
      <c r="CV41" s="147">
        <v>96.993174629039487</v>
      </c>
      <c r="CW41" s="147">
        <v>100.05442195266643</v>
      </c>
      <c r="CX41" s="147">
        <v>103.08549363815744</v>
      </c>
      <c r="CY41" s="147">
        <v>106.09807474285948</v>
      </c>
      <c r="CZ41" s="147">
        <v>109.08725676992181</v>
      </c>
      <c r="DA41" s="147">
        <v>112.04055942841764</v>
      </c>
      <c r="DB41" s="147">
        <v>114.94554573179261</v>
      </c>
      <c r="DC41" s="147">
        <v>117.79447826822256</v>
      </c>
      <c r="DD41" s="147">
        <v>120.60443803737837</v>
      </c>
      <c r="DE41" s="147">
        <v>123.38827311077026</v>
      </c>
      <c r="DF41" s="147">
        <v>126.11726575992117</v>
      </c>
      <c r="DG41" s="147">
        <v>128.76065778987552</v>
      </c>
      <c r="DH41" s="147">
        <v>131.28706297105396</v>
      </c>
      <c r="DI41" s="147">
        <v>133.68048750725677</v>
      </c>
      <c r="DJ41" s="147">
        <v>135.95926917084736</v>
      </c>
      <c r="DK41" s="147">
        <v>138.1410497212664</v>
      </c>
      <c r="DL41" s="147">
        <v>140.2419174732475</v>
      </c>
      <c r="DM41" s="147">
        <v>142.27823630009667</v>
      </c>
      <c r="DN41" s="147">
        <v>144.25817203021145</v>
      </c>
      <c r="DO41" s="147">
        <v>146.1694725244989</v>
      </c>
      <c r="DP41" s="147">
        <v>147.98768174867811</v>
      </c>
      <c r="DQ41" s="147">
        <v>149.69589125298285</v>
      </c>
      <c r="DR41" s="147">
        <v>151.27301731098726</v>
      </c>
      <c r="DS41" s="147">
        <v>152.71450953826894</v>
      </c>
      <c r="DT41" s="147">
        <v>154.02976216556399</v>
      </c>
      <c r="DU41" s="147">
        <v>155.2205667426114</v>
      </c>
      <c r="DV41" s="147">
        <v>156.29462381170865</v>
      </c>
      <c r="DW41" s="147">
        <v>157.25196243611083</v>
      </c>
      <c r="DX41" s="147">
        <v>158.08489618694887</v>
      </c>
      <c r="DY41" s="147">
        <v>158.78689334964753</v>
      </c>
      <c r="DZ41" s="147">
        <v>159.37276151185822</v>
      </c>
      <c r="EA41" s="147">
        <v>159.86335073243265</v>
      </c>
      <c r="EB41" s="147">
        <v>160.27375117862212</v>
      </c>
      <c r="EC41" s="147">
        <v>160.59369859020012</v>
      </c>
      <c r="ED41" s="147">
        <v>160.81617534732757</v>
      </c>
      <c r="EE41" s="147">
        <v>160.95014384011037</v>
      </c>
      <c r="EF41" s="147">
        <v>161.01027263371225</v>
      </c>
      <c r="EG41" s="147">
        <v>161.00812317494027</v>
      </c>
      <c r="EH41" s="147">
        <v>160.94116492048823</v>
      </c>
      <c r="EI41" s="147">
        <v>160.80083395179039</v>
      </c>
      <c r="EJ41" s="147">
        <v>160.59043533558241</v>
      </c>
      <c r="EK41" s="147">
        <v>160.31889081455805</v>
      </c>
      <c r="EL41" s="147">
        <v>159.98841846775457</v>
      </c>
      <c r="EM41" s="147">
        <v>159.57820545913523</v>
      </c>
      <c r="EN41" s="147">
        <v>159.08721244598402</v>
      </c>
      <c r="EO41" s="147">
        <v>158.54411020982357</v>
      </c>
      <c r="EP41" s="147">
        <v>157.981384719495</v>
      </c>
      <c r="EQ41" s="147">
        <v>157.42933307181036</v>
      </c>
      <c r="ER41" s="147">
        <v>156.86709115821714</v>
      </c>
      <c r="ES41" s="147">
        <v>156.27676033533623</v>
      </c>
      <c r="ET41" s="147">
        <v>155.68644810421617</v>
      </c>
      <c r="EU41" s="147">
        <v>155.12841448257717</v>
      </c>
      <c r="EV41" s="147">
        <v>154.63292107786094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27.600290709523513</v>
      </c>
      <c r="C43" s="163">
        <v>29.746952310713862</v>
      </c>
      <c r="D43" s="163">
        <v>31.142713709324777</v>
      </c>
      <c r="E43" s="163">
        <v>31.846586526673839</v>
      </c>
      <c r="F43" s="163">
        <v>31.945089114418167</v>
      </c>
      <c r="G43" s="163">
        <v>32.334214139442409</v>
      </c>
      <c r="H43" s="163">
        <v>32.978872263647965</v>
      </c>
      <c r="I43" s="163">
        <v>33.063634936257131</v>
      </c>
      <c r="J43" s="163">
        <v>32.647725164085507</v>
      </c>
      <c r="K43" s="163">
        <v>31.805375482049541</v>
      </c>
      <c r="L43" s="163">
        <v>30.777908194517408</v>
      </c>
      <c r="M43" s="163">
        <v>30.088982294551762</v>
      </c>
      <c r="N43" s="163">
        <v>29.755711816008883</v>
      </c>
      <c r="O43" s="163">
        <v>29.73898866263097</v>
      </c>
      <c r="P43" s="163">
        <v>30.00789583989172</v>
      </c>
      <c r="Q43" s="163">
        <v>30.104579416243627</v>
      </c>
      <c r="R43" s="163">
        <v>29.978755930066505</v>
      </c>
      <c r="S43" s="163">
        <v>30.003262347275786</v>
      </c>
      <c r="T43" s="163">
        <v>30.163636219549897</v>
      </c>
      <c r="U43" s="163">
        <v>30.436122368745718</v>
      </c>
      <c r="V43" s="163">
        <v>30.716941908418665</v>
      </c>
      <c r="W43" s="163">
        <v>30.847349197215269</v>
      </c>
      <c r="X43" s="163">
        <v>30.860649657846793</v>
      </c>
      <c r="Y43" s="163">
        <v>30.763974293657274</v>
      </c>
      <c r="Z43" s="163">
        <v>30.578648456864109</v>
      </c>
      <c r="AA43" s="163">
        <v>30.648605645288043</v>
      </c>
      <c r="AB43" s="163">
        <v>30.733008642122922</v>
      </c>
      <c r="AC43" s="163">
        <v>30.400340563958828</v>
      </c>
      <c r="AD43" s="163">
        <v>29.705410605984351</v>
      </c>
      <c r="AE43" s="163">
        <v>28.684094636660316</v>
      </c>
      <c r="AF43" s="163">
        <v>27.867749503064847</v>
      </c>
      <c r="AG43" s="163">
        <v>27.321239223661188</v>
      </c>
      <c r="AH43" s="163">
        <v>26.595448482657808</v>
      </c>
      <c r="AI43" s="163">
        <v>25.71133605265118</v>
      </c>
      <c r="AJ43" s="163">
        <v>24.682414756196604</v>
      </c>
      <c r="AK43" s="163">
        <v>23.478104493503757</v>
      </c>
      <c r="AL43" s="163">
        <v>22.465815579796264</v>
      </c>
      <c r="AM43" s="163">
        <v>21.844448845378142</v>
      </c>
      <c r="AN43" s="163">
        <v>21.585813989256398</v>
      </c>
      <c r="AO43" s="163">
        <v>21.654122952631745</v>
      </c>
      <c r="AP43" s="163">
        <v>22.030758509292006</v>
      </c>
      <c r="AQ43" s="163">
        <v>22.168462200043329</v>
      </c>
      <c r="AR43" s="163">
        <v>21.823863532578667</v>
      </c>
      <c r="AS43" s="163">
        <v>21.036888364068982</v>
      </c>
      <c r="AT43" s="163">
        <v>19.848787534593363</v>
      </c>
      <c r="AU43" s="163">
        <v>18.750746690828443</v>
      </c>
      <c r="AV43" s="163">
        <v>17.991903346447948</v>
      </c>
      <c r="AW43" s="163">
        <v>17.223109704762052</v>
      </c>
      <c r="AX43" s="163">
        <v>16.445223884888577</v>
      </c>
      <c r="AY43" s="163">
        <v>15.659078797529007</v>
      </c>
      <c r="AZ43" s="163">
        <v>14.687700356522335</v>
      </c>
      <c r="BA43" s="163">
        <v>13.781987204193221</v>
      </c>
      <c r="BB43" s="163">
        <v>13.228150974362741</v>
      </c>
      <c r="BC43" s="163">
        <v>13.006104900686772</v>
      </c>
      <c r="BD43" s="163">
        <v>13.098651978152333</v>
      </c>
      <c r="BE43" s="163">
        <v>13.246885084206225</v>
      </c>
      <c r="BF43" s="163">
        <v>13.186129518543549</v>
      </c>
      <c r="BG43" s="163">
        <v>13.036138433102195</v>
      </c>
      <c r="BH43" s="163">
        <v>12.801167112225833</v>
      </c>
      <c r="BI43" s="163">
        <v>12.48535516278665</v>
      </c>
      <c r="BJ43" s="163">
        <v>12.200415627915225</v>
      </c>
      <c r="BK43" s="163">
        <v>11.978358953564141</v>
      </c>
      <c r="BL43" s="163">
        <v>11.735390858668334</v>
      </c>
      <c r="BM43" s="147">
        <v>11.467336149078113</v>
      </c>
      <c r="BN43" s="147">
        <v>11.176793879907285</v>
      </c>
      <c r="BO43" s="147">
        <v>10.911852057343646</v>
      </c>
      <c r="BP43" s="147">
        <v>10.674910770538652</v>
      </c>
      <c r="BQ43" s="147">
        <v>10.416708364218545</v>
      </c>
      <c r="BR43" s="147">
        <v>10.142021929217711</v>
      </c>
      <c r="BS43" s="147">
        <v>9.8472411642215736</v>
      </c>
      <c r="BT43" s="147">
        <v>9.5772524171671325</v>
      </c>
      <c r="BU43" s="147">
        <v>9.3298124446981294</v>
      </c>
      <c r="BV43" s="147">
        <v>9.0650410670242199</v>
      </c>
      <c r="BW43" s="147">
        <v>8.7855875919907689</v>
      </c>
      <c r="BX43" s="147">
        <v>8.4906687454896463</v>
      </c>
      <c r="BY43" s="147">
        <v>8.2142461510121692</v>
      </c>
      <c r="BZ43" s="147">
        <v>7.9576491426814666</v>
      </c>
      <c r="CA43" s="147">
        <v>7.6895750730366288</v>
      </c>
      <c r="CB43" s="147">
        <v>7.4101138582202699</v>
      </c>
      <c r="CC43" s="147">
        <v>7.1158771638886069</v>
      </c>
      <c r="CD43" s="147">
        <v>6.8064083090703535</v>
      </c>
      <c r="CE43" s="147">
        <v>6.514493168090798</v>
      </c>
      <c r="CF43" s="147">
        <v>6.2614418205925197</v>
      </c>
      <c r="CG43" s="147">
        <v>6.0468414300019688</v>
      </c>
      <c r="CH43" s="147">
        <v>5.8691097218965256</v>
      </c>
      <c r="CI43" s="147">
        <v>5.6999478327470321</v>
      </c>
      <c r="CJ43" s="147">
        <v>5.510098645094172</v>
      </c>
      <c r="CK43" s="147">
        <v>5.316495312638998</v>
      </c>
      <c r="CL43" s="147">
        <v>5.1172350137385507</v>
      </c>
      <c r="CM43" s="147">
        <v>4.9135666158005389</v>
      </c>
      <c r="CN43" s="147">
        <v>4.7358034595761174</v>
      </c>
      <c r="CO43" s="147">
        <v>4.5643327045075397</v>
      </c>
      <c r="CP43" s="147">
        <v>4.3633146631876834</v>
      </c>
      <c r="CQ43" s="147">
        <v>4.1278545526576718</v>
      </c>
      <c r="CR43" s="147">
        <v>3.8607759675059201</v>
      </c>
      <c r="CS43" s="147">
        <v>3.5932837319917219</v>
      </c>
      <c r="CT43" s="147">
        <v>3.3519024149833929</v>
      </c>
      <c r="CU43" s="147">
        <v>3.1173585652007518</v>
      </c>
      <c r="CV43" s="147">
        <v>2.8922920130187917</v>
      </c>
      <c r="CW43" s="147">
        <v>2.6748851695490519</v>
      </c>
      <c r="CX43" s="147">
        <v>2.4602379981772398</v>
      </c>
      <c r="CY43" s="147">
        <v>2.2439090040745904</v>
      </c>
      <c r="CZ43" s="147">
        <v>2.0269473211109097</v>
      </c>
      <c r="DA43" s="147">
        <v>1.8070250277658859</v>
      </c>
      <c r="DB43" s="147">
        <v>1.5884150890688722</v>
      </c>
      <c r="DC43" s="147">
        <v>1.3643932941579264</v>
      </c>
      <c r="DD43" s="147">
        <v>1.1423145351741573</v>
      </c>
      <c r="DE43" s="147">
        <v>0.92987293781647418</v>
      </c>
      <c r="DF43" s="147">
        <v>0.72625184835487733</v>
      </c>
      <c r="DG43" s="147">
        <v>0.53027052044442724</v>
      </c>
      <c r="DH43" s="147">
        <v>0.3243226740896949</v>
      </c>
      <c r="DI43" s="147">
        <v>0.11343670645418237</v>
      </c>
      <c r="DJ43" s="147">
        <v>-8.1832435095618342E-2</v>
      </c>
      <c r="DK43" s="147">
        <v>-0.26082936690784803</v>
      </c>
      <c r="DL43" s="147">
        <v>-0.42402501393177555</v>
      </c>
      <c r="DM43" s="147">
        <v>-0.60170682593481417</v>
      </c>
      <c r="DN43" s="147">
        <v>-0.79090960009006128</v>
      </c>
      <c r="DO43" s="147">
        <v>-0.95775269817618502</v>
      </c>
      <c r="DP43" s="147">
        <v>-1.1044342489997576</v>
      </c>
      <c r="DQ43" s="147">
        <v>-1.2299017900116755</v>
      </c>
      <c r="DR43" s="147">
        <v>-1.3718692736553761</v>
      </c>
      <c r="DS43" s="147">
        <v>-1.5290573325950134</v>
      </c>
      <c r="DT43" s="147">
        <v>-1.6630897052737807</v>
      </c>
      <c r="DU43" s="147">
        <v>-1.7704910863089816</v>
      </c>
      <c r="DV43" s="147">
        <v>-1.8544973414823358</v>
      </c>
      <c r="DW43" s="147">
        <v>-1.9571023725955516</v>
      </c>
      <c r="DX43" s="147">
        <v>-2.0757325642000088</v>
      </c>
      <c r="DY43" s="147">
        <v>-2.1700669372438672</v>
      </c>
      <c r="DZ43" s="147">
        <v>-2.2371652780665587</v>
      </c>
      <c r="EA43" s="147">
        <v>-2.2777202257307971</v>
      </c>
      <c r="EB43" s="147">
        <v>-2.3345054234809259</v>
      </c>
      <c r="EC43" s="147">
        <v>-2.4107213031097841</v>
      </c>
      <c r="ED43" s="147">
        <v>-2.4616229843317812</v>
      </c>
      <c r="EE43" s="147">
        <v>-2.4890958160867056</v>
      </c>
      <c r="EF43" s="147">
        <v>-2.4919758300847823</v>
      </c>
      <c r="EG43" s="147">
        <v>-2.5068836995811639</v>
      </c>
      <c r="EH43" s="147">
        <v>-2.5395650194880361</v>
      </c>
      <c r="EI43" s="147">
        <v>-2.5519381657681692</v>
      </c>
      <c r="EJ43" s="147">
        <v>-2.5476991274202012</v>
      </c>
      <c r="EK43" s="147">
        <v>-2.5228998089140933</v>
      </c>
      <c r="EL43" s="147">
        <v>-2.5087182559283225</v>
      </c>
      <c r="EM43" s="147">
        <v>-2.5048563032598881</v>
      </c>
      <c r="EN43" s="147">
        <v>-2.4896649722903783</v>
      </c>
      <c r="EO43" s="147">
        <v>-2.4583980449074621</v>
      </c>
      <c r="EP43" s="147">
        <v>-2.4141789404605194</v>
      </c>
      <c r="EQ43" s="147">
        <v>-2.3783888155875013</v>
      </c>
      <c r="ER43" s="147">
        <v>-2.3515258625271169</v>
      </c>
      <c r="ES43" s="147">
        <v>-2.310700981669946</v>
      </c>
      <c r="ET43" s="147">
        <v>-2.2556520676586809</v>
      </c>
      <c r="EU43" s="147">
        <v>-2.1857069213314224</v>
      </c>
      <c r="EV43" s="148"/>
    </row>
    <row r="44" spans="1:177" s="155" customFormat="1" x14ac:dyDescent="0.2">
      <c r="A44" s="171" t="s">
        <v>154</v>
      </c>
      <c r="B44" s="163">
        <v>40.188516761241466</v>
      </c>
      <c r="C44" s="163">
        <v>42.160946379953643</v>
      </c>
      <c r="D44" s="163">
        <v>43.389220661343217</v>
      </c>
      <c r="E44" s="163">
        <v>43.946225479588122</v>
      </c>
      <c r="F44" s="163">
        <v>43.890120664875731</v>
      </c>
      <c r="G44" s="163">
        <v>44.150698537581064</v>
      </c>
      <c r="H44" s="163">
        <v>44.644371049443279</v>
      </c>
      <c r="I44" s="163">
        <v>44.589227035127308</v>
      </c>
      <c r="J44" s="163">
        <v>44.055357069905405</v>
      </c>
      <c r="K44" s="163">
        <v>43.091912538362941</v>
      </c>
      <c r="L44" s="163">
        <v>41.934128797121161</v>
      </c>
      <c r="M44" s="163">
        <v>41.130891627382397</v>
      </c>
      <c r="N44" s="163">
        <v>41.509859946404269</v>
      </c>
      <c r="O44" s="163">
        <v>50.561944116075239</v>
      </c>
      <c r="P44" s="163">
        <v>50.400531721075488</v>
      </c>
      <c r="Q44" s="163">
        <v>50.096539493469955</v>
      </c>
      <c r="R44" s="163">
        <v>49.588714630681693</v>
      </c>
      <c r="S44" s="163">
        <v>49.238508151060572</v>
      </c>
      <c r="T44" s="163">
        <v>49.024935479275008</v>
      </c>
      <c r="U44" s="163">
        <v>48.94496584429757</v>
      </c>
      <c r="V44" s="163">
        <v>46.486207264364715</v>
      </c>
      <c r="W44" s="163">
        <v>36.594830187141326</v>
      </c>
      <c r="X44" s="163">
        <v>36.568264297164909</v>
      </c>
      <c r="Y44" s="163">
        <v>36.452602658749335</v>
      </c>
      <c r="Z44" s="163">
        <v>36.245202943222914</v>
      </c>
      <c r="AA44" s="163">
        <v>36.294442493040847</v>
      </c>
      <c r="AB44" s="163">
        <v>36.356648325034627</v>
      </c>
      <c r="AC44" s="163">
        <v>35.997168974373558</v>
      </c>
      <c r="AD44" s="163">
        <v>35.271442658800055</v>
      </c>
      <c r="AE44" s="163">
        <v>34.230805964192015</v>
      </c>
      <c r="AF44" s="163">
        <v>33.386394126753714</v>
      </c>
      <c r="AG44" s="163">
        <v>32.817064774680482</v>
      </c>
      <c r="AH44" s="163">
        <v>32.064202820806173</v>
      </c>
      <c r="AI44" s="163">
        <v>31.148710696348363</v>
      </c>
      <c r="AJ44" s="163">
        <v>30.092258473121937</v>
      </c>
      <c r="AK44" s="163">
        <v>28.860924984095519</v>
      </c>
      <c r="AL44" s="163">
        <v>27.822267296271427</v>
      </c>
      <c r="AM44" s="163">
        <v>27.173827903789565</v>
      </c>
      <c r="AN44" s="163">
        <v>26.873544137487762</v>
      </c>
      <c r="AO44" s="163">
        <v>26.907978516179451</v>
      </c>
      <c r="AP44" s="163">
        <v>27.244918701748695</v>
      </c>
      <c r="AQ44" s="163">
        <v>27.34722505606528</v>
      </c>
      <c r="AR44" s="163">
        <v>26.972570525705887</v>
      </c>
      <c r="AS44" s="163">
        <v>26.158666069719764</v>
      </c>
      <c r="AT44" s="163">
        <v>24.570528552383795</v>
      </c>
      <c r="AU44" s="163">
        <v>21.771832400878619</v>
      </c>
      <c r="AV44" s="163">
        <v>21.004156509800843</v>
      </c>
      <c r="AW44" s="163">
        <v>20.225336700415255</v>
      </c>
      <c r="AX44" s="163">
        <v>19.440647858488724</v>
      </c>
      <c r="AY44" s="163">
        <v>18.648590461208009</v>
      </c>
      <c r="AZ44" s="163">
        <v>17.670586341303554</v>
      </c>
      <c r="BA44" s="163">
        <v>16.759664584933624</v>
      </c>
      <c r="BB44" s="163">
        <v>16.196272069115388</v>
      </c>
      <c r="BC44" s="163">
        <v>15.967470121620881</v>
      </c>
      <c r="BD44" s="163">
        <v>16.047459981682177</v>
      </c>
      <c r="BE44" s="163">
        <v>16.175826718891987</v>
      </c>
      <c r="BF44" s="163">
        <v>16.107619497322517</v>
      </c>
      <c r="BG44" s="163">
        <v>15.944308336377954</v>
      </c>
      <c r="BH44" s="163">
        <v>15.696251357883096</v>
      </c>
      <c r="BI44" s="163">
        <v>15.363854638919545</v>
      </c>
      <c r="BJ44" s="163">
        <v>15.062518690311482</v>
      </c>
      <c r="BK44" s="163">
        <v>14.824421309559732</v>
      </c>
      <c r="BL44" s="163">
        <v>14.567688520358379</v>
      </c>
      <c r="BM44" s="147">
        <v>14.287687685120739</v>
      </c>
      <c r="BN44" s="147">
        <v>13.988358018826421</v>
      </c>
      <c r="BO44" s="147">
        <v>13.714116568512274</v>
      </c>
      <c r="BP44" s="147">
        <v>13.464217225009937</v>
      </c>
      <c r="BQ44" s="147">
        <v>13.196356015263644</v>
      </c>
      <c r="BR44" s="147">
        <v>12.908800135607457</v>
      </c>
      <c r="BS44" s="147">
        <v>12.603101325676464</v>
      </c>
      <c r="BT44" s="147">
        <v>12.321281836505229</v>
      </c>
      <c r="BU44" s="147">
        <v>12.060617305256649</v>
      </c>
      <c r="BV44" s="147">
        <v>11.786384750720888</v>
      </c>
      <c r="BW44" s="147">
        <v>11.493860163323472</v>
      </c>
      <c r="BX44" s="147">
        <v>11.187362086526033</v>
      </c>
      <c r="BY44" s="147">
        <v>10.899063357737955</v>
      </c>
      <c r="BZ44" s="147">
        <v>10.63255835714746</v>
      </c>
      <c r="CA44" s="147">
        <v>10.352031419877274</v>
      </c>
      <c r="CB44" s="147">
        <v>10.059927552603769</v>
      </c>
      <c r="CC44" s="147">
        <v>9.7539984242572153</v>
      </c>
      <c r="CD44" s="147">
        <v>9.4334892160289314</v>
      </c>
      <c r="CE44" s="147">
        <v>9.1269613132286267</v>
      </c>
      <c r="CF44" s="147">
        <v>8.8644679785698912</v>
      </c>
      <c r="CG44" s="147">
        <v>8.6358379679107493</v>
      </c>
      <c r="CH44" s="147">
        <v>8.4464773323874116</v>
      </c>
      <c r="CI44" s="147">
        <v>8.2639802830281113</v>
      </c>
      <c r="CJ44" s="147">
        <v>8.061784036250252</v>
      </c>
      <c r="CK44" s="147">
        <v>7.8569856892396954</v>
      </c>
      <c r="CL44" s="147">
        <v>7.644301770264323</v>
      </c>
      <c r="CM44" s="147">
        <v>7.4276473460319519</v>
      </c>
      <c r="CN44" s="147">
        <v>7.2378358265685714</v>
      </c>
      <c r="CO44" s="147">
        <v>7.0532431641445594</v>
      </c>
      <c r="CP44" s="147">
        <v>6.8386015858309941</v>
      </c>
      <c r="CQ44" s="147">
        <v>6.5914498210633363</v>
      </c>
      <c r="CR44" s="147">
        <v>6.3112570717180141</v>
      </c>
      <c r="CS44" s="147">
        <v>6.0320594984081799</v>
      </c>
      <c r="CT44" s="147">
        <v>5.7759155773394903</v>
      </c>
      <c r="CU44" s="147">
        <v>5.5304530728811701</v>
      </c>
      <c r="CV44" s="147">
        <v>5.2913541942876012</v>
      </c>
      <c r="CW44" s="147">
        <v>5.0600065871311051</v>
      </c>
      <c r="CX44" s="147">
        <v>4.8344835554101637</v>
      </c>
      <c r="CY44" s="147">
        <v>4.6037042787759157</v>
      </c>
      <c r="CZ44" s="147">
        <v>4.3735484647454239</v>
      </c>
      <c r="DA44" s="147">
        <v>4.1426570199186985</v>
      </c>
      <c r="DB44" s="147">
        <v>3.909089000505483</v>
      </c>
      <c r="DC44" s="147">
        <v>3.6731498510695477</v>
      </c>
      <c r="DD44" s="147">
        <v>3.4377401974857995</v>
      </c>
      <c r="DE44" s="147">
        <v>3.2129087343921063</v>
      </c>
      <c r="DF44" s="147">
        <v>2.9951880269090569</v>
      </c>
      <c r="DG44" s="147">
        <v>2.7873451186666571</v>
      </c>
      <c r="DH44" s="147">
        <v>2.5687119356330594</v>
      </c>
      <c r="DI44" s="147">
        <v>2.3440206228693206</v>
      </c>
      <c r="DJ44" s="147">
        <v>2.1366929540557833</v>
      </c>
      <c r="DK44" s="147">
        <v>1.9444801378210639</v>
      </c>
      <c r="DL44" s="147">
        <v>1.7679405916096911</v>
      </c>
      <c r="DM44" s="147">
        <v>1.5766112698116217</v>
      </c>
      <c r="DN44" s="147">
        <v>1.3749970874006743</v>
      </c>
      <c r="DO44" s="147">
        <v>1.1951798521008918</v>
      </c>
      <c r="DP44" s="147">
        <v>1.0347988486613307</v>
      </c>
      <c r="DQ44" s="147">
        <v>0.89799452307100225</v>
      </c>
      <c r="DR44" s="147">
        <v>0.74201262049444527</v>
      </c>
      <c r="DS44" s="147">
        <v>0.57133613703671238</v>
      </c>
      <c r="DT44" s="147">
        <v>0.42672593954777771</v>
      </c>
      <c r="DU44" s="147">
        <v>0.30377258053540773</v>
      </c>
      <c r="DV44" s="147">
        <v>0.2082534539881942</v>
      </c>
      <c r="DW44" s="147">
        <v>9.1719254062710642E-2</v>
      </c>
      <c r="DX44" s="147">
        <v>-3.9809025960380003E-2</v>
      </c>
      <c r="DY44" s="147">
        <v>-0.14558963927094154</v>
      </c>
      <c r="DZ44" s="147">
        <v>-0.22662336650257572</v>
      </c>
      <c r="EA44" s="147">
        <v>-0.27900660942445604</v>
      </c>
      <c r="EB44" s="147">
        <v>-0.3497956387382572</v>
      </c>
      <c r="EC44" s="147">
        <v>-0.43746553995829163</v>
      </c>
      <c r="ED44" s="147">
        <v>-0.50159167463377996</v>
      </c>
      <c r="EE44" s="147">
        <v>-0.54214260303843187</v>
      </c>
      <c r="EF44" s="147">
        <v>-0.55711708717156272</v>
      </c>
      <c r="EG44" s="147">
        <v>-0.58445521188069249</v>
      </c>
      <c r="EH44" s="147">
        <v>-0.62967495063270174</v>
      </c>
      <c r="EI44" s="147">
        <v>-0.6551729983155582</v>
      </c>
      <c r="EJ44" s="147">
        <v>-0.66247078120533998</v>
      </c>
      <c r="EK44" s="147">
        <v>-0.65132438255662128</v>
      </c>
      <c r="EL44" s="147">
        <v>-0.64860501130035408</v>
      </c>
      <c r="EM44" s="147">
        <v>-0.65885698170321061</v>
      </c>
      <c r="EN44" s="147">
        <v>-0.65417585226021058</v>
      </c>
      <c r="EO44" s="147">
        <v>-0.63668828210808026</v>
      </c>
      <c r="EP44" s="147">
        <v>-0.60419535544169878</v>
      </c>
      <c r="EQ44" s="147">
        <v>-0.58110442804629192</v>
      </c>
      <c r="ER44" s="147">
        <v>-0.56704511282690673</v>
      </c>
      <c r="ES44" s="147">
        <v>-0.5381620751276186</v>
      </c>
      <c r="ET44" s="147">
        <v>-0.49521498799511215</v>
      </c>
      <c r="EU44" s="147">
        <v>-0.43739051741574841</v>
      </c>
      <c r="EV44" s="148"/>
    </row>
    <row r="45" spans="1:177" s="148" customFormat="1" x14ac:dyDescent="0.2">
      <c r="A45" s="172" t="s">
        <v>148</v>
      </c>
      <c r="B45" s="167">
        <v>20.712685602716913</v>
      </c>
      <c r="C45" s="167">
        <v>22.821569784475024</v>
      </c>
      <c r="D45" s="167">
        <v>24.177802558137632</v>
      </c>
      <c r="E45" s="167">
        <v>24.832066252722104</v>
      </c>
      <c r="F45" s="167">
        <v>24.886955785235102</v>
      </c>
      <c r="G45" s="167">
        <v>25.218338209983287</v>
      </c>
      <c r="H45" s="167">
        <v>25.820041761120716</v>
      </c>
      <c r="I45" s="167">
        <v>25.856588285045149</v>
      </c>
      <c r="J45" s="167">
        <v>25.379763690685134</v>
      </c>
      <c r="K45" s="167">
        <v>24.479242331734639</v>
      </c>
      <c r="L45" s="167">
        <v>23.400610394795525</v>
      </c>
      <c r="M45" s="167">
        <v>22.650887302065847</v>
      </c>
      <c r="N45" s="167">
        <v>21.68472431169149</v>
      </c>
      <c r="O45" s="167">
        <v>15.039607512290251</v>
      </c>
      <c r="P45" s="167">
        <v>15.093349623091632</v>
      </c>
      <c r="Q45" s="167">
        <v>14.95890789188107</v>
      </c>
      <c r="R45" s="167">
        <v>14.592291164526443</v>
      </c>
      <c r="S45" s="167">
        <v>14.374321504227799</v>
      </c>
      <c r="T45" s="167">
        <v>14.295899165037715</v>
      </c>
      <c r="U45" s="167">
        <v>14.315444239263298</v>
      </c>
      <c r="V45" s="167">
        <v>16.5316228700779</v>
      </c>
      <c r="W45" s="167">
        <v>25.570156434687267</v>
      </c>
      <c r="X45" s="167">
        <v>25.562014708803915</v>
      </c>
      <c r="Y45" s="167">
        <v>25.424461710503635</v>
      </c>
      <c r="Z45" s="167">
        <v>25.200830532792104</v>
      </c>
      <c r="AA45" s="167">
        <v>25.230892438323991</v>
      </c>
      <c r="AB45" s="167">
        <v>25.276515648652438</v>
      </c>
      <c r="AC45" s="167">
        <v>24.909335961983643</v>
      </c>
      <c r="AD45" s="167">
        <v>24.18373532090742</v>
      </c>
      <c r="AE45" s="167">
        <v>23.120172796887235</v>
      </c>
      <c r="AF45" s="167">
        <v>22.270116975389392</v>
      </c>
      <c r="AG45" s="167">
        <v>21.684393087360981</v>
      </c>
      <c r="AH45" s="167">
        <v>20.923552805669871</v>
      </c>
      <c r="AI45" s="167">
        <v>20.008810703779556</v>
      </c>
      <c r="AJ45" s="167">
        <v>18.945185185932623</v>
      </c>
      <c r="AK45" s="167">
        <v>17.705519779282245</v>
      </c>
      <c r="AL45" s="167">
        <v>16.657041802166219</v>
      </c>
      <c r="AM45" s="167">
        <v>16.00011918725329</v>
      </c>
      <c r="AN45" s="167">
        <v>15.722067070362</v>
      </c>
      <c r="AO45" s="167">
        <v>15.762624791887218</v>
      </c>
      <c r="AP45" s="167">
        <v>16.118297730752396</v>
      </c>
      <c r="AQ45" s="167">
        <v>16.23046478434048</v>
      </c>
      <c r="AR45" s="167">
        <v>15.854329755502834</v>
      </c>
      <c r="AS45" s="167">
        <v>15.032160434143638</v>
      </c>
      <c r="AT45" s="167">
        <v>14.253386540887119</v>
      </c>
      <c r="AU45" s="167">
        <v>15.140203282661673</v>
      </c>
      <c r="AV45" s="167">
        <v>14.367954461518666</v>
      </c>
      <c r="AW45" s="167">
        <v>13.587170526117614</v>
      </c>
      <c r="AX45" s="167">
        <v>12.793345675629093</v>
      </c>
      <c r="AY45" s="167">
        <v>11.990080132408506</v>
      </c>
      <c r="AZ45" s="167">
        <v>11.002358185620979</v>
      </c>
      <c r="BA45" s="167">
        <v>10.078442438890729</v>
      </c>
      <c r="BB45" s="167">
        <v>9.5117385251029347</v>
      </c>
      <c r="BC45" s="167">
        <v>9.2732645533743714</v>
      </c>
      <c r="BD45" s="167">
        <v>9.3566806921728141</v>
      </c>
      <c r="BE45" s="167">
        <v>9.5052101056148004</v>
      </c>
      <c r="BF45" s="167">
        <v>9.4289798622752112</v>
      </c>
      <c r="BG45" s="167">
        <v>9.2710672571796007</v>
      </c>
      <c r="BH45" s="167">
        <v>9.0279508502497929</v>
      </c>
      <c r="BI45" s="167">
        <v>8.7086785383931105</v>
      </c>
      <c r="BJ45" s="167">
        <v>8.4202012842541425</v>
      </c>
      <c r="BK45" s="167">
        <v>8.194302219258736</v>
      </c>
      <c r="BL45" s="167">
        <v>7.9445983178235542</v>
      </c>
      <c r="BM45" s="167">
        <v>7.6674541034323873</v>
      </c>
      <c r="BN45" s="167">
        <v>7.3635816055827261</v>
      </c>
      <c r="BO45" s="167">
        <v>7.0859843950080883</v>
      </c>
      <c r="BP45" s="167">
        <v>6.8414197611185132</v>
      </c>
      <c r="BQ45" s="167">
        <v>6.5711027745526263</v>
      </c>
      <c r="BR45" s="167">
        <v>6.2887868167005294</v>
      </c>
      <c r="BS45" s="167">
        <v>5.9837205386144143</v>
      </c>
      <c r="BT45" s="167">
        <v>5.7047744474112783</v>
      </c>
      <c r="BU45" s="167">
        <v>5.4504264061832686</v>
      </c>
      <c r="BV45" s="167">
        <v>5.1734509946737575</v>
      </c>
      <c r="BW45" s="167">
        <v>4.8870053219277283</v>
      </c>
      <c r="BX45" s="167">
        <v>4.583027673696515</v>
      </c>
      <c r="BY45" s="167">
        <v>4.298041943797104</v>
      </c>
      <c r="BZ45" s="167">
        <v>4.0300535805263786</v>
      </c>
      <c r="CA45" s="167">
        <v>3.7543771024923469</v>
      </c>
      <c r="CB45" s="167">
        <v>3.4676876175548061</v>
      </c>
      <c r="CC45" s="167">
        <v>3.1648930736256324</v>
      </c>
      <c r="CD45" s="167">
        <v>2.8459518386910232</v>
      </c>
      <c r="CE45" s="167">
        <v>2.5500570872339106</v>
      </c>
      <c r="CF45" s="167">
        <v>2.2852643634862497</v>
      </c>
      <c r="CG45" s="167">
        <v>2.0660083247141845</v>
      </c>
      <c r="CH45" s="167">
        <v>1.8800423750983133</v>
      </c>
      <c r="CI45" s="167">
        <v>1.705391224959214</v>
      </c>
      <c r="CJ45" s="167">
        <v>1.5086304757664504</v>
      </c>
      <c r="CK45" s="167">
        <v>1.3063950327691156</v>
      </c>
      <c r="CL45" s="167">
        <v>1.1021249949167298</v>
      </c>
      <c r="CM45" s="167">
        <v>0.8928860230369603</v>
      </c>
      <c r="CN45" s="167">
        <v>0.70816776982326979</v>
      </c>
      <c r="CO45" s="167">
        <v>0.5315893289468866</v>
      </c>
      <c r="CP45" s="167">
        <v>0.3264227633328175</v>
      </c>
      <c r="CQ45" s="167">
        <v>8.378930444999344E-2</v>
      </c>
      <c r="CR45" s="167">
        <v>-0.18800764760638797</v>
      </c>
      <c r="CS45" s="167">
        <v>-0.46242384522048502</v>
      </c>
      <c r="CT45" s="167">
        <v>-0.70549375329231867</v>
      </c>
      <c r="CU45" s="167">
        <v>-0.94801981012738179</v>
      </c>
      <c r="CV45" s="167">
        <v>-1.175691913526542</v>
      </c>
      <c r="CW45" s="167">
        <v>-1.3956765993233189</v>
      </c>
      <c r="CX45" s="167">
        <v>-1.6179990125575694</v>
      </c>
      <c r="CY45" s="167">
        <v>-1.8357192902035351</v>
      </c>
      <c r="CZ45" s="167">
        <v>-2.0560586862409402</v>
      </c>
      <c r="DA45" s="167">
        <v>-2.2831007296425589</v>
      </c>
      <c r="DB45" s="167">
        <v>-2.5016835503744588</v>
      </c>
      <c r="DC45" s="167">
        <v>-2.7308574320717507</v>
      </c>
      <c r="DD45" s="167">
        <v>-2.9554260036205817</v>
      </c>
      <c r="DE45" s="167">
        <v>-3.1718718875472494</v>
      </c>
      <c r="DF45" s="167">
        <v>-3.3762442159301567</v>
      </c>
      <c r="DG45" s="167">
        <v>-3.5768487085966907</v>
      </c>
      <c r="DH45" s="167">
        <v>-3.7857679989346638</v>
      </c>
      <c r="DI45" s="167">
        <v>-3.9973852037983479</v>
      </c>
      <c r="DJ45" s="167">
        <v>-4.1964240390140128</v>
      </c>
      <c r="DK45" s="167">
        <v>-4.3768710400722419</v>
      </c>
      <c r="DL45" s="167">
        <v>-4.5410793448087032</v>
      </c>
      <c r="DM45" s="167">
        <v>-4.7189945822361707</v>
      </c>
      <c r="DN45" s="167">
        <v>-4.9105720204000898</v>
      </c>
      <c r="DO45" s="167">
        <v>-5.078533598459309</v>
      </c>
      <c r="DP45" s="167">
        <v>-5.2247335827556824</v>
      </c>
      <c r="DQ45" s="167">
        <v>-5.3540853004649795</v>
      </c>
      <c r="DR45" s="167">
        <v>-5.4945538887517671</v>
      </c>
      <c r="DS45" s="167">
        <v>-5.6510334928630943</v>
      </c>
      <c r="DT45" s="167">
        <v>-5.7898940887305983</v>
      </c>
      <c r="DU45" s="167">
        <v>-5.8920850207271958</v>
      </c>
      <c r="DV45" s="167">
        <v>-5.9786704948218681</v>
      </c>
      <c r="DW45" s="167">
        <v>-6.0788145799827253</v>
      </c>
      <c r="DX45" s="167">
        <v>-6.1968203881098116</v>
      </c>
      <c r="DY45" s="167">
        <v>-6.2932749688115006</v>
      </c>
      <c r="DZ45" s="167">
        <v>-6.3572074241650212</v>
      </c>
      <c r="EA45" s="167">
        <v>-6.3986879142311572</v>
      </c>
      <c r="EB45" s="167">
        <v>-6.4516823320301473</v>
      </c>
      <c r="EC45" s="167">
        <v>-6.5291703868961823</v>
      </c>
      <c r="ED45" s="167">
        <v>-6.5774345101483007</v>
      </c>
      <c r="EE45" s="167">
        <v>-6.6023286127473853</v>
      </c>
      <c r="EF45" s="167">
        <v>-6.6044781763631066</v>
      </c>
      <c r="EG45" s="167">
        <v>-6.6177216984243774</v>
      </c>
      <c r="EH45" s="167">
        <v>-6.6482757706319742</v>
      </c>
      <c r="EI45" s="167">
        <v>-6.6570119600378801</v>
      </c>
      <c r="EJ45" s="167">
        <v>-6.6523415568665234</v>
      </c>
      <c r="EK45" s="167">
        <v>-6.62225886349212</v>
      </c>
      <c r="EL45" s="167">
        <v>-6.6073462806312913</v>
      </c>
      <c r="EM45" s="167">
        <v>-6.5966521517226733</v>
      </c>
      <c r="EN45" s="167">
        <v>-6.5823743045897114</v>
      </c>
      <c r="EO45" s="167">
        <v>-6.5444927521200817</v>
      </c>
      <c r="EP45" s="167">
        <v>-6.4979986896204807</v>
      </c>
      <c r="EQ45" s="167">
        <v>-6.4574910927571665</v>
      </c>
      <c r="ER45" s="167">
        <v>-6.425402064653861</v>
      </c>
      <c r="ES45" s="167">
        <v>-6.3810591978788063</v>
      </c>
      <c r="ET45" s="167">
        <v>-6.3218767728940728</v>
      </c>
      <c r="EU45" s="167">
        <v>-6.2474999731353451</v>
      </c>
    </row>
    <row r="46" spans="1:177" s="148" customFormat="1" x14ac:dyDescent="0.2">
      <c r="A46" s="38" t="s">
        <v>237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236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>
      <selection activeCell="A15" sqref="A15"/>
    </sheetView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7" t="s">
        <v>165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27"/>
      <c r="V7" s="327"/>
      <c r="W7" s="327"/>
      <c r="X7" s="327"/>
      <c r="Y7" s="327"/>
      <c r="Z7" s="327"/>
      <c r="AA7" s="327"/>
      <c r="AB7" s="327"/>
      <c r="AC7" s="327"/>
      <c r="AD7" s="327"/>
      <c r="AE7" s="327"/>
      <c r="AF7" s="327"/>
      <c r="AG7" s="327"/>
      <c r="AH7" s="327"/>
      <c r="AI7" s="327"/>
      <c r="AJ7" s="327"/>
      <c r="AK7" s="327"/>
      <c r="AL7" s="327"/>
      <c r="AM7" s="327"/>
      <c r="AN7" s="327"/>
      <c r="AO7" s="327"/>
      <c r="AP7" s="327"/>
      <c r="AQ7" s="327"/>
      <c r="AR7" s="327"/>
      <c r="AS7" s="327"/>
      <c r="AT7" s="327"/>
      <c r="AU7" s="327"/>
      <c r="AV7" s="327"/>
      <c r="AW7" s="327"/>
      <c r="AX7" s="327"/>
      <c r="AY7" s="327"/>
      <c r="AZ7" s="327"/>
      <c r="BA7" s="327"/>
      <c r="BB7" s="327"/>
      <c r="BC7" s="327"/>
      <c r="BD7" s="327"/>
      <c r="BE7" s="327"/>
      <c r="BF7" s="327"/>
      <c r="BG7" s="327"/>
      <c r="BH7" s="327"/>
      <c r="BI7" s="327"/>
      <c r="BJ7" s="327"/>
      <c r="BK7" s="327"/>
      <c r="BL7" s="327"/>
      <c r="BM7" s="327"/>
      <c r="BN7" s="327"/>
      <c r="BO7" s="327"/>
      <c r="BP7" s="327"/>
      <c r="BQ7" s="327"/>
      <c r="BR7" s="327"/>
      <c r="BS7" s="327"/>
      <c r="BT7" s="327"/>
      <c r="BU7" s="327"/>
      <c r="BV7" s="327"/>
      <c r="BW7" s="327"/>
      <c r="BX7" s="327"/>
      <c r="BY7" s="327"/>
      <c r="BZ7" s="327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61.015035742123544</v>
      </c>
      <c r="I10" s="211">
        <v>61.032894028304753</v>
      </c>
      <c r="J10" s="211">
        <v>61.047380121789409</v>
      </c>
      <c r="K10" s="211">
        <v>61.05393910624003</v>
      </c>
      <c r="L10" s="211">
        <v>61.048999518625749</v>
      </c>
      <c r="M10" s="211">
        <v>61.028935116978019</v>
      </c>
      <c r="N10" s="211">
        <v>60.987258151843079</v>
      </c>
      <c r="O10" s="211">
        <v>60.926581858449758</v>
      </c>
      <c r="P10" s="211">
        <v>60.857208911544291</v>
      </c>
      <c r="Q10" s="211">
        <v>60.788229708057308</v>
      </c>
      <c r="R10" s="211">
        <v>60.726119572569495</v>
      </c>
      <c r="S10" s="211">
        <v>60.66787557587574</v>
      </c>
      <c r="T10" s="211">
        <v>60.602462385339528</v>
      </c>
      <c r="U10" s="211">
        <v>60.524873521886569</v>
      </c>
      <c r="V10" s="211">
        <v>60.432042836199365</v>
      </c>
      <c r="W10" s="211">
        <v>60.323163414230365</v>
      </c>
      <c r="X10" s="211">
        <v>60.201020723923349</v>
      </c>
      <c r="Y10" s="211">
        <v>60.09222687898437</v>
      </c>
      <c r="Z10" s="211">
        <v>60.032611921275269</v>
      </c>
      <c r="AA10" s="211">
        <v>60.060937287718119</v>
      </c>
      <c r="AB10" s="211">
        <v>60.208965680186353</v>
      </c>
      <c r="AC10" s="211">
        <v>60.488848749484667</v>
      </c>
      <c r="AD10" s="211">
        <v>60.889000590182953</v>
      </c>
      <c r="AE10" s="211">
        <v>61.383678622087878</v>
      </c>
      <c r="AF10" s="211">
        <v>61.932060117179979</v>
      </c>
      <c r="AG10" s="211">
        <v>62.489274671738194</v>
      </c>
      <c r="AH10" s="211">
        <v>63.030179497377858</v>
      </c>
      <c r="AI10" s="211">
        <v>63.536862609636039</v>
      </c>
      <c r="AJ10" s="211">
        <v>63.997349215651653</v>
      </c>
      <c r="AK10" s="211">
        <v>64.405219283116864</v>
      </c>
      <c r="AL10" s="211">
        <v>64.759795306509901</v>
      </c>
      <c r="AM10" s="211">
        <v>65.070246095012067</v>
      </c>
      <c r="AN10" s="211">
        <v>65.346697800309101</v>
      </c>
      <c r="AO10" s="211">
        <v>65.589748032668254</v>
      </c>
      <c r="AP10" s="211">
        <v>65.800078045884277</v>
      </c>
      <c r="AQ10" s="211">
        <v>65.977280764309953</v>
      </c>
      <c r="AR10" s="211">
        <v>66.131194212485596</v>
      </c>
      <c r="AS10" s="211">
        <v>66.268508299317759</v>
      </c>
      <c r="AT10" s="211">
        <v>66.384483404508714</v>
      </c>
      <c r="AU10" s="211">
        <v>66.473986666143716</v>
      </c>
      <c r="AV10" s="211">
        <v>66.532348857989788</v>
      </c>
      <c r="AW10" s="211">
        <v>66.559060559267806</v>
      </c>
      <c r="AX10" s="211">
        <v>66.560749977698094</v>
      </c>
      <c r="AY10" s="211">
        <v>66.543702842734405</v>
      </c>
      <c r="AZ10" s="211">
        <v>66.513136701950302</v>
      </c>
      <c r="BA10" s="211">
        <v>66.474530953659652</v>
      </c>
      <c r="BB10" s="211">
        <v>66.427880052267653</v>
      </c>
      <c r="BC10" s="211">
        <v>66.371340196795117</v>
      </c>
      <c r="BD10" s="211">
        <v>66.305484253280142</v>
      </c>
      <c r="BE10" s="211">
        <v>66.231475046409159</v>
      </c>
      <c r="BF10" s="211">
        <v>66.149869460789887</v>
      </c>
      <c r="BG10" s="211">
        <v>66.061687762910367</v>
      </c>
      <c r="BH10" s="211">
        <v>65.966805778618806</v>
      </c>
      <c r="BI10" s="211">
        <v>65.864380445968081</v>
      </c>
      <c r="BJ10" s="211">
        <v>65.75350112445453</v>
      </c>
      <c r="BK10" s="211">
        <v>65.633109712751761</v>
      </c>
      <c r="BL10" s="211">
        <v>65.503328133971195</v>
      </c>
      <c r="BM10" s="211">
        <v>65.365266817277558</v>
      </c>
      <c r="BN10" s="211">
        <v>65.218694688555757</v>
      </c>
      <c r="BO10" s="211">
        <v>65.063860012144573</v>
      </c>
      <c r="BP10" s="211">
        <v>64.90038968182526</v>
      </c>
      <c r="BQ10" s="211">
        <v>64.727095380849036</v>
      </c>
      <c r="BR10" s="211">
        <v>64.544219796556106</v>
      </c>
      <c r="BS10" s="211">
        <v>64.353423088858364</v>
      </c>
      <c r="BT10" s="211">
        <v>64.156226516262421</v>
      </c>
      <c r="BU10" s="211">
        <v>63.954500104035951</v>
      </c>
      <c r="BV10" s="211">
        <v>63.748222481017166</v>
      </c>
      <c r="BW10" s="211">
        <v>63.536015867910713</v>
      </c>
      <c r="BX10" s="211">
        <v>63.317407734605347</v>
      </c>
      <c r="BY10" s="211">
        <v>63.091623076503431</v>
      </c>
      <c r="BZ10" s="211">
        <v>62.858083921253929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46.5824867260934</v>
      </c>
      <c r="I12" s="214">
        <v>46.511152379911991</v>
      </c>
      <c r="J12" s="214">
        <v>46.436497812161363</v>
      </c>
      <c r="K12" s="214">
        <v>46.356917711756424</v>
      </c>
      <c r="L12" s="214">
        <v>46.272416167656836</v>
      </c>
      <c r="M12" s="214">
        <v>46.18050773538998</v>
      </c>
      <c r="N12" s="214">
        <v>46.07523417752887</v>
      </c>
      <c r="O12" s="214">
        <v>45.950491861577127</v>
      </c>
      <c r="P12" s="214">
        <v>45.805643683966736</v>
      </c>
      <c r="Q12" s="214">
        <v>45.634938531059177</v>
      </c>
      <c r="R12" s="214">
        <v>45.428527701254971</v>
      </c>
      <c r="S12" s="214">
        <v>45.168295791703869</v>
      </c>
      <c r="T12" s="214">
        <v>44.825784581333785</v>
      </c>
      <c r="U12" s="214">
        <v>44.370256815614134</v>
      </c>
      <c r="V12" s="214">
        <v>43.769790254808314</v>
      </c>
      <c r="W12" s="214">
        <v>43.008791125867795</v>
      </c>
      <c r="X12" s="214">
        <v>42.108075060999454</v>
      </c>
      <c r="Y12" s="214">
        <v>41.106402289773555</v>
      </c>
      <c r="Z12" s="214">
        <v>40.090589773908683</v>
      </c>
      <c r="AA12" s="214">
        <v>39.153204936119209</v>
      </c>
      <c r="AB12" s="214">
        <v>38.359895401407137</v>
      </c>
      <c r="AC12" s="214">
        <v>37.73342152533678</v>
      </c>
      <c r="AD12" s="214">
        <v>37.262729922359107</v>
      </c>
      <c r="AE12" s="214">
        <v>36.920625865070129</v>
      </c>
      <c r="AF12" s="214">
        <v>36.675339665589796</v>
      </c>
      <c r="AG12" s="214">
        <v>36.502349302595952</v>
      </c>
      <c r="AH12" s="214">
        <v>36.376034243205609</v>
      </c>
      <c r="AI12" s="214">
        <v>36.280885099016643</v>
      </c>
      <c r="AJ12" s="214">
        <v>36.210476283763057</v>
      </c>
      <c r="AK12" s="214">
        <v>36.160510128498274</v>
      </c>
      <c r="AL12" s="214">
        <v>36.129467884217448</v>
      </c>
      <c r="AM12" s="214">
        <v>36.117425777893082</v>
      </c>
      <c r="AN12" s="214">
        <v>36.119633026327151</v>
      </c>
      <c r="AO12" s="214">
        <v>36.129368361041401</v>
      </c>
      <c r="AP12" s="214">
        <v>36.139436164813361</v>
      </c>
      <c r="AQ12" s="214">
        <v>36.143553803668574</v>
      </c>
      <c r="AR12" s="214">
        <v>36.140682253532411</v>
      </c>
      <c r="AS12" s="214">
        <v>36.133967752240359</v>
      </c>
      <c r="AT12" s="214">
        <v>36.124164427745228</v>
      </c>
      <c r="AU12" s="214">
        <v>36.111854588353225</v>
      </c>
      <c r="AV12" s="214">
        <v>36.097997665255093</v>
      </c>
      <c r="AW12" s="214">
        <v>36.082149364972807</v>
      </c>
      <c r="AX12" s="214">
        <v>36.063414059015805</v>
      </c>
      <c r="AY12" s="214">
        <v>36.042469628663255</v>
      </c>
      <c r="AZ12" s="214">
        <v>36.019829330488271</v>
      </c>
      <c r="BA12" s="214">
        <v>35.995997424488763</v>
      </c>
      <c r="BB12" s="214">
        <v>35.970435025534627</v>
      </c>
      <c r="BC12" s="214">
        <v>35.942859000083821</v>
      </c>
      <c r="BD12" s="214">
        <v>35.913917092225049</v>
      </c>
      <c r="BE12" s="214">
        <v>35.884224777615039</v>
      </c>
      <c r="BF12" s="214">
        <v>35.854973428422433</v>
      </c>
      <c r="BG12" s="214">
        <v>35.825920538118801</v>
      </c>
      <c r="BH12" s="214">
        <v>35.796330640290478</v>
      </c>
      <c r="BI12" s="214">
        <v>35.766462678848477</v>
      </c>
      <c r="BJ12" s="214">
        <v>35.736571793865956</v>
      </c>
      <c r="BK12" s="214">
        <v>35.70685917924979</v>
      </c>
      <c r="BL12" s="214">
        <v>35.677565403572942</v>
      </c>
      <c r="BM12" s="214">
        <v>35.648201285884433</v>
      </c>
      <c r="BN12" s="214">
        <v>35.618980833946281</v>
      </c>
      <c r="BO12" s="214">
        <v>35.589595922361198</v>
      </c>
      <c r="BP12" s="214">
        <v>35.559546679539018</v>
      </c>
      <c r="BQ12" s="214">
        <v>35.528893145025663</v>
      </c>
      <c r="BR12" s="214">
        <v>35.497802545601687</v>
      </c>
      <c r="BS12" s="214">
        <v>35.466384918639172</v>
      </c>
      <c r="BT12" s="214">
        <v>35.434920061421735</v>
      </c>
      <c r="BU12" s="214">
        <v>35.403900936898076</v>
      </c>
      <c r="BV12" s="214">
        <v>35.373328087291881</v>
      </c>
      <c r="BW12" s="214">
        <v>35.342741978458591</v>
      </c>
      <c r="BX12" s="214">
        <v>35.312415004900032</v>
      </c>
      <c r="BY12" s="214">
        <v>35.282238256901763</v>
      </c>
      <c r="BZ12" s="214">
        <v>35.251892082447419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59.850139487536325</v>
      </c>
      <c r="I13" s="214">
        <v>59.824475247524752</v>
      </c>
      <c r="J13" s="214">
        <v>59.794875657490053</v>
      </c>
      <c r="K13" s="214">
        <v>59.761094065703816</v>
      </c>
      <c r="L13" s="214">
        <v>59.723933025904486</v>
      </c>
      <c r="M13" s="214">
        <v>59.685466907988058</v>
      </c>
      <c r="N13" s="214">
        <v>59.639938866625755</v>
      </c>
      <c r="O13" s="214">
        <v>59.587667886945773</v>
      </c>
      <c r="P13" s="214">
        <v>59.539538552553736</v>
      </c>
      <c r="Q13" s="214">
        <v>59.505922242570975</v>
      </c>
      <c r="R13" s="214">
        <v>59.496528975806342</v>
      </c>
      <c r="S13" s="214">
        <v>59.512072542184391</v>
      </c>
      <c r="T13" s="214">
        <v>59.54847592576359</v>
      </c>
      <c r="U13" s="214">
        <v>59.605059921429174</v>
      </c>
      <c r="V13" s="214">
        <v>59.68395626808897</v>
      </c>
      <c r="W13" s="214">
        <v>59.788770047287173</v>
      </c>
      <c r="X13" s="214">
        <v>59.931964851498478</v>
      </c>
      <c r="Y13" s="214">
        <v>60.119130586288009</v>
      </c>
      <c r="Z13" s="214">
        <v>60.356667463775629</v>
      </c>
      <c r="AA13" s="214">
        <v>60.654013216131084</v>
      </c>
      <c r="AB13" s="214">
        <v>61.019640233108738</v>
      </c>
      <c r="AC13" s="214">
        <v>61.461190780674954</v>
      </c>
      <c r="AD13" s="214">
        <v>61.979006218266875</v>
      </c>
      <c r="AE13" s="214">
        <v>62.555712385909011</v>
      </c>
      <c r="AF13" s="214">
        <v>63.162085734445597</v>
      </c>
      <c r="AG13" s="214">
        <v>63.764908244628757</v>
      </c>
      <c r="AH13" s="214">
        <v>64.325029959872197</v>
      </c>
      <c r="AI13" s="214">
        <v>64.819200654678099</v>
      </c>
      <c r="AJ13" s="214">
        <v>65.239044679948549</v>
      </c>
      <c r="AK13" s="214">
        <v>65.587526910312604</v>
      </c>
      <c r="AL13" s="214">
        <v>65.875280902684807</v>
      </c>
      <c r="AM13" s="214">
        <v>66.115567113017335</v>
      </c>
      <c r="AN13" s="214">
        <v>66.318608306183435</v>
      </c>
      <c r="AO13" s="214">
        <v>66.493599377902385</v>
      </c>
      <c r="AP13" s="214">
        <v>66.649270457013628</v>
      </c>
      <c r="AQ13" s="214">
        <v>66.789818334373692</v>
      </c>
      <c r="AR13" s="214">
        <v>66.922534447217103</v>
      </c>
      <c r="AS13" s="214">
        <v>67.05069320332548</v>
      </c>
      <c r="AT13" s="214">
        <v>67.172935282621125</v>
      </c>
      <c r="AU13" s="214">
        <v>67.286847481797366</v>
      </c>
      <c r="AV13" s="214">
        <v>67.389010618283962</v>
      </c>
      <c r="AW13" s="214">
        <v>67.479133330450196</v>
      </c>
      <c r="AX13" s="214">
        <v>67.560502747989034</v>
      </c>
      <c r="AY13" s="214">
        <v>67.634067301951902</v>
      </c>
      <c r="AZ13" s="214">
        <v>67.700924780854905</v>
      </c>
      <c r="BA13" s="214">
        <v>67.762051050532051</v>
      </c>
      <c r="BB13" s="214">
        <v>67.817523584697909</v>
      </c>
      <c r="BC13" s="214">
        <v>67.866024341660747</v>
      </c>
      <c r="BD13" s="214">
        <v>67.908525157677602</v>
      </c>
      <c r="BE13" s="214">
        <v>67.946288921481127</v>
      </c>
      <c r="BF13" s="214">
        <v>67.980601991579832</v>
      </c>
      <c r="BG13" s="214">
        <v>68.010225034280651</v>
      </c>
      <c r="BH13" s="214">
        <v>68.035084657008198</v>
      </c>
      <c r="BI13" s="214">
        <v>68.055964653902805</v>
      </c>
      <c r="BJ13" s="214">
        <v>68.074535475578855</v>
      </c>
      <c r="BK13" s="214">
        <v>68.091464345159721</v>
      </c>
      <c r="BL13" s="214">
        <v>68.107001403678169</v>
      </c>
      <c r="BM13" s="214">
        <v>68.120395447910255</v>
      </c>
      <c r="BN13" s="214">
        <v>68.131846100570471</v>
      </c>
      <c r="BO13" s="214">
        <v>68.142632940118915</v>
      </c>
      <c r="BP13" s="214">
        <v>68.151891380607296</v>
      </c>
      <c r="BQ13" s="214">
        <v>68.16103986082976</v>
      </c>
      <c r="BR13" s="214">
        <v>68.169401509465587</v>
      </c>
      <c r="BS13" s="214">
        <v>68.177041657427679</v>
      </c>
      <c r="BT13" s="214">
        <v>68.183255454449636</v>
      </c>
      <c r="BU13" s="214">
        <v>68.18813080179612</v>
      </c>
      <c r="BV13" s="214">
        <v>68.191595697892922</v>
      </c>
      <c r="BW13" s="214">
        <v>68.193965927091824</v>
      </c>
      <c r="BX13" s="214">
        <v>68.195060631434984</v>
      </c>
      <c r="BY13" s="214">
        <v>68.196075344111776</v>
      </c>
      <c r="BZ13" s="214">
        <v>68.196796223551658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67.424820077881293</v>
      </c>
      <c r="I14" s="214">
        <v>67.424643663836747</v>
      </c>
      <c r="J14" s="214">
        <v>67.442540148829821</v>
      </c>
      <c r="K14" s="214">
        <v>67.465866499279784</v>
      </c>
      <c r="L14" s="214">
        <v>67.485328047543831</v>
      </c>
      <c r="M14" s="214">
        <v>67.491398239881036</v>
      </c>
      <c r="N14" s="214">
        <v>67.477286606688978</v>
      </c>
      <c r="O14" s="214">
        <v>67.450476154934407</v>
      </c>
      <c r="P14" s="214">
        <v>67.423647853209019</v>
      </c>
      <c r="Q14" s="214">
        <v>67.410795420124785</v>
      </c>
      <c r="R14" s="214">
        <v>67.429405389591821</v>
      </c>
      <c r="S14" s="214">
        <v>67.485402613999796</v>
      </c>
      <c r="T14" s="214">
        <v>67.572474732191495</v>
      </c>
      <c r="U14" s="214">
        <v>67.692245630040617</v>
      </c>
      <c r="V14" s="214">
        <v>67.84682298861668</v>
      </c>
      <c r="W14" s="214">
        <v>68.033662641785583</v>
      </c>
      <c r="X14" s="214">
        <v>68.240367669143112</v>
      </c>
      <c r="Y14" s="214">
        <v>68.507773409822704</v>
      </c>
      <c r="Z14" s="214">
        <v>68.8502998437434</v>
      </c>
      <c r="AA14" s="214">
        <v>69.281184040134193</v>
      </c>
      <c r="AB14" s="214">
        <v>69.81199129305962</v>
      </c>
      <c r="AC14" s="214">
        <v>70.445709741322119</v>
      </c>
      <c r="AD14" s="214">
        <v>71.172968706710094</v>
      </c>
      <c r="AE14" s="214">
        <v>71.971081652205228</v>
      </c>
      <c r="AF14" s="214">
        <v>72.803540962214157</v>
      </c>
      <c r="AG14" s="214">
        <v>73.636855112758724</v>
      </c>
      <c r="AH14" s="214">
        <v>74.423498008466623</v>
      </c>
      <c r="AI14" s="214">
        <v>75.135697851518188</v>
      </c>
      <c r="AJ14" s="214">
        <v>75.759371787954805</v>
      </c>
      <c r="AK14" s="214">
        <v>76.291849909490367</v>
      </c>
      <c r="AL14" s="214">
        <v>76.738504099939675</v>
      </c>
      <c r="AM14" s="214">
        <v>77.110916062271912</v>
      </c>
      <c r="AN14" s="214">
        <v>77.421993859721056</v>
      </c>
      <c r="AO14" s="214">
        <v>77.680398259416151</v>
      </c>
      <c r="AP14" s="214">
        <v>77.894603496326326</v>
      </c>
      <c r="AQ14" s="214">
        <v>78.070287268400477</v>
      </c>
      <c r="AR14" s="214">
        <v>78.214432256235327</v>
      </c>
      <c r="AS14" s="214">
        <v>78.335258573169071</v>
      </c>
      <c r="AT14" s="214">
        <v>78.438814201395033</v>
      </c>
      <c r="AU14" s="214">
        <v>78.530062678402146</v>
      </c>
      <c r="AV14" s="214">
        <v>78.613443979330981</v>
      </c>
      <c r="AW14" s="214">
        <v>78.694376168052258</v>
      </c>
      <c r="AX14" s="214">
        <v>78.773671872942302</v>
      </c>
      <c r="AY14" s="214">
        <v>78.848590656942534</v>
      </c>
      <c r="AZ14" s="214">
        <v>78.915771083699511</v>
      </c>
      <c r="BA14" s="214">
        <v>78.97246128280409</v>
      </c>
      <c r="BB14" s="214">
        <v>79.017758017042155</v>
      </c>
      <c r="BC14" s="214">
        <v>79.054998366809286</v>
      </c>
      <c r="BD14" s="214">
        <v>79.086004727623589</v>
      </c>
      <c r="BE14" s="214">
        <v>79.112583139079646</v>
      </c>
      <c r="BF14" s="214">
        <v>79.135716796294133</v>
      </c>
      <c r="BG14" s="214">
        <v>79.155725498377706</v>
      </c>
      <c r="BH14" s="214">
        <v>79.170835160311768</v>
      </c>
      <c r="BI14" s="214">
        <v>79.182776566878701</v>
      </c>
      <c r="BJ14" s="214">
        <v>79.192730788094039</v>
      </c>
      <c r="BK14" s="214">
        <v>79.201499551265286</v>
      </c>
      <c r="BL14" s="214">
        <v>79.208498406283638</v>
      </c>
      <c r="BM14" s="214">
        <v>79.213099881100263</v>
      </c>
      <c r="BN14" s="214">
        <v>79.21647584880894</v>
      </c>
      <c r="BO14" s="214">
        <v>79.219685879596113</v>
      </c>
      <c r="BP14" s="214">
        <v>79.223915052444966</v>
      </c>
      <c r="BQ14" s="214">
        <v>79.229143768706905</v>
      </c>
      <c r="BR14" s="214">
        <v>79.233819052436843</v>
      </c>
      <c r="BS14" s="214">
        <v>79.238989744781122</v>
      </c>
      <c r="BT14" s="214">
        <v>79.244618788976055</v>
      </c>
      <c r="BU14" s="214">
        <v>79.251372928374352</v>
      </c>
      <c r="BV14" s="214">
        <v>79.259226850601308</v>
      </c>
      <c r="BW14" s="214">
        <v>79.267645089543393</v>
      </c>
      <c r="BX14" s="214">
        <v>79.276913282936732</v>
      </c>
      <c r="BY14" s="214">
        <v>79.286295478321506</v>
      </c>
      <c r="BZ14" s="214">
        <v>79.295249903817975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71.12743080563844</v>
      </c>
      <c r="I15" s="214">
        <v>71.072773879869544</v>
      </c>
      <c r="J15" s="214">
        <v>70.996065186558724</v>
      </c>
      <c r="K15" s="214">
        <v>70.930784216742211</v>
      </c>
      <c r="L15" s="214">
        <v>70.894193752854648</v>
      </c>
      <c r="M15" s="214">
        <v>70.892453128014452</v>
      </c>
      <c r="N15" s="214">
        <v>70.921334557698188</v>
      </c>
      <c r="O15" s="214">
        <v>70.967976592683598</v>
      </c>
      <c r="P15" s="214">
        <v>71.027601531545997</v>
      </c>
      <c r="Q15" s="214">
        <v>71.096279552813243</v>
      </c>
      <c r="R15" s="214">
        <v>71.171648699495321</v>
      </c>
      <c r="S15" s="214">
        <v>71.254863099170521</v>
      </c>
      <c r="T15" s="214">
        <v>71.350876428644042</v>
      </c>
      <c r="U15" s="214">
        <v>71.46667050570997</v>
      </c>
      <c r="V15" s="214">
        <v>71.61075666413744</v>
      </c>
      <c r="W15" s="214">
        <v>71.780858437749927</v>
      </c>
      <c r="X15" s="214">
        <v>71.946209983190627</v>
      </c>
      <c r="Y15" s="214">
        <v>72.169754248225431</v>
      </c>
      <c r="Z15" s="214">
        <v>72.465398122432106</v>
      </c>
      <c r="AA15" s="214">
        <v>72.852249036628862</v>
      </c>
      <c r="AB15" s="214">
        <v>73.34632281764253</v>
      </c>
      <c r="AC15" s="214">
        <v>73.953934625425589</v>
      </c>
      <c r="AD15" s="214">
        <v>74.666088691963722</v>
      </c>
      <c r="AE15" s="214">
        <v>75.454133947373606</v>
      </c>
      <c r="AF15" s="214">
        <v>76.267478360125565</v>
      </c>
      <c r="AG15" s="214">
        <v>77.066182001820124</v>
      </c>
      <c r="AH15" s="214">
        <v>77.798675780234575</v>
      </c>
      <c r="AI15" s="214">
        <v>78.448642185152977</v>
      </c>
      <c r="AJ15" s="214">
        <v>79.016019512849638</v>
      </c>
      <c r="AK15" s="214">
        <v>79.508869316187457</v>
      </c>
      <c r="AL15" s="214">
        <v>79.935342250658195</v>
      </c>
      <c r="AM15" s="214">
        <v>80.307186197181863</v>
      </c>
      <c r="AN15" s="214">
        <v>80.631963013657995</v>
      </c>
      <c r="AO15" s="214">
        <v>80.911978892688069</v>
      </c>
      <c r="AP15" s="214">
        <v>81.151031975553153</v>
      </c>
      <c r="AQ15" s="214">
        <v>81.352344576835804</v>
      </c>
      <c r="AR15" s="214">
        <v>81.52397194649906</v>
      </c>
      <c r="AS15" s="214">
        <v>81.673157989041769</v>
      </c>
      <c r="AT15" s="214">
        <v>81.803426980303982</v>
      </c>
      <c r="AU15" s="214">
        <v>81.917020422740038</v>
      </c>
      <c r="AV15" s="214">
        <v>82.016187729504026</v>
      </c>
      <c r="AW15" s="214">
        <v>82.102475002672307</v>
      </c>
      <c r="AX15" s="214">
        <v>82.178821432887403</v>
      </c>
      <c r="AY15" s="214">
        <v>82.249012454939887</v>
      </c>
      <c r="AZ15" s="214">
        <v>82.314910429668203</v>
      </c>
      <c r="BA15" s="214">
        <v>82.378962096615055</v>
      </c>
      <c r="BB15" s="214">
        <v>82.443684244497518</v>
      </c>
      <c r="BC15" s="214">
        <v>82.509871318549827</v>
      </c>
      <c r="BD15" s="214">
        <v>82.573782889950365</v>
      </c>
      <c r="BE15" s="214">
        <v>82.633132367497524</v>
      </c>
      <c r="BF15" s="214">
        <v>82.684324608953759</v>
      </c>
      <c r="BG15" s="214">
        <v>82.726402963182679</v>
      </c>
      <c r="BH15" s="214">
        <v>82.762521836717653</v>
      </c>
      <c r="BI15" s="214">
        <v>82.793861840353884</v>
      </c>
      <c r="BJ15" s="214">
        <v>82.821163665091518</v>
      </c>
      <c r="BK15" s="214">
        <v>82.846926376506076</v>
      </c>
      <c r="BL15" s="214">
        <v>82.869655663217827</v>
      </c>
      <c r="BM15" s="214">
        <v>82.888774767679664</v>
      </c>
      <c r="BN15" s="214">
        <v>82.905237042619703</v>
      </c>
      <c r="BO15" s="214">
        <v>82.919822688930964</v>
      </c>
      <c r="BP15" s="214">
        <v>82.933515984348276</v>
      </c>
      <c r="BQ15" s="214">
        <v>82.945414737806146</v>
      </c>
      <c r="BR15" s="214">
        <v>82.95563094668438</v>
      </c>
      <c r="BS15" s="214">
        <v>82.964723907074102</v>
      </c>
      <c r="BT15" s="214">
        <v>82.973150203861906</v>
      </c>
      <c r="BU15" s="214">
        <v>82.983021167683006</v>
      </c>
      <c r="BV15" s="214">
        <v>82.992794176817</v>
      </c>
      <c r="BW15" s="214">
        <v>83.002535613849062</v>
      </c>
      <c r="BX15" s="214">
        <v>83.012683297285022</v>
      </c>
      <c r="BY15" s="214">
        <v>83.023014479457672</v>
      </c>
      <c r="BZ15" s="214">
        <v>83.033978001276168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72.201812909945673</v>
      </c>
      <c r="I16" s="214">
        <v>72.255629568082924</v>
      </c>
      <c r="J16" s="214">
        <v>72.30379385417038</v>
      </c>
      <c r="K16" s="214">
        <v>72.333916716085454</v>
      </c>
      <c r="L16" s="214">
        <v>72.334495779813864</v>
      </c>
      <c r="M16" s="214">
        <v>72.302992509966856</v>
      </c>
      <c r="N16" s="214">
        <v>72.231882156097242</v>
      </c>
      <c r="O16" s="214">
        <v>72.145495229960417</v>
      </c>
      <c r="P16" s="214">
        <v>72.085052155141639</v>
      </c>
      <c r="Q16" s="214">
        <v>72.073571826139755</v>
      </c>
      <c r="R16" s="214">
        <v>72.119668094675575</v>
      </c>
      <c r="S16" s="214">
        <v>72.226710415265671</v>
      </c>
      <c r="T16" s="214">
        <v>72.380137652136725</v>
      </c>
      <c r="U16" s="214">
        <v>72.560506268020816</v>
      </c>
      <c r="V16" s="214">
        <v>72.757604941953005</v>
      </c>
      <c r="W16" s="214">
        <v>72.955036909999251</v>
      </c>
      <c r="X16" s="214">
        <v>73.135110354312658</v>
      </c>
      <c r="Y16" s="214">
        <v>73.356925995482086</v>
      </c>
      <c r="Z16" s="214">
        <v>73.64762505619548</v>
      </c>
      <c r="AA16" s="214">
        <v>74.040476618166579</v>
      </c>
      <c r="AB16" s="214">
        <v>74.569219874896731</v>
      </c>
      <c r="AC16" s="214">
        <v>75.248979473668982</v>
      </c>
      <c r="AD16" s="214">
        <v>76.064521847026498</v>
      </c>
      <c r="AE16" s="214">
        <v>76.971511541273784</v>
      </c>
      <c r="AF16" s="214">
        <v>77.896614395070571</v>
      </c>
      <c r="AG16" s="214">
        <v>78.763575002298069</v>
      </c>
      <c r="AH16" s="214">
        <v>79.53343503686753</v>
      </c>
      <c r="AI16" s="214">
        <v>80.194420756210235</v>
      </c>
      <c r="AJ16" s="214">
        <v>80.756164124338042</v>
      </c>
      <c r="AK16" s="214">
        <v>81.232897017239807</v>
      </c>
      <c r="AL16" s="214">
        <v>81.640847531793455</v>
      </c>
      <c r="AM16" s="214">
        <v>81.990182122949619</v>
      </c>
      <c r="AN16" s="214">
        <v>82.28857309032513</v>
      </c>
      <c r="AO16" s="214">
        <v>82.544671207461178</v>
      </c>
      <c r="AP16" s="214">
        <v>82.765604505825166</v>
      </c>
      <c r="AQ16" s="214">
        <v>82.957838908337635</v>
      </c>
      <c r="AR16" s="214">
        <v>83.129932470913687</v>
      </c>
      <c r="AS16" s="214">
        <v>83.28627745775897</v>
      </c>
      <c r="AT16" s="214">
        <v>83.426878933728247</v>
      </c>
      <c r="AU16" s="214">
        <v>83.552100389733383</v>
      </c>
      <c r="AV16" s="214">
        <v>83.661258704253811</v>
      </c>
      <c r="AW16" s="214">
        <v>83.759036617947515</v>
      </c>
      <c r="AX16" s="214">
        <v>83.849655366871573</v>
      </c>
      <c r="AY16" s="214">
        <v>83.933758999722059</v>
      </c>
      <c r="AZ16" s="214">
        <v>84.011172448816453</v>
      </c>
      <c r="BA16" s="214">
        <v>84.081505729533262</v>
      </c>
      <c r="BB16" s="214">
        <v>84.145523484315149</v>
      </c>
      <c r="BC16" s="214">
        <v>84.204711933135172</v>
      </c>
      <c r="BD16" s="214">
        <v>84.260748502445551</v>
      </c>
      <c r="BE16" s="214">
        <v>84.315560340022046</v>
      </c>
      <c r="BF16" s="214">
        <v>84.370478888862536</v>
      </c>
      <c r="BG16" s="214">
        <v>84.428111662286824</v>
      </c>
      <c r="BH16" s="214">
        <v>84.487085328138193</v>
      </c>
      <c r="BI16" s="214">
        <v>84.54555569133791</v>
      </c>
      <c r="BJ16" s="214">
        <v>84.600225739406127</v>
      </c>
      <c r="BK16" s="214">
        <v>84.64816891257864</v>
      </c>
      <c r="BL16" s="214">
        <v>84.688634613268789</v>
      </c>
      <c r="BM16" s="214">
        <v>84.724182799637077</v>
      </c>
      <c r="BN16" s="214">
        <v>84.755193083892905</v>
      </c>
      <c r="BO16" s="214">
        <v>84.783691732707098</v>
      </c>
      <c r="BP16" s="214">
        <v>84.809938974459683</v>
      </c>
      <c r="BQ16" s="214">
        <v>84.833996313901906</v>
      </c>
      <c r="BR16" s="214">
        <v>84.854643424301685</v>
      </c>
      <c r="BS16" s="214">
        <v>84.872760428538868</v>
      </c>
      <c r="BT16" s="214">
        <v>84.889307925226191</v>
      </c>
      <c r="BU16" s="214">
        <v>84.90509075131969</v>
      </c>
      <c r="BV16" s="214">
        <v>84.918812797605057</v>
      </c>
      <c r="BW16" s="214">
        <v>84.931023117849236</v>
      </c>
      <c r="BX16" s="214">
        <v>84.94173002334432</v>
      </c>
      <c r="BY16" s="214">
        <v>84.95247583648549</v>
      </c>
      <c r="BZ16" s="214">
        <v>84.963530162830111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71.56616311191857</v>
      </c>
      <c r="I17" s="214">
        <v>71.629469369164198</v>
      </c>
      <c r="J17" s="214">
        <v>71.671090070057147</v>
      </c>
      <c r="K17" s="214">
        <v>71.696932726447997</v>
      </c>
      <c r="L17" s="214">
        <v>71.712537049155088</v>
      </c>
      <c r="M17" s="214">
        <v>71.721317717296941</v>
      </c>
      <c r="N17" s="214">
        <v>71.727200464703898</v>
      </c>
      <c r="O17" s="214">
        <v>71.722818776290936</v>
      </c>
      <c r="P17" s="214">
        <v>71.705744801870694</v>
      </c>
      <c r="Q17" s="214">
        <v>71.678412741004976</v>
      </c>
      <c r="R17" s="214">
        <v>71.648858576523864</v>
      </c>
      <c r="S17" s="214">
        <v>71.619913358426246</v>
      </c>
      <c r="T17" s="214">
        <v>71.603178493569487</v>
      </c>
      <c r="U17" s="214">
        <v>71.629226601905472</v>
      </c>
      <c r="V17" s="214">
        <v>71.708583239423831</v>
      </c>
      <c r="W17" s="214">
        <v>71.852513052714514</v>
      </c>
      <c r="X17" s="214">
        <v>72.088111901357095</v>
      </c>
      <c r="Y17" s="214">
        <v>72.402187059745501</v>
      </c>
      <c r="Z17" s="214">
        <v>72.790845795452569</v>
      </c>
      <c r="AA17" s="214">
        <v>73.260723478172665</v>
      </c>
      <c r="AB17" s="214">
        <v>73.820640135701524</v>
      </c>
      <c r="AC17" s="214">
        <v>74.485789722668116</v>
      </c>
      <c r="AD17" s="214">
        <v>75.256989432322456</v>
      </c>
      <c r="AE17" s="214">
        <v>76.095892859270549</v>
      </c>
      <c r="AF17" s="214">
        <v>76.939458353015283</v>
      </c>
      <c r="AG17" s="214">
        <v>77.692313659777824</v>
      </c>
      <c r="AH17" s="214">
        <v>78.356477960636383</v>
      </c>
      <c r="AI17" s="214">
        <v>78.918548939082825</v>
      </c>
      <c r="AJ17" s="214">
        <v>79.392471966806667</v>
      </c>
      <c r="AK17" s="214">
        <v>79.79378020176901</v>
      </c>
      <c r="AL17" s="214">
        <v>80.136723434876473</v>
      </c>
      <c r="AM17" s="214">
        <v>80.428699628787044</v>
      </c>
      <c r="AN17" s="214">
        <v>80.674614695026051</v>
      </c>
      <c r="AO17" s="214">
        <v>80.887512393066643</v>
      </c>
      <c r="AP17" s="214">
        <v>81.075292956922709</v>
      </c>
      <c r="AQ17" s="214">
        <v>81.247330808871681</v>
      </c>
      <c r="AR17" s="214">
        <v>81.408149581199012</v>
      </c>
      <c r="AS17" s="214">
        <v>81.55910739827668</v>
      </c>
      <c r="AT17" s="214">
        <v>81.701917086090674</v>
      </c>
      <c r="AU17" s="214">
        <v>81.837335137801375</v>
      </c>
      <c r="AV17" s="214">
        <v>81.967268141342558</v>
      </c>
      <c r="AW17" s="214">
        <v>82.095462750341213</v>
      </c>
      <c r="AX17" s="214">
        <v>82.222968134622263</v>
      </c>
      <c r="AY17" s="214">
        <v>82.346220262181845</v>
      </c>
      <c r="AZ17" s="214">
        <v>82.462334870656989</v>
      </c>
      <c r="BA17" s="214">
        <v>82.569372400005719</v>
      </c>
      <c r="BB17" s="214">
        <v>82.669717894973076</v>
      </c>
      <c r="BC17" s="214">
        <v>82.766936298296969</v>
      </c>
      <c r="BD17" s="214">
        <v>82.86009052441328</v>
      </c>
      <c r="BE17" s="214">
        <v>82.948663693479602</v>
      </c>
      <c r="BF17" s="214">
        <v>83.031698213304537</v>
      </c>
      <c r="BG17" s="214">
        <v>83.109205165596762</v>
      </c>
      <c r="BH17" s="214">
        <v>83.182197839569042</v>
      </c>
      <c r="BI17" s="214">
        <v>83.252798552607572</v>
      </c>
      <c r="BJ17" s="214">
        <v>83.322102363330231</v>
      </c>
      <c r="BK17" s="214">
        <v>83.391404051798716</v>
      </c>
      <c r="BL17" s="214">
        <v>83.463457131283533</v>
      </c>
      <c r="BM17" s="214">
        <v>83.537012690435105</v>
      </c>
      <c r="BN17" s="214">
        <v>83.609183918891418</v>
      </c>
      <c r="BO17" s="214">
        <v>83.677385181261556</v>
      </c>
      <c r="BP17" s="214">
        <v>83.737814116246426</v>
      </c>
      <c r="BQ17" s="214">
        <v>83.789525333571234</v>
      </c>
      <c r="BR17" s="214">
        <v>83.835514757718286</v>
      </c>
      <c r="BS17" s="214">
        <v>83.876666822626675</v>
      </c>
      <c r="BT17" s="214">
        <v>83.914049177467746</v>
      </c>
      <c r="BU17" s="214">
        <v>83.948680808588733</v>
      </c>
      <c r="BV17" s="214">
        <v>83.980058754120918</v>
      </c>
      <c r="BW17" s="214">
        <v>84.007627983398365</v>
      </c>
      <c r="BX17" s="214">
        <v>84.032015712508354</v>
      </c>
      <c r="BY17" s="214">
        <v>84.054069429228392</v>
      </c>
      <c r="BZ17" s="214">
        <v>84.074647972353688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69.647267863593328</v>
      </c>
      <c r="I18" s="214">
        <v>69.76657168350458</v>
      </c>
      <c r="J18" s="214">
        <v>69.851518326584156</v>
      </c>
      <c r="K18" s="214">
        <v>69.908856949076963</v>
      </c>
      <c r="L18" s="214">
        <v>69.947433377519772</v>
      </c>
      <c r="M18" s="214">
        <v>69.975195024625222</v>
      </c>
      <c r="N18" s="214">
        <v>69.987485237868611</v>
      </c>
      <c r="O18" s="214">
        <v>69.985421860308634</v>
      </c>
      <c r="P18" s="214">
        <v>69.973559499573398</v>
      </c>
      <c r="Q18" s="214">
        <v>69.956034840315212</v>
      </c>
      <c r="R18" s="214">
        <v>69.938770832651187</v>
      </c>
      <c r="S18" s="214">
        <v>69.922316731402717</v>
      </c>
      <c r="T18" s="214">
        <v>69.90709964767666</v>
      </c>
      <c r="U18" s="214">
        <v>69.887443848108077</v>
      </c>
      <c r="V18" s="214">
        <v>69.873453765818283</v>
      </c>
      <c r="W18" s="214">
        <v>69.885137374406895</v>
      </c>
      <c r="X18" s="214">
        <v>69.951892407105802</v>
      </c>
      <c r="Y18" s="214">
        <v>70.067299701647073</v>
      </c>
      <c r="Z18" s="214">
        <v>70.272552451862623</v>
      </c>
      <c r="AA18" s="214">
        <v>70.596458790171198</v>
      </c>
      <c r="AB18" s="214">
        <v>71.058473256743682</v>
      </c>
      <c r="AC18" s="214">
        <v>71.675184157467115</v>
      </c>
      <c r="AD18" s="214">
        <v>72.424024155810713</v>
      </c>
      <c r="AE18" s="214">
        <v>73.24723839944194</v>
      </c>
      <c r="AF18" s="214">
        <v>74.074600481465353</v>
      </c>
      <c r="AG18" s="214">
        <v>74.792000726106551</v>
      </c>
      <c r="AH18" s="214">
        <v>75.411031500402757</v>
      </c>
      <c r="AI18" s="214">
        <v>75.924373973383396</v>
      </c>
      <c r="AJ18" s="214">
        <v>76.340950814497305</v>
      </c>
      <c r="AK18" s="214">
        <v>76.672640873439988</v>
      </c>
      <c r="AL18" s="214">
        <v>76.937202952775806</v>
      </c>
      <c r="AM18" s="214">
        <v>77.142947656874938</v>
      </c>
      <c r="AN18" s="214">
        <v>77.296345733464875</v>
      </c>
      <c r="AO18" s="214">
        <v>77.412020226015542</v>
      </c>
      <c r="AP18" s="214">
        <v>77.503114694027119</v>
      </c>
      <c r="AQ18" s="214">
        <v>77.580968067131437</v>
      </c>
      <c r="AR18" s="214">
        <v>77.647163594264839</v>
      </c>
      <c r="AS18" s="214">
        <v>77.703388378560035</v>
      </c>
      <c r="AT18" s="214">
        <v>77.755901773222504</v>
      </c>
      <c r="AU18" s="214">
        <v>77.810562690498926</v>
      </c>
      <c r="AV18" s="214">
        <v>77.870405345655044</v>
      </c>
      <c r="AW18" s="214">
        <v>77.937930138942988</v>
      </c>
      <c r="AX18" s="214">
        <v>78.009530292716136</v>
      </c>
      <c r="AY18" s="214">
        <v>78.084830709147724</v>
      </c>
      <c r="AZ18" s="214">
        <v>78.16189983044481</v>
      </c>
      <c r="BA18" s="214">
        <v>78.24038072342357</v>
      </c>
      <c r="BB18" s="214">
        <v>78.322226670678177</v>
      </c>
      <c r="BC18" s="214">
        <v>78.408716804448019</v>
      </c>
      <c r="BD18" s="214">
        <v>78.49425780024481</v>
      </c>
      <c r="BE18" s="214">
        <v>78.575972889546748</v>
      </c>
      <c r="BF18" s="214">
        <v>78.650599694048552</v>
      </c>
      <c r="BG18" s="214">
        <v>78.720453017974862</v>
      </c>
      <c r="BH18" s="214">
        <v>78.789124953109237</v>
      </c>
      <c r="BI18" s="214">
        <v>78.855795100328308</v>
      </c>
      <c r="BJ18" s="214">
        <v>78.919044341449236</v>
      </c>
      <c r="BK18" s="214">
        <v>78.978429920385125</v>
      </c>
      <c r="BL18" s="214">
        <v>79.033192648164047</v>
      </c>
      <c r="BM18" s="214">
        <v>79.085050566496847</v>
      </c>
      <c r="BN18" s="214">
        <v>79.135294574245137</v>
      </c>
      <c r="BO18" s="214">
        <v>79.185645923982293</v>
      </c>
      <c r="BP18" s="214">
        <v>79.237106995226043</v>
      </c>
      <c r="BQ18" s="214">
        <v>79.291861026974487</v>
      </c>
      <c r="BR18" s="214">
        <v>79.349660416220331</v>
      </c>
      <c r="BS18" s="214">
        <v>79.407092406579167</v>
      </c>
      <c r="BT18" s="214">
        <v>79.460478629519372</v>
      </c>
      <c r="BU18" s="214">
        <v>79.506471927977074</v>
      </c>
      <c r="BV18" s="214">
        <v>79.544424810837754</v>
      </c>
      <c r="BW18" s="214">
        <v>79.576583078097457</v>
      </c>
      <c r="BX18" s="214">
        <v>79.60448917144187</v>
      </c>
      <c r="BY18" s="214">
        <v>79.628881768688302</v>
      </c>
      <c r="BZ18" s="214">
        <v>79.651469576928719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66.824644549763036</v>
      </c>
      <c r="I19" s="214">
        <v>66.985965190052369</v>
      </c>
      <c r="J19" s="214">
        <v>67.185310407722937</v>
      </c>
      <c r="K19" s="214">
        <v>67.391256734854792</v>
      </c>
      <c r="L19" s="214">
        <v>67.565498652291097</v>
      </c>
      <c r="M19" s="214">
        <v>67.679016271797323</v>
      </c>
      <c r="N19" s="214">
        <v>67.72877262743711</v>
      </c>
      <c r="O19" s="214">
        <v>67.740946619798905</v>
      </c>
      <c r="P19" s="214">
        <v>67.720782866768275</v>
      </c>
      <c r="Q19" s="214">
        <v>67.678555624391535</v>
      </c>
      <c r="R19" s="214">
        <v>67.618423335711114</v>
      </c>
      <c r="S19" s="214">
        <v>67.543950605646415</v>
      </c>
      <c r="T19" s="214">
        <v>67.456105659127914</v>
      </c>
      <c r="U19" s="214">
        <v>67.362370902559505</v>
      </c>
      <c r="V19" s="214">
        <v>67.27354323225569</v>
      </c>
      <c r="W19" s="214">
        <v>67.202421740148665</v>
      </c>
      <c r="X19" s="214">
        <v>67.181322930152149</v>
      </c>
      <c r="Y19" s="214">
        <v>67.18169216778648</v>
      </c>
      <c r="Z19" s="214">
        <v>67.212086454711638</v>
      </c>
      <c r="AA19" s="214">
        <v>67.287222157674123</v>
      </c>
      <c r="AB19" s="214">
        <v>67.432011661304642</v>
      </c>
      <c r="AC19" s="214">
        <v>67.651688894926522</v>
      </c>
      <c r="AD19" s="214">
        <v>67.953288260602335</v>
      </c>
      <c r="AE19" s="214">
        <v>68.347106898958344</v>
      </c>
      <c r="AF19" s="214">
        <v>68.81402515199467</v>
      </c>
      <c r="AG19" s="214">
        <v>69.293309703145766</v>
      </c>
      <c r="AH19" s="214">
        <v>69.796461940165472</v>
      </c>
      <c r="AI19" s="214">
        <v>70.288311532461307</v>
      </c>
      <c r="AJ19" s="214">
        <v>70.732163944814076</v>
      </c>
      <c r="AK19" s="214">
        <v>71.102187310169569</v>
      </c>
      <c r="AL19" s="214">
        <v>71.386995481351008</v>
      </c>
      <c r="AM19" s="214">
        <v>71.587147459946152</v>
      </c>
      <c r="AN19" s="214">
        <v>71.724267157044309</v>
      </c>
      <c r="AO19" s="214">
        <v>71.816867677835546</v>
      </c>
      <c r="AP19" s="214">
        <v>71.880626306583054</v>
      </c>
      <c r="AQ19" s="214">
        <v>71.931575614481673</v>
      </c>
      <c r="AR19" s="214">
        <v>71.971865644096297</v>
      </c>
      <c r="AS19" s="214">
        <v>71.997758475763519</v>
      </c>
      <c r="AT19" s="214">
        <v>72.019126226077603</v>
      </c>
      <c r="AU19" s="214">
        <v>72.042689385914471</v>
      </c>
      <c r="AV19" s="214">
        <v>72.073823488492991</v>
      </c>
      <c r="AW19" s="214">
        <v>72.10993114303966</v>
      </c>
      <c r="AX19" s="214">
        <v>72.148206436207744</v>
      </c>
      <c r="AY19" s="214">
        <v>72.193084408502386</v>
      </c>
      <c r="AZ19" s="214">
        <v>72.245616338575914</v>
      </c>
      <c r="BA19" s="214">
        <v>72.310699464726042</v>
      </c>
      <c r="BB19" s="214">
        <v>72.385789449286108</v>
      </c>
      <c r="BC19" s="214">
        <v>72.46918442420332</v>
      </c>
      <c r="BD19" s="214">
        <v>72.557758532418617</v>
      </c>
      <c r="BE19" s="214">
        <v>72.650132925452496</v>
      </c>
      <c r="BF19" s="214">
        <v>72.744338228642079</v>
      </c>
      <c r="BG19" s="214">
        <v>72.843824822972039</v>
      </c>
      <c r="BH19" s="214">
        <v>72.948381616113863</v>
      </c>
      <c r="BI19" s="214">
        <v>73.051931902963986</v>
      </c>
      <c r="BJ19" s="214">
        <v>73.150881252752882</v>
      </c>
      <c r="BK19" s="214">
        <v>73.241354580652867</v>
      </c>
      <c r="BL19" s="214">
        <v>73.326273310607576</v>
      </c>
      <c r="BM19" s="214">
        <v>73.409632945683185</v>
      </c>
      <c r="BN19" s="214">
        <v>73.490018251417311</v>
      </c>
      <c r="BO19" s="214">
        <v>73.566713358612077</v>
      </c>
      <c r="BP19" s="214">
        <v>73.63789172497917</v>
      </c>
      <c r="BQ19" s="214">
        <v>73.703818750500616</v>
      </c>
      <c r="BR19" s="214">
        <v>73.765468656855532</v>
      </c>
      <c r="BS19" s="214">
        <v>73.825535798535114</v>
      </c>
      <c r="BT19" s="214">
        <v>73.884797779234304</v>
      </c>
      <c r="BU19" s="214">
        <v>73.944814403867483</v>
      </c>
      <c r="BV19" s="214">
        <v>74.008484988097976</v>
      </c>
      <c r="BW19" s="214">
        <v>74.074919704219894</v>
      </c>
      <c r="BX19" s="214">
        <v>74.140502196606334</v>
      </c>
      <c r="BY19" s="214">
        <v>74.201820623099508</v>
      </c>
      <c r="BZ19" s="214">
        <v>74.254349109410839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64.073415380237606</v>
      </c>
      <c r="I20" s="214">
        <v>64.073833570510786</v>
      </c>
      <c r="J20" s="214">
        <v>64.082962085626988</v>
      </c>
      <c r="K20" s="214">
        <v>64.109909460045472</v>
      </c>
      <c r="L20" s="214">
        <v>64.162458723612019</v>
      </c>
      <c r="M20" s="214">
        <v>64.247369281251181</v>
      </c>
      <c r="N20" s="214">
        <v>64.388555663665585</v>
      </c>
      <c r="O20" s="214">
        <v>64.571173065535532</v>
      </c>
      <c r="P20" s="214">
        <v>64.753067375465747</v>
      </c>
      <c r="Q20" s="214">
        <v>64.89421194892347</v>
      </c>
      <c r="R20" s="214">
        <v>64.95022117571753</v>
      </c>
      <c r="S20" s="214">
        <v>64.924018289402909</v>
      </c>
      <c r="T20" s="214">
        <v>64.839655911143339</v>
      </c>
      <c r="U20" s="214">
        <v>64.699801877853389</v>
      </c>
      <c r="V20" s="214">
        <v>64.50996940605549</v>
      </c>
      <c r="W20" s="214">
        <v>64.284828697772454</v>
      </c>
      <c r="X20" s="214">
        <v>64.030207881106946</v>
      </c>
      <c r="Y20" s="214">
        <v>63.747895353531369</v>
      </c>
      <c r="Z20" s="214">
        <v>63.459708807842006</v>
      </c>
      <c r="AA20" s="214">
        <v>63.183105749051862</v>
      </c>
      <c r="AB20" s="214">
        <v>62.938112801883115</v>
      </c>
      <c r="AC20" s="214">
        <v>62.727154724818277</v>
      </c>
      <c r="AD20" s="214">
        <v>62.5409249990592</v>
      </c>
      <c r="AE20" s="214">
        <v>62.374661634069163</v>
      </c>
      <c r="AF20" s="214">
        <v>62.227534004894423</v>
      </c>
      <c r="AG20" s="214">
        <v>62.100765143076273</v>
      </c>
      <c r="AH20" s="214">
        <v>61.993217593764236</v>
      </c>
      <c r="AI20" s="214">
        <v>61.907517091219141</v>
      </c>
      <c r="AJ20" s="214">
        <v>61.860226104830417</v>
      </c>
      <c r="AK20" s="214">
        <v>61.849902072079942</v>
      </c>
      <c r="AL20" s="214">
        <v>61.876460458185235</v>
      </c>
      <c r="AM20" s="214">
        <v>61.947708046644991</v>
      </c>
      <c r="AN20" s="214">
        <v>62.04724573947469</v>
      </c>
      <c r="AO20" s="214">
        <v>62.149787856473758</v>
      </c>
      <c r="AP20" s="214">
        <v>62.232836513592041</v>
      </c>
      <c r="AQ20" s="214">
        <v>62.276264043625574</v>
      </c>
      <c r="AR20" s="214">
        <v>62.276849291154825</v>
      </c>
      <c r="AS20" s="214">
        <v>62.251076365284383</v>
      </c>
      <c r="AT20" s="214">
        <v>62.209636047283354</v>
      </c>
      <c r="AU20" s="214">
        <v>62.165395146069798</v>
      </c>
      <c r="AV20" s="214">
        <v>62.130818671969855</v>
      </c>
      <c r="AW20" s="214">
        <v>62.103924712206208</v>
      </c>
      <c r="AX20" s="214">
        <v>62.075758895428166</v>
      </c>
      <c r="AY20" s="214">
        <v>62.052740955955045</v>
      </c>
      <c r="AZ20" s="214">
        <v>62.040372087196197</v>
      </c>
      <c r="BA20" s="214">
        <v>62.044130065168901</v>
      </c>
      <c r="BB20" s="214">
        <v>62.058158201984824</v>
      </c>
      <c r="BC20" s="214">
        <v>62.078972640669583</v>
      </c>
      <c r="BD20" s="214">
        <v>62.110399655631632</v>
      </c>
      <c r="BE20" s="214">
        <v>62.154990412365137</v>
      </c>
      <c r="BF20" s="214">
        <v>62.215723891299888</v>
      </c>
      <c r="BG20" s="214">
        <v>62.292533136393672</v>
      </c>
      <c r="BH20" s="214">
        <v>62.379975332265168</v>
      </c>
      <c r="BI20" s="214">
        <v>62.476167182696962</v>
      </c>
      <c r="BJ20" s="214">
        <v>62.577490215644772</v>
      </c>
      <c r="BK20" s="214">
        <v>62.682464258509818</v>
      </c>
      <c r="BL20" s="214">
        <v>62.794698674668666</v>
      </c>
      <c r="BM20" s="214">
        <v>62.91418841020149</v>
      </c>
      <c r="BN20" s="214">
        <v>63.033287980168865</v>
      </c>
      <c r="BO20" s="214">
        <v>63.146736148585333</v>
      </c>
      <c r="BP20" s="214">
        <v>63.25093234352461</v>
      </c>
      <c r="BQ20" s="214">
        <v>63.348215726565613</v>
      </c>
      <c r="BR20" s="214">
        <v>63.44451461775845</v>
      </c>
      <c r="BS20" s="214">
        <v>63.537367154831294</v>
      </c>
      <c r="BT20" s="214">
        <v>63.625562755728104</v>
      </c>
      <c r="BU20" s="214">
        <v>63.70734874849078</v>
      </c>
      <c r="BV20" s="214">
        <v>63.782993267070196</v>
      </c>
      <c r="BW20" s="214">
        <v>63.853328401627465</v>
      </c>
      <c r="BX20" s="214">
        <v>63.921848123845329</v>
      </c>
      <c r="BY20" s="214">
        <v>63.98983834634965</v>
      </c>
      <c r="BZ20" s="214">
        <v>64.059134676295443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59.016361997199475</v>
      </c>
      <c r="I21" s="214">
        <v>58.909486253409007</v>
      </c>
      <c r="J21" s="214">
        <v>58.777722842209357</v>
      </c>
      <c r="K21" s="214">
        <v>58.634347811368023</v>
      </c>
      <c r="L21" s="214">
        <v>58.499959326445946</v>
      </c>
      <c r="M21" s="214">
        <v>58.384790635556605</v>
      </c>
      <c r="N21" s="214">
        <v>58.274006433221025</v>
      </c>
      <c r="O21" s="214">
        <v>58.149400735730396</v>
      </c>
      <c r="P21" s="214">
        <v>58.014405970667362</v>
      </c>
      <c r="Q21" s="214">
        <v>57.873698781056227</v>
      </c>
      <c r="R21" s="214">
        <v>57.722308892355692</v>
      </c>
      <c r="S21" s="214">
        <v>57.569737268893938</v>
      </c>
      <c r="T21" s="214">
        <v>57.39145416953825</v>
      </c>
      <c r="U21" s="214">
        <v>57.140999128591311</v>
      </c>
      <c r="V21" s="214">
        <v>56.776103405596459</v>
      </c>
      <c r="W21" s="214">
        <v>56.276179401577956</v>
      </c>
      <c r="X21" s="214">
        <v>55.668424981947695</v>
      </c>
      <c r="Y21" s="214">
        <v>55.003532468776569</v>
      </c>
      <c r="Z21" s="214">
        <v>54.333696377753569</v>
      </c>
      <c r="AA21" s="214">
        <v>53.69713068767318</v>
      </c>
      <c r="AB21" s="214">
        <v>53.121083258728738</v>
      </c>
      <c r="AC21" s="214">
        <v>52.612392355464351</v>
      </c>
      <c r="AD21" s="214">
        <v>52.170032829382826</v>
      </c>
      <c r="AE21" s="214">
        <v>51.795307049775907</v>
      </c>
      <c r="AF21" s="214">
        <v>51.483726059551394</v>
      </c>
      <c r="AG21" s="214">
        <v>51.236685860906405</v>
      </c>
      <c r="AH21" s="214">
        <v>51.035407458906491</v>
      </c>
      <c r="AI21" s="214">
        <v>50.859580118500332</v>
      </c>
      <c r="AJ21" s="214">
        <v>50.697234455892669</v>
      </c>
      <c r="AK21" s="214">
        <v>50.540393123371238</v>
      </c>
      <c r="AL21" s="214">
        <v>50.397826508829816</v>
      </c>
      <c r="AM21" s="214">
        <v>50.258167858325351</v>
      </c>
      <c r="AN21" s="214">
        <v>50.13104310310068</v>
      </c>
      <c r="AO21" s="214">
        <v>50.032985116825316</v>
      </c>
      <c r="AP21" s="214">
        <v>49.969341131015568</v>
      </c>
      <c r="AQ21" s="214">
        <v>49.942436527085448</v>
      </c>
      <c r="AR21" s="214">
        <v>49.959793355201121</v>
      </c>
      <c r="AS21" s="214">
        <v>50.00798436166405</v>
      </c>
      <c r="AT21" s="214">
        <v>50.062004949841956</v>
      </c>
      <c r="AU21" s="214">
        <v>50.100252412164636</v>
      </c>
      <c r="AV21" s="214">
        <v>50.104898384318062</v>
      </c>
      <c r="AW21" s="214">
        <v>50.071225415159674</v>
      </c>
      <c r="AX21" s="214">
        <v>50.014280953967727</v>
      </c>
      <c r="AY21" s="214">
        <v>49.946577927976691</v>
      </c>
      <c r="AZ21" s="214">
        <v>49.877785832450414</v>
      </c>
      <c r="BA21" s="214">
        <v>49.820047895997263</v>
      </c>
      <c r="BB21" s="214">
        <v>49.770322350687252</v>
      </c>
      <c r="BC21" s="214">
        <v>49.72027972027972</v>
      </c>
      <c r="BD21" s="214">
        <v>49.675786876866603</v>
      </c>
      <c r="BE21" s="214">
        <v>49.643975024991398</v>
      </c>
      <c r="BF21" s="214">
        <v>49.629227636801531</v>
      </c>
      <c r="BG21" s="214">
        <v>49.624937998397492</v>
      </c>
      <c r="BH21" s="214">
        <v>49.62864439632272</v>
      </c>
      <c r="BI21" s="214">
        <v>49.642553370964229</v>
      </c>
      <c r="BJ21" s="214">
        <v>49.670460141530114</v>
      </c>
      <c r="BK21" s="214">
        <v>49.713983669180926</v>
      </c>
      <c r="BL21" s="214">
        <v>49.772663398182551</v>
      </c>
      <c r="BM21" s="214">
        <v>49.842770607582523</v>
      </c>
      <c r="BN21" s="214">
        <v>49.920491674839965</v>
      </c>
      <c r="BO21" s="214">
        <v>50.003920338717265</v>
      </c>
      <c r="BP21" s="214">
        <v>50.090458458068653</v>
      </c>
      <c r="BQ21" s="214">
        <v>50.183465647819027</v>
      </c>
      <c r="BR21" s="214">
        <v>50.284288975527737</v>
      </c>
      <c r="BS21" s="214">
        <v>50.384099262918383</v>
      </c>
      <c r="BT21" s="214">
        <v>50.478220923932248</v>
      </c>
      <c r="BU21" s="214">
        <v>50.56274633056357</v>
      </c>
      <c r="BV21" s="214">
        <v>50.641537895181052</v>
      </c>
      <c r="BW21" s="214">
        <v>50.7177971834586</v>
      </c>
      <c r="BX21" s="214">
        <v>50.790985820171933</v>
      </c>
      <c r="BY21" s="214">
        <v>50.859828847611013</v>
      </c>
      <c r="BZ21" s="214">
        <v>50.923521381631161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45.69103137839889</v>
      </c>
      <c r="I22" s="214">
        <v>45.629154135813387</v>
      </c>
      <c r="J22" s="214">
        <v>45.564023645512727</v>
      </c>
      <c r="K22" s="214">
        <v>45.487807756768881</v>
      </c>
      <c r="L22" s="214">
        <v>45.388681308666726</v>
      </c>
      <c r="M22" s="214">
        <v>45.261032719612018</v>
      </c>
      <c r="N22" s="214">
        <v>45.088994207477619</v>
      </c>
      <c r="O22" s="214">
        <v>44.886145902664325</v>
      </c>
      <c r="P22" s="214">
        <v>44.67776833320454</v>
      </c>
      <c r="Q22" s="214">
        <v>44.477839001131706</v>
      </c>
      <c r="R22" s="214">
        <v>44.304839633447877</v>
      </c>
      <c r="S22" s="214">
        <v>44.145144224931919</v>
      </c>
      <c r="T22" s="214">
        <v>43.9842907227616</v>
      </c>
      <c r="U22" s="214">
        <v>43.826218261197823</v>
      </c>
      <c r="V22" s="214">
        <v>43.679283027926701</v>
      </c>
      <c r="W22" s="214">
        <v>43.551863072742606</v>
      </c>
      <c r="X22" s="214">
        <v>43.473218373264153</v>
      </c>
      <c r="Y22" s="214">
        <v>43.44157008005736</v>
      </c>
      <c r="Z22" s="214">
        <v>43.431580487091345</v>
      </c>
      <c r="AA22" s="214">
        <v>43.420487413728914</v>
      </c>
      <c r="AB22" s="214">
        <v>43.379481221215897</v>
      </c>
      <c r="AC22" s="214">
        <v>43.3099169035644</v>
      </c>
      <c r="AD22" s="214">
        <v>43.233403568666148</v>
      </c>
      <c r="AE22" s="214">
        <v>43.151843084206966</v>
      </c>
      <c r="AF22" s="214">
        <v>43.058972733037415</v>
      </c>
      <c r="AG22" s="214">
        <v>42.969300577391479</v>
      </c>
      <c r="AH22" s="214">
        <v>42.857658394582046</v>
      </c>
      <c r="AI22" s="214">
        <v>42.728812569359263</v>
      </c>
      <c r="AJ22" s="214">
        <v>42.594358904482895</v>
      </c>
      <c r="AK22" s="214">
        <v>42.459214300745387</v>
      </c>
      <c r="AL22" s="214">
        <v>42.335274687065365</v>
      </c>
      <c r="AM22" s="214">
        <v>42.222198149793101</v>
      </c>
      <c r="AN22" s="214">
        <v>42.110567075241256</v>
      </c>
      <c r="AO22" s="214">
        <v>41.989805508563592</v>
      </c>
      <c r="AP22" s="214">
        <v>41.865971019576037</v>
      </c>
      <c r="AQ22" s="214">
        <v>41.740501340059907</v>
      </c>
      <c r="AR22" s="214">
        <v>41.613199787100207</v>
      </c>
      <c r="AS22" s="214">
        <v>41.493938549432173</v>
      </c>
      <c r="AT22" s="214">
        <v>41.400372264714626</v>
      </c>
      <c r="AU22" s="214">
        <v>41.339662597177416</v>
      </c>
      <c r="AV22" s="214">
        <v>41.313823368436324</v>
      </c>
      <c r="AW22" s="214">
        <v>41.330229837128684</v>
      </c>
      <c r="AX22" s="214">
        <v>41.376779859623376</v>
      </c>
      <c r="AY22" s="214">
        <v>41.428684753292082</v>
      </c>
      <c r="AZ22" s="214">
        <v>41.464160338059543</v>
      </c>
      <c r="BA22" s="214">
        <v>41.464950624993385</v>
      </c>
      <c r="BB22" s="214">
        <v>41.427869318916684</v>
      </c>
      <c r="BC22" s="214">
        <v>41.36844841559077</v>
      </c>
      <c r="BD22" s="214">
        <v>41.296080831280818</v>
      </c>
      <c r="BE22" s="214">
        <v>41.224416766895622</v>
      </c>
      <c r="BF22" s="214">
        <v>41.163448410376439</v>
      </c>
      <c r="BG22" s="214">
        <v>41.109936876981514</v>
      </c>
      <c r="BH22" s="214">
        <v>41.055483140751186</v>
      </c>
      <c r="BI22" s="214">
        <v>41.008135067371342</v>
      </c>
      <c r="BJ22" s="214">
        <v>40.971687884723003</v>
      </c>
      <c r="BK22" s="214">
        <v>40.951326592269886</v>
      </c>
      <c r="BL22" s="214">
        <v>40.941159238674921</v>
      </c>
      <c r="BM22" s="214">
        <v>40.938705998156337</v>
      </c>
      <c r="BN22" s="214">
        <v>40.945749036383319</v>
      </c>
      <c r="BO22" s="214">
        <v>40.96554847149644</v>
      </c>
      <c r="BP22" s="214">
        <v>41.001406003323282</v>
      </c>
      <c r="BQ22" s="214">
        <v>41.051567239635993</v>
      </c>
      <c r="BR22" s="214">
        <v>41.111606041281448</v>
      </c>
      <c r="BS22" s="214">
        <v>41.179305912596405</v>
      </c>
      <c r="BT22" s="214">
        <v>41.252388774770957</v>
      </c>
      <c r="BU22" s="214">
        <v>41.328711793850168</v>
      </c>
      <c r="BV22" s="214">
        <v>41.411430682768412</v>
      </c>
      <c r="BW22" s="214">
        <v>41.500218358746004</v>
      </c>
      <c r="BX22" s="214">
        <v>41.588862436600763</v>
      </c>
      <c r="BY22" s="214">
        <v>41.672935347335063</v>
      </c>
      <c r="BZ22" s="214">
        <v>41.748089552967606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37.216438781852084</v>
      </c>
      <c r="I23" s="214">
        <v>37.18322493832698</v>
      </c>
      <c r="J23" s="214">
        <v>37.162283699679818</v>
      </c>
      <c r="K23" s="214">
        <v>37.141075820027012</v>
      </c>
      <c r="L23" s="214">
        <v>37.11474316210807</v>
      </c>
      <c r="M23" s="214">
        <v>37.048105658922204</v>
      </c>
      <c r="N23" s="214">
        <v>36.95503875968992</v>
      </c>
      <c r="O23" s="214">
        <v>36.839266450916938</v>
      </c>
      <c r="P23" s="214">
        <v>36.693104845712966</v>
      </c>
      <c r="Q23" s="214">
        <v>36.523971647039126</v>
      </c>
      <c r="R23" s="214">
        <v>36.320248820248821</v>
      </c>
      <c r="S23" s="214">
        <v>36.08078322825363</v>
      </c>
      <c r="T23" s="214">
        <v>35.799213847994338</v>
      </c>
      <c r="U23" s="214">
        <v>35.478693710457762</v>
      </c>
      <c r="V23" s="214">
        <v>35.125702980861142</v>
      </c>
      <c r="W23" s="214">
        <v>34.751591268315607</v>
      </c>
      <c r="X23" s="214">
        <v>34.336367201205292</v>
      </c>
      <c r="Y23" s="214">
        <v>33.914922565929004</v>
      </c>
      <c r="Z23" s="214">
        <v>33.521258189311609</v>
      </c>
      <c r="AA23" s="214">
        <v>33.183949776870129</v>
      </c>
      <c r="AB23" s="214">
        <v>32.927367723894321</v>
      </c>
      <c r="AC23" s="214">
        <v>32.775668123522244</v>
      </c>
      <c r="AD23" s="214">
        <v>32.708224201152433</v>
      </c>
      <c r="AE23" s="214">
        <v>32.690211838430628</v>
      </c>
      <c r="AF23" s="214">
        <v>32.680877909486341</v>
      </c>
      <c r="AG23" s="214">
        <v>32.674147855895477</v>
      </c>
      <c r="AH23" s="214">
        <v>32.636332169042447</v>
      </c>
      <c r="AI23" s="214">
        <v>32.588069659963885</v>
      </c>
      <c r="AJ23" s="214">
        <v>32.529797776884962</v>
      </c>
      <c r="AK23" s="214">
        <v>32.45999826393912</v>
      </c>
      <c r="AL23" s="214">
        <v>32.382519656244284</v>
      </c>
      <c r="AM23" s="214">
        <v>32.290600390342441</v>
      </c>
      <c r="AN23" s="214">
        <v>32.182282095688848</v>
      </c>
      <c r="AO23" s="214">
        <v>32.067126483936306</v>
      </c>
      <c r="AP23" s="214">
        <v>31.956627528293176</v>
      </c>
      <c r="AQ23" s="214">
        <v>31.851779452908335</v>
      </c>
      <c r="AR23" s="214">
        <v>31.755450444425531</v>
      </c>
      <c r="AS23" s="214">
        <v>31.65790895251191</v>
      </c>
      <c r="AT23" s="214">
        <v>31.555632548010294</v>
      </c>
      <c r="AU23" s="214">
        <v>31.447850206345901</v>
      </c>
      <c r="AV23" s="214">
        <v>31.341061737367109</v>
      </c>
      <c r="AW23" s="214">
        <v>31.234311201129056</v>
      </c>
      <c r="AX23" s="214">
        <v>31.136130418788362</v>
      </c>
      <c r="AY23" s="214">
        <v>31.057685628950477</v>
      </c>
      <c r="AZ23" s="214">
        <v>31.006572829153729</v>
      </c>
      <c r="BA23" s="214">
        <v>30.980564080081834</v>
      </c>
      <c r="BB23" s="214">
        <v>30.990098327671628</v>
      </c>
      <c r="BC23" s="214">
        <v>31.022765217732907</v>
      </c>
      <c r="BD23" s="214">
        <v>31.058546424947064</v>
      </c>
      <c r="BE23" s="214">
        <v>31.081407132171986</v>
      </c>
      <c r="BF23" s="214">
        <v>31.075727474582216</v>
      </c>
      <c r="BG23" s="214">
        <v>31.039384372984113</v>
      </c>
      <c r="BH23" s="214">
        <v>30.98472797585255</v>
      </c>
      <c r="BI23" s="214">
        <v>30.919880317303477</v>
      </c>
      <c r="BJ23" s="214">
        <v>30.853870830003178</v>
      </c>
      <c r="BK23" s="214">
        <v>30.798423979558969</v>
      </c>
      <c r="BL23" s="214">
        <v>30.747352210943145</v>
      </c>
      <c r="BM23" s="214">
        <v>30.69607983184703</v>
      </c>
      <c r="BN23" s="214">
        <v>30.650286796456317</v>
      </c>
      <c r="BO23" s="214">
        <v>30.613970605898999</v>
      </c>
      <c r="BP23" s="214">
        <v>30.590152214985679</v>
      </c>
      <c r="BQ23" s="214">
        <v>30.575129695745623</v>
      </c>
      <c r="BR23" s="214">
        <v>30.566277254558866</v>
      </c>
      <c r="BS23" s="214">
        <v>30.564875577704314</v>
      </c>
      <c r="BT23" s="214">
        <v>30.57435630443014</v>
      </c>
      <c r="BU23" s="214">
        <v>30.597167680014554</v>
      </c>
      <c r="BV23" s="214">
        <v>30.630699670472833</v>
      </c>
      <c r="BW23" s="214">
        <v>30.67322026270638</v>
      </c>
      <c r="BX23" s="214">
        <v>30.722033898305085</v>
      </c>
      <c r="BY23" s="214">
        <v>30.776023338260885</v>
      </c>
      <c r="BZ23" s="214">
        <v>30.832912351603941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30.131989122504478</v>
      </c>
      <c r="I24" s="214">
        <v>30.030449124587665</v>
      </c>
      <c r="J24" s="214">
        <v>29.957550030321407</v>
      </c>
      <c r="K24" s="214">
        <v>29.892123883540194</v>
      </c>
      <c r="L24" s="214">
        <v>29.841710635934465</v>
      </c>
      <c r="M24" s="214">
        <v>29.791089319974418</v>
      </c>
      <c r="N24" s="214">
        <v>29.735694123684887</v>
      </c>
      <c r="O24" s="214">
        <v>29.663032705649155</v>
      </c>
      <c r="P24" s="214">
        <v>29.592764511652391</v>
      </c>
      <c r="Q24" s="214">
        <v>29.518627812615271</v>
      </c>
      <c r="R24" s="214">
        <v>29.429721718355971</v>
      </c>
      <c r="S24" s="214">
        <v>29.328427641038651</v>
      </c>
      <c r="T24" s="214">
        <v>29.190541522072472</v>
      </c>
      <c r="U24" s="214">
        <v>28.988349290575616</v>
      </c>
      <c r="V24" s="214">
        <v>28.681773254749785</v>
      </c>
      <c r="W24" s="214">
        <v>28.241482616874521</v>
      </c>
      <c r="X24" s="214">
        <v>27.657744102173844</v>
      </c>
      <c r="Y24" s="214">
        <v>27.012017194314581</v>
      </c>
      <c r="Z24" s="214">
        <v>26.355758063075136</v>
      </c>
      <c r="AA24" s="214">
        <v>25.752034249099825</v>
      </c>
      <c r="AB24" s="214">
        <v>25.240664913089461</v>
      </c>
      <c r="AC24" s="214">
        <v>24.831952477723934</v>
      </c>
      <c r="AD24" s="214">
        <v>24.511108321827539</v>
      </c>
      <c r="AE24" s="214">
        <v>24.277680822183438</v>
      </c>
      <c r="AF24" s="214">
        <v>24.119908123564432</v>
      </c>
      <c r="AG24" s="214">
        <v>24.066051216912015</v>
      </c>
      <c r="AH24" s="214">
        <v>24.080627788890599</v>
      </c>
      <c r="AI24" s="214">
        <v>24.142271912605615</v>
      </c>
      <c r="AJ24" s="214">
        <v>24.223898536908859</v>
      </c>
      <c r="AK24" s="214">
        <v>24.297560582883825</v>
      </c>
      <c r="AL24" s="214">
        <v>24.336412820562902</v>
      </c>
      <c r="AM24" s="214">
        <v>24.34090909090909</v>
      </c>
      <c r="AN24" s="214">
        <v>24.328889868164961</v>
      </c>
      <c r="AO24" s="214">
        <v>24.302725023583648</v>
      </c>
      <c r="AP24" s="214">
        <v>24.259313581695512</v>
      </c>
      <c r="AQ24" s="214">
        <v>24.204855359801904</v>
      </c>
      <c r="AR24" s="214">
        <v>24.132793522267207</v>
      </c>
      <c r="AS24" s="214">
        <v>24.046572041126115</v>
      </c>
      <c r="AT24" s="214">
        <v>23.956330158537877</v>
      </c>
      <c r="AU24" s="214">
        <v>23.861630780091776</v>
      </c>
      <c r="AV24" s="214">
        <v>23.77721882860223</v>
      </c>
      <c r="AW24" s="214">
        <v>23.700932444203282</v>
      </c>
      <c r="AX24" s="214">
        <v>23.621865914390167</v>
      </c>
      <c r="AY24" s="214">
        <v>23.537418906394812</v>
      </c>
      <c r="AZ24" s="214">
        <v>23.450061511172144</v>
      </c>
      <c r="BA24" s="214">
        <v>23.363630151028499</v>
      </c>
      <c r="BB24" s="214">
        <v>23.271710229268049</v>
      </c>
      <c r="BC24" s="214">
        <v>23.187051898207031</v>
      </c>
      <c r="BD24" s="214">
        <v>23.119277157032794</v>
      </c>
      <c r="BE24" s="214">
        <v>23.071576213210413</v>
      </c>
      <c r="BF24" s="214">
        <v>23.047202663887546</v>
      </c>
      <c r="BG24" s="214">
        <v>23.049653883925362</v>
      </c>
      <c r="BH24" s="214">
        <v>23.070624981047398</v>
      </c>
      <c r="BI24" s="214">
        <v>23.09404038793291</v>
      </c>
      <c r="BJ24" s="214">
        <v>23.108578443339308</v>
      </c>
      <c r="BK24" s="214">
        <v>23.098842626980161</v>
      </c>
      <c r="BL24" s="214">
        <v>23.065410455387578</v>
      </c>
      <c r="BM24" s="214">
        <v>23.016835890615368</v>
      </c>
      <c r="BN24" s="214">
        <v>22.961464083091069</v>
      </c>
      <c r="BO24" s="214">
        <v>22.904872799792997</v>
      </c>
      <c r="BP24" s="214">
        <v>22.85606487008047</v>
      </c>
      <c r="BQ24" s="214">
        <v>22.811727091753635</v>
      </c>
      <c r="BR24" s="214">
        <v>22.767823058536099</v>
      </c>
      <c r="BS24" s="214">
        <v>22.727091212997667</v>
      </c>
      <c r="BT24" s="214">
        <v>22.694741496034705</v>
      </c>
      <c r="BU24" s="214">
        <v>22.67263099457659</v>
      </c>
      <c r="BV24" s="214">
        <v>22.656659371821348</v>
      </c>
      <c r="BW24" s="214">
        <v>22.645769756010985</v>
      </c>
      <c r="BX24" s="214">
        <v>22.640697960186777</v>
      </c>
      <c r="BY24" s="214">
        <v>22.645768366088912</v>
      </c>
      <c r="BZ24" s="214">
        <v>22.661958216130071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25.256730502359144</v>
      </c>
      <c r="I25" s="214">
        <v>25.148750495834989</v>
      </c>
      <c r="J25" s="214">
        <v>25.006295643414756</v>
      </c>
      <c r="K25" s="214">
        <v>24.829075206908961</v>
      </c>
      <c r="L25" s="214">
        <v>24.662548615877373</v>
      </c>
      <c r="M25" s="214">
        <v>24.5219101737515</v>
      </c>
      <c r="N25" s="214">
        <v>24.403016338500212</v>
      </c>
      <c r="O25" s="214">
        <v>24.295491143317228</v>
      </c>
      <c r="P25" s="214">
        <v>24.177949709864606</v>
      </c>
      <c r="Q25" s="214">
        <v>24.093816631130064</v>
      </c>
      <c r="R25" s="214">
        <v>24.002124081777147</v>
      </c>
      <c r="S25" s="214">
        <v>23.936663016929167</v>
      </c>
      <c r="T25" s="214">
        <v>23.851448695373779</v>
      </c>
      <c r="U25" s="214">
        <v>23.712593042685707</v>
      </c>
      <c r="V25" s="214">
        <v>23.497661029147178</v>
      </c>
      <c r="W25" s="214">
        <v>23.192648059904698</v>
      </c>
      <c r="X25" s="214">
        <v>22.795726605740764</v>
      </c>
      <c r="Y25" s="214">
        <v>22.347286444390363</v>
      </c>
      <c r="Z25" s="214">
        <v>21.887573284285551</v>
      </c>
      <c r="AA25" s="214">
        <v>21.455294691752968</v>
      </c>
      <c r="AB25" s="214">
        <v>21.056931324993617</v>
      </c>
      <c r="AC25" s="214">
        <v>20.720548076462418</v>
      </c>
      <c r="AD25" s="214">
        <v>20.443128812343019</v>
      </c>
      <c r="AE25" s="214">
        <v>20.22538053990413</v>
      </c>
      <c r="AF25" s="214">
        <v>20.060970781534561</v>
      </c>
      <c r="AG25" s="214">
        <v>19.9624765478424</v>
      </c>
      <c r="AH25" s="214">
        <v>19.893377222798669</v>
      </c>
      <c r="AI25" s="214">
        <v>19.845210780452724</v>
      </c>
      <c r="AJ25" s="214">
        <v>19.809367296631063</v>
      </c>
      <c r="AK25" s="214">
        <v>19.799601732149068</v>
      </c>
      <c r="AL25" s="214">
        <v>19.817982589639008</v>
      </c>
      <c r="AM25" s="214">
        <v>19.870797239759213</v>
      </c>
      <c r="AN25" s="214">
        <v>19.947201090042014</v>
      </c>
      <c r="AO25" s="214">
        <v>20.029665439762674</v>
      </c>
      <c r="AP25" s="214">
        <v>20.099954807666748</v>
      </c>
      <c r="AQ25" s="214">
        <v>20.131639841620817</v>
      </c>
      <c r="AR25" s="214">
        <v>20.133210726445807</v>
      </c>
      <c r="AS25" s="214">
        <v>20.117717717717717</v>
      </c>
      <c r="AT25" s="214">
        <v>20.092437755481235</v>
      </c>
      <c r="AU25" s="214">
        <v>20.050750022455762</v>
      </c>
      <c r="AV25" s="214">
        <v>19.99913132234456</v>
      </c>
      <c r="AW25" s="214">
        <v>19.937524895700122</v>
      </c>
      <c r="AX25" s="214">
        <v>19.864619114972722</v>
      </c>
      <c r="AY25" s="214">
        <v>19.783906073253501</v>
      </c>
      <c r="AZ25" s="214">
        <v>19.704014515763213</v>
      </c>
      <c r="BA25" s="214">
        <v>19.633903554048075</v>
      </c>
      <c r="BB25" s="214">
        <v>19.56338903718872</v>
      </c>
      <c r="BC25" s="214">
        <v>19.493209672076848</v>
      </c>
      <c r="BD25" s="214">
        <v>19.417278290288586</v>
      </c>
      <c r="BE25" s="214">
        <v>19.339192589621092</v>
      </c>
      <c r="BF25" s="214">
        <v>19.257326724062963</v>
      </c>
      <c r="BG25" s="214">
        <v>19.179042641341066</v>
      </c>
      <c r="BH25" s="214">
        <v>19.104332676434467</v>
      </c>
      <c r="BI25" s="214">
        <v>19.045549818516434</v>
      </c>
      <c r="BJ25" s="214">
        <v>19.004273355800301</v>
      </c>
      <c r="BK25" s="214">
        <v>18.982225938551917</v>
      </c>
      <c r="BL25" s="214">
        <v>18.981042175607197</v>
      </c>
      <c r="BM25" s="214">
        <v>18.995756583043573</v>
      </c>
      <c r="BN25" s="214">
        <v>19.012228161382442</v>
      </c>
      <c r="BO25" s="214">
        <v>19.021169842876635</v>
      </c>
      <c r="BP25" s="214">
        <v>19.011199591193627</v>
      </c>
      <c r="BQ25" s="214">
        <v>18.981408375788504</v>
      </c>
      <c r="BR25" s="214">
        <v>18.938136999288933</v>
      </c>
      <c r="BS25" s="214">
        <v>18.890528131827381</v>
      </c>
      <c r="BT25" s="214">
        <v>18.842708763459644</v>
      </c>
      <c r="BU25" s="214">
        <v>18.799682653267581</v>
      </c>
      <c r="BV25" s="214">
        <v>18.760569361553685</v>
      </c>
      <c r="BW25" s="214">
        <v>18.721997091757274</v>
      </c>
      <c r="BX25" s="214">
        <v>18.68763619681156</v>
      </c>
      <c r="BY25" s="214">
        <v>18.659891852869926</v>
      </c>
      <c r="BZ25" s="214">
        <v>18.642012528054135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18.477084085167807</v>
      </c>
      <c r="I26" s="214">
        <v>18.636995827538247</v>
      </c>
      <c r="J26" s="214">
        <v>18.898959382343065</v>
      </c>
      <c r="K26" s="214">
        <v>19.222042139384115</v>
      </c>
      <c r="L26" s="214">
        <v>19.37597503900156</v>
      </c>
      <c r="M26" s="214">
        <v>19.497607655502392</v>
      </c>
      <c r="N26" s="214">
        <v>19.434931506849313</v>
      </c>
      <c r="O26" s="214">
        <v>19.320652173913043</v>
      </c>
      <c r="P26" s="214">
        <v>19.116507362438647</v>
      </c>
      <c r="Q26" s="214">
        <v>18.929535968573532</v>
      </c>
      <c r="R26" s="214">
        <v>18.805412972468503</v>
      </c>
      <c r="S26" s="214">
        <v>18.665183537263626</v>
      </c>
      <c r="T26" s="214">
        <v>18.5067007019783</v>
      </c>
      <c r="U26" s="214">
        <v>18.290702395452698</v>
      </c>
      <c r="V26" s="214">
        <v>18.057429177105416</v>
      </c>
      <c r="W26" s="214">
        <v>17.758026482858696</v>
      </c>
      <c r="X26" s="214">
        <v>17.433372941775591</v>
      </c>
      <c r="Y26" s="214">
        <v>17.118402282453637</v>
      </c>
      <c r="Z26" s="214">
        <v>16.765053128689491</v>
      </c>
      <c r="AA26" s="214">
        <v>16.452054794520549</v>
      </c>
      <c r="AB26" s="214">
        <v>16.174420078590444</v>
      </c>
      <c r="AC26" s="214">
        <v>15.964912280701753</v>
      </c>
      <c r="AD26" s="214">
        <v>15.800819142056477</v>
      </c>
      <c r="AE26" s="214">
        <v>15.674386243912137</v>
      </c>
      <c r="AF26" s="214">
        <v>15.590854834266827</v>
      </c>
      <c r="AG26" s="214">
        <v>15.53117291826146</v>
      </c>
      <c r="AH26" s="214">
        <v>15.46708711076074</v>
      </c>
      <c r="AI26" s="214">
        <v>15.408230392515168</v>
      </c>
      <c r="AJ26" s="214">
        <v>15.353233154280273</v>
      </c>
      <c r="AK26" s="214">
        <v>15.320529127448488</v>
      </c>
      <c r="AL26" s="214">
        <v>15.300742870836329</v>
      </c>
      <c r="AM26" s="214">
        <v>15.274069866515195</v>
      </c>
      <c r="AN26" s="214">
        <v>15.259371450208253</v>
      </c>
      <c r="AO26" s="214">
        <v>15.239522505296884</v>
      </c>
      <c r="AP26" s="214">
        <v>15.238048104523408</v>
      </c>
      <c r="AQ26" s="214">
        <v>15.254237288135593</v>
      </c>
      <c r="AR26" s="214">
        <v>15.292613895736329</v>
      </c>
      <c r="AS26" s="214">
        <v>15.354157501099868</v>
      </c>
      <c r="AT26" s="214">
        <v>15.410086602139582</v>
      </c>
      <c r="AU26" s="214">
        <v>15.459313283618783</v>
      </c>
      <c r="AV26" s="214">
        <v>15.483717989250712</v>
      </c>
      <c r="AW26" s="214">
        <v>15.481314997523905</v>
      </c>
      <c r="AX26" s="214">
        <v>15.467097532314925</v>
      </c>
      <c r="AY26" s="214">
        <v>15.446434893436239</v>
      </c>
      <c r="AZ26" s="214">
        <v>15.412455613220432</v>
      </c>
      <c r="BA26" s="214">
        <v>15.367637369877455</v>
      </c>
      <c r="BB26" s="214">
        <v>15.317001967379577</v>
      </c>
      <c r="BC26" s="214">
        <v>15.257599804663654</v>
      </c>
      <c r="BD26" s="214">
        <v>15.186263267766313</v>
      </c>
      <c r="BE26" s="214">
        <v>15.124018659688247</v>
      </c>
      <c r="BF26" s="214">
        <v>15.063978286157425</v>
      </c>
      <c r="BG26" s="214">
        <v>15.003977288312258</v>
      </c>
      <c r="BH26" s="214">
        <v>14.947757285032944</v>
      </c>
      <c r="BI26" s="214">
        <v>14.887026742996213</v>
      </c>
      <c r="BJ26" s="214">
        <v>14.826515605425133</v>
      </c>
      <c r="BK26" s="214">
        <v>14.760348583877997</v>
      </c>
      <c r="BL26" s="214">
        <v>14.693461136946</v>
      </c>
      <c r="BM26" s="214">
        <v>14.633680186876195</v>
      </c>
      <c r="BN26" s="214">
        <v>14.587328409500843</v>
      </c>
      <c r="BO26" s="214">
        <v>14.551424200230349</v>
      </c>
      <c r="BP26" s="214">
        <v>14.532646375981937</v>
      </c>
      <c r="BQ26" s="214">
        <v>14.531142438119183</v>
      </c>
      <c r="BR26" s="214">
        <v>14.540990121494266</v>
      </c>
      <c r="BS26" s="214">
        <v>14.553341466720889</v>
      </c>
      <c r="BT26" s="214">
        <v>14.55656615673295</v>
      </c>
      <c r="BU26" s="214">
        <v>14.548914344763272</v>
      </c>
      <c r="BV26" s="214">
        <v>14.525785235724383</v>
      </c>
      <c r="BW26" s="214">
        <v>14.490511301825215</v>
      </c>
      <c r="BX26" s="214">
        <v>14.453609230475827</v>
      </c>
      <c r="BY26" s="214">
        <v>14.41343141740875</v>
      </c>
      <c r="BZ26" s="214">
        <v>14.383435864475254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13.551401869158877</v>
      </c>
      <c r="I27" s="214">
        <v>13.656884875846501</v>
      </c>
      <c r="J27" s="214">
        <v>13.651498335183129</v>
      </c>
      <c r="K27" s="214">
        <v>13.800657174151151</v>
      </c>
      <c r="L27" s="214">
        <v>13.945945945945946</v>
      </c>
      <c r="M27" s="214">
        <v>14.240506329113925</v>
      </c>
      <c r="N27" s="214">
        <v>14.489795918367346</v>
      </c>
      <c r="O27" s="214">
        <v>14.566929133858267</v>
      </c>
      <c r="P27" s="214">
        <v>14.853358561967834</v>
      </c>
      <c r="Q27" s="214">
        <v>15.126811594202898</v>
      </c>
      <c r="R27" s="214">
        <v>15.051903114186851</v>
      </c>
      <c r="S27" s="214">
        <v>14.87603305785124</v>
      </c>
      <c r="T27" s="214">
        <v>14.691943127962084</v>
      </c>
      <c r="U27" s="214">
        <v>14.446952595936793</v>
      </c>
      <c r="V27" s="214">
        <v>14.224751066856332</v>
      </c>
      <c r="W27" s="214">
        <v>13.905522288755822</v>
      </c>
      <c r="X27" s="214">
        <v>13.58560794044665</v>
      </c>
      <c r="Y27" s="214">
        <v>13.229347198151359</v>
      </c>
      <c r="Z27" s="214">
        <v>12.955032119914348</v>
      </c>
      <c r="AA27" s="214">
        <v>12.579852579852579</v>
      </c>
      <c r="AB27" s="214">
        <v>12.355040142729706</v>
      </c>
      <c r="AC27" s="214">
        <v>12.199036918138042</v>
      </c>
      <c r="AD27" s="214">
        <v>12.054695933789132</v>
      </c>
      <c r="AE27" s="214">
        <v>11.975468043899291</v>
      </c>
      <c r="AF27" s="214">
        <v>11.853573503776873</v>
      </c>
      <c r="AG27" s="214">
        <v>11.846598371421067</v>
      </c>
      <c r="AH27" s="214">
        <v>11.826418693371483</v>
      </c>
      <c r="AI27" s="214">
        <v>11.813246471226927</v>
      </c>
      <c r="AJ27" s="214">
        <v>11.823050981948025</v>
      </c>
      <c r="AK27" s="214">
        <v>11.836363636363636</v>
      </c>
      <c r="AL27" s="214">
        <v>11.807994647934438</v>
      </c>
      <c r="AM27" s="214">
        <v>11.797320190974895</v>
      </c>
      <c r="AN27" s="214">
        <v>11.743822777619995</v>
      </c>
      <c r="AO27" s="214">
        <v>11.73764458464774</v>
      </c>
      <c r="AP27" s="214">
        <v>11.70277879789448</v>
      </c>
      <c r="AQ27" s="214">
        <v>11.691742276329391</v>
      </c>
      <c r="AR27" s="214">
        <v>11.671547890226705</v>
      </c>
      <c r="AS27" s="214">
        <v>11.659977359267264</v>
      </c>
      <c r="AT27" s="214">
        <v>11.650009798157948</v>
      </c>
      <c r="AU27" s="214">
        <v>11.644219977553311</v>
      </c>
      <c r="AV27" s="214">
        <v>11.639974948555068</v>
      </c>
      <c r="AW27" s="214">
        <v>11.685971685971685</v>
      </c>
      <c r="AX27" s="214">
        <v>11.722488038277511</v>
      </c>
      <c r="AY27" s="214">
        <v>11.77031212771027</v>
      </c>
      <c r="AZ27" s="214">
        <v>11.802952650501032</v>
      </c>
      <c r="BA27" s="214">
        <v>11.816240889346979</v>
      </c>
      <c r="BB27" s="214">
        <v>11.813867837665557</v>
      </c>
      <c r="BC27" s="214">
        <v>11.803189314433691</v>
      </c>
      <c r="BD27" s="214">
        <v>11.786698150334514</v>
      </c>
      <c r="BE27" s="214">
        <v>11.757277262107722</v>
      </c>
      <c r="BF27" s="214">
        <v>11.719985403235617</v>
      </c>
      <c r="BG27" s="214">
        <v>11.673197262997837</v>
      </c>
      <c r="BH27" s="214">
        <v>11.628951653658262</v>
      </c>
      <c r="BI27" s="214">
        <v>11.573148998217855</v>
      </c>
      <c r="BJ27" s="214">
        <v>11.522011266430212</v>
      </c>
      <c r="BK27" s="214">
        <v>11.47175169895527</v>
      </c>
      <c r="BL27" s="214">
        <v>11.43215450213193</v>
      </c>
      <c r="BM27" s="214">
        <v>11.380803706314834</v>
      </c>
      <c r="BN27" s="214">
        <v>11.337605328220395</v>
      </c>
      <c r="BO27" s="214">
        <v>11.289202064311235</v>
      </c>
      <c r="BP27" s="214">
        <v>11.23696257492095</v>
      </c>
      <c r="BQ27" s="214">
        <v>11.180579510175923</v>
      </c>
      <c r="BR27" s="214">
        <v>11.132955552985621</v>
      </c>
      <c r="BS27" s="214">
        <v>11.09848484848485</v>
      </c>
      <c r="BT27" s="214">
        <v>11.075801476773531</v>
      </c>
      <c r="BU27" s="214">
        <v>11.058620193000145</v>
      </c>
      <c r="BV27" s="214">
        <v>11.054486310653294</v>
      </c>
      <c r="BW27" s="214">
        <v>11.061389296093409</v>
      </c>
      <c r="BX27" s="214">
        <v>11.067164545767209</v>
      </c>
      <c r="BY27" s="214">
        <v>11.074918566775244</v>
      </c>
      <c r="BZ27" s="214">
        <v>11.068058531248576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10.365853658536585</v>
      </c>
      <c r="I28" s="214">
        <v>9.7701149425287355</v>
      </c>
      <c r="J28" s="214">
        <v>10.326086956521738</v>
      </c>
      <c r="K28" s="214">
        <v>10.416666666666668</v>
      </c>
      <c r="L28" s="214">
        <v>10.5</v>
      </c>
      <c r="M28" s="214">
        <v>10.628019323671497</v>
      </c>
      <c r="N28" s="214">
        <v>10.7981220657277</v>
      </c>
      <c r="O28" s="214">
        <v>11.059907834101383</v>
      </c>
      <c r="P28" s="214">
        <v>11.261261261261261</v>
      </c>
      <c r="Q28" s="214">
        <v>11.013215859030836</v>
      </c>
      <c r="R28" s="214">
        <v>11.158798283261802</v>
      </c>
      <c r="S28" s="214">
        <v>11.297071129707113</v>
      </c>
      <c r="T28" s="214">
        <v>11.111111111111111</v>
      </c>
      <c r="U28" s="214">
        <v>11.200000000000001</v>
      </c>
      <c r="V28" s="214">
        <v>11.538461538461538</v>
      </c>
      <c r="W28" s="214">
        <v>11.191335740072201</v>
      </c>
      <c r="X28" s="214">
        <v>11.036789297658862</v>
      </c>
      <c r="Y28" s="214">
        <v>10.526315789473683</v>
      </c>
      <c r="Z28" s="214">
        <v>10.198300283286118</v>
      </c>
      <c r="AA28" s="214">
        <v>9.9489795918367339</v>
      </c>
      <c r="AB28" s="214">
        <v>9.5238095238095237</v>
      </c>
      <c r="AC28" s="214">
        <v>9.8000000000000007</v>
      </c>
      <c r="AD28" s="214">
        <v>9.330985915492958</v>
      </c>
      <c r="AE28" s="214">
        <v>9.1331269349845208</v>
      </c>
      <c r="AF28" s="214">
        <v>8.9918256130790191</v>
      </c>
      <c r="AG28" s="214">
        <v>9.1127098321342928</v>
      </c>
      <c r="AH28" s="214">
        <v>8.9757127771911307</v>
      </c>
      <c r="AI28" s="214">
        <v>8.8619402985074629</v>
      </c>
      <c r="AJ28" s="214">
        <v>8.9478044739022362</v>
      </c>
      <c r="AK28" s="214">
        <v>8.862629246676514</v>
      </c>
      <c r="AL28" s="214">
        <v>8.9522546419098141</v>
      </c>
      <c r="AM28" s="214">
        <v>8.911483253588516</v>
      </c>
      <c r="AN28" s="214">
        <v>8.947939262472886</v>
      </c>
      <c r="AO28" s="214">
        <v>8.9294523926985701</v>
      </c>
      <c r="AP28" s="214">
        <v>8.922938260477693</v>
      </c>
      <c r="AQ28" s="214">
        <v>8.9182493806771266</v>
      </c>
      <c r="AR28" s="214">
        <v>8.9393939393939394</v>
      </c>
      <c r="AS28" s="214">
        <v>8.9074460681976344</v>
      </c>
      <c r="AT28" s="214">
        <v>8.8924558587479936</v>
      </c>
      <c r="AU28" s="214">
        <v>8.8796185935637659</v>
      </c>
      <c r="AV28" s="214">
        <v>8.8374686367437985</v>
      </c>
      <c r="AW28" s="214">
        <v>8.8212129167760569</v>
      </c>
      <c r="AX28" s="214">
        <v>8.8425235966219571</v>
      </c>
      <c r="AY28" s="214">
        <v>8.8228355744279305</v>
      </c>
      <c r="AZ28" s="214">
        <v>8.8070096607503938</v>
      </c>
      <c r="BA28" s="214">
        <v>8.8159588159588154</v>
      </c>
      <c r="BB28" s="214">
        <v>8.8313822140069824</v>
      </c>
      <c r="BC28" s="214">
        <v>8.8577628723614126</v>
      </c>
      <c r="BD28" s="214">
        <v>8.9200986904535977</v>
      </c>
      <c r="BE28" s="214">
        <v>8.9298758217677126</v>
      </c>
      <c r="BF28" s="214">
        <v>8.9536516853932593</v>
      </c>
      <c r="BG28" s="214">
        <v>8.9574898785425106</v>
      </c>
      <c r="BH28" s="214">
        <v>8.9494163424124515</v>
      </c>
      <c r="BI28" s="214">
        <v>8.9152119700748127</v>
      </c>
      <c r="BJ28" s="214">
        <v>8.8878896882494001</v>
      </c>
      <c r="BK28" s="214">
        <v>8.8811995386389864</v>
      </c>
      <c r="BL28" s="214">
        <v>8.819050256126264</v>
      </c>
      <c r="BM28" s="214">
        <v>8.7891662241104616</v>
      </c>
      <c r="BN28" s="214">
        <v>8.7477684264218318</v>
      </c>
      <c r="BO28" s="214">
        <v>8.7229330708661408</v>
      </c>
      <c r="BP28" s="214">
        <v>8.6748715497669977</v>
      </c>
      <c r="BQ28" s="214">
        <v>8.6432872830322349</v>
      </c>
      <c r="BR28" s="214">
        <v>8.5978209379441015</v>
      </c>
      <c r="BS28" s="214">
        <v>8.5714285714285712</v>
      </c>
      <c r="BT28" s="214">
        <v>8.5264997087944092</v>
      </c>
      <c r="BU28" s="214">
        <v>8.4993359893758296</v>
      </c>
      <c r="BV28" s="214">
        <v>8.4504194885272419</v>
      </c>
      <c r="BW28" s="214">
        <v>8.405639913232104</v>
      </c>
      <c r="BX28" s="214">
        <v>8.3965767802357494</v>
      </c>
      <c r="BY28" s="214">
        <v>8.3704298328833104</v>
      </c>
      <c r="BZ28" s="214">
        <v>8.3602584814216474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6.8965517241379306</v>
      </c>
      <c r="I29" s="214">
        <v>9.375</v>
      </c>
      <c r="J29" s="214">
        <v>9.0909090909090917</v>
      </c>
      <c r="K29" s="214">
        <v>8.8235294117647065</v>
      </c>
      <c r="L29" s="214">
        <v>8.5714285714285712</v>
      </c>
      <c r="M29" s="214">
        <v>8.1081081081081088</v>
      </c>
      <c r="N29" s="214">
        <v>7.6923076923076925</v>
      </c>
      <c r="O29" s="214">
        <v>9.5238095238095237</v>
      </c>
      <c r="P29" s="214">
        <v>9.3023255813953494</v>
      </c>
      <c r="Q29" s="214">
        <v>8.8888888888888893</v>
      </c>
      <c r="R29" s="214">
        <v>8.5106382978723403</v>
      </c>
      <c r="S29" s="214">
        <v>8.5106382978723403</v>
      </c>
      <c r="T29" s="214">
        <v>10.416666666666668</v>
      </c>
      <c r="U29" s="214">
        <v>10.416666666666668</v>
      </c>
      <c r="V29" s="214">
        <v>10.416666666666668</v>
      </c>
      <c r="W29" s="214">
        <v>10</v>
      </c>
      <c r="X29" s="214">
        <v>9.433962264150944</v>
      </c>
      <c r="Y29" s="214">
        <v>8.9285714285714288</v>
      </c>
      <c r="Z29" s="214">
        <v>8.1967213114754092</v>
      </c>
      <c r="AA29" s="214">
        <v>7.4626865671641784</v>
      </c>
      <c r="AB29" s="214">
        <v>6.4102564102564097</v>
      </c>
      <c r="AC29" s="214">
        <v>7.608695652173914</v>
      </c>
      <c r="AD29" s="214">
        <v>7.4074074074074066</v>
      </c>
      <c r="AE29" s="214">
        <v>7.0866141732283463</v>
      </c>
      <c r="AF29" s="214">
        <v>6.666666666666667</v>
      </c>
      <c r="AG29" s="214">
        <v>6.7415730337078648</v>
      </c>
      <c r="AH29" s="214">
        <v>7.1770334928229662</v>
      </c>
      <c r="AI29" s="214">
        <v>6.1224489795918364</v>
      </c>
      <c r="AJ29" s="214">
        <v>6.6901408450704221</v>
      </c>
      <c r="AK29" s="214">
        <v>6.3636363636363633</v>
      </c>
      <c r="AL29" s="214">
        <v>6.8241469816272966</v>
      </c>
      <c r="AM29" s="214">
        <v>6.6059225512528474</v>
      </c>
      <c r="AN29" s="214">
        <v>6.3872255489021947</v>
      </c>
      <c r="AO29" s="214">
        <v>6.3157894736842106</v>
      </c>
      <c r="AP29" s="214">
        <v>6.3467492260061915</v>
      </c>
      <c r="AQ29" s="214">
        <v>6.4649243466299868</v>
      </c>
      <c r="AR29" s="214">
        <v>6.3803680981595097</v>
      </c>
      <c r="AS29" s="214">
        <v>6.5049614112458656</v>
      </c>
      <c r="AT29" s="214">
        <v>6.5541211519364442</v>
      </c>
      <c r="AU29" s="214">
        <v>6.4631956912028716</v>
      </c>
      <c r="AV29" s="214">
        <v>6.519967400162999</v>
      </c>
      <c r="AW29" s="214">
        <v>6.4444444444444446</v>
      </c>
      <c r="AX29" s="214">
        <v>6.4145847400405129</v>
      </c>
      <c r="AY29" s="214">
        <v>6.427688504326329</v>
      </c>
      <c r="AZ29" s="214">
        <v>6.3745019920318722</v>
      </c>
      <c r="BA29" s="214">
        <v>6.3818565400843879</v>
      </c>
      <c r="BB29" s="214">
        <v>6.3421828908554581</v>
      </c>
      <c r="BC29" s="214">
        <v>6.3448275862068968</v>
      </c>
      <c r="BD29" s="214">
        <v>6.3498920086393085</v>
      </c>
      <c r="BE29" s="214">
        <v>6.308506308506308</v>
      </c>
      <c r="BF29" s="214">
        <v>6.314978821717367</v>
      </c>
      <c r="BG29" s="214">
        <v>6.3254113345521032</v>
      </c>
      <c r="BH29" s="214">
        <v>6.3740856844305123</v>
      </c>
      <c r="BI29" s="214">
        <v>6.3497340425531918</v>
      </c>
      <c r="BJ29" s="214">
        <v>6.3870352716873215</v>
      </c>
      <c r="BK29" s="214">
        <v>6.3487241798298912</v>
      </c>
      <c r="BL29" s="214">
        <v>6.3644289450741063</v>
      </c>
      <c r="BM29" s="214">
        <v>6.3770537454747975</v>
      </c>
      <c r="BN29" s="214">
        <v>6.3801388147357185</v>
      </c>
      <c r="BO29" s="214">
        <v>6.3492063492063489</v>
      </c>
      <c r="BP29" s="214">
        <v>6.3390663390663393</v>
      </c>
      <c r="BQ29" s="214">
        <v>6.3118228921337725</v>
      </c>
      <c r="BR29" s="214">
        <v>6.2951263537906144</v>
      </c>
      <c r="BS29" s="214">
        <v>6.2973382384765202</v>
      </c>
      <c r="BT29" s="214">
        <v>6.269527181837117</v>
      </c>
      <c r="BU29" s="214">
        <v>6.2411918663176973</v>
      </c>
      <c r="BV29" s="214">
        <v>6.2192481794922259</v>
      </c>
      <c r="BW29" s="214">
        <v>6.1771561771561769</v>
      </c>
      <c r="BX29" s="214">
        <v>6.1830015313935682</v>
      </c>
      <c r="BY29" s="214">
        <v>6.1369147547099416</v>
      </c>
      <c r="BZ29" s="214">
        <v>6.110814181364689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5">
      <c r="A31" s="178" t="s">
        <v>181</v>
      </c>
      <c r="B31" s="215"/>
      <c r="C31" s="215"/>
      <c r="D31" s="215"/>
      <c r="E31" s="215"/>
      <c r="F31" s="215"/>
      <c r="G31" s="215"/>
      <c r="H31" s="300">
        <v>83.673531590843027</v>
      </c>
      <c r="I31" s="300">
        <v>83.668130846777188</v>
      </c>
      <c r="J31" s="300">
        <v>83.656157752852536</v>
      </c>
      <c r="K31" s="300">
        <v>83.63381294885852</v>
      </c>
      <c r="L31" s="300">
        <v>83.599365722498291</v>
      </c>
      <c r="M31" s="300">
        <v>83.550326602557135</v>
      </c>
      <c r="N31" s="300">
        <v>83.482977360404647</v>
      </c>
      <c r="O31" s="300">
        <v>83.39813578210584</v>
      </c>
      <c r="P31" s="300">
        <v>83.301520094398555</v>
      </c>
      <c r="Q31" s="300">
        <v>83.198345537408798</v>
      </c>
      <c r="R31" s="300">
        <v>83.091567577962238</v>
      </c>
      <c r="S31" s="300">
        <v>82.977146573498501</v>
      </c>
      <c r="T31" s="300">
        <v>82.847766548155747</v>
      </c>
      <c r="U31" s="300">
        <v>82.703104849879111</v>
      </c>
      <c r="V31" s="300">
        <v>82.544453117519808</v>
      </c>
      <c r="W31" s="300">
        <v>82.37628064938194</v>
      </c>
      <c r="X31" s="300">
        <v>82.206486177562283</v>
      </c>
      <c r="Y31" s="300">
        <v>82.033765336251903</v>
      </c>
      <c r="Z31" s="300">
        <v>81.881024390208793</v>
      </c>
      <c r="AA31" s="300">
        <v>81.771625755391355</v>
      </c>
      <c r="AB31" s="300">
        <v>81.724926338997122</v>
      </c>
      <c r="AC31" s="300">
        <v>81.746040161004515</v>
      </c>
      <c r="AD31" s="300">
        <v>81.826654421025296</v>
      </c>
      <c r="AE31" s="300">
        <v>81.959988636213311</v>
      </c>
      <c r="AF31" s="300">
        <v>82.135559211254304</v>
      </c>
      <c r="AG31" s="300">
        <v>82.350684898615796</v>
      </c>
      <c r="AH31" s="300">
        <v>82.595159584979953</v>
      </c>
      <c r="AI31" s="300">
        <v>82.862406418859464</v>
      </c>
      <c r="AJ31" s="300">
        <v>83.137422406380352</v>
      </c>
      <c r="AK31" s="300">
        <v>83.406175086749229</v>
      </c>
      <c r="AL31" s="300">
        <v>83.657483732533379</v>
      </c>
      <c r="AM31" s="300">
        <v>83.891891380422422</v>
      </c>
      <c r="AN31" s="300">
        <v>84.115004806971882</v>
      </c>
      <c r="AO31" s="300">
        <v>84.323849962328595</v>
      </c>
      <c r="AP31" s="300">
        <v>84.516807055321578</v>
      </c>
      <c r="AQ31" s="300">
        <v>84.691297499459992</v>
      </c>
      <c r="AR31" s="300">
        <v>84.854453772223366</v>
      </c>
      <c r="AS31" s="300">
        <v>85.008806952719482</v>
      </c>
      <c r="AT31" s="300">
        <v>85.147357676852195</v>
      </c>
      <c r="AU31" s="300">
        <v>85.263058961319942</v>
      </c>
      <c r="AV31" s="300">
        <v>85.350321300338095</v>
      </c>
      <c r="AW31" s="300">
        <v>85.406607588890623</v>
      </c>
      <c r="AX31" s="300">
        <v>85.438453416202393</v>
      </c>
      <c r="AY31" s="300">
        <v>85.453028221983786</v>
      </c>
      <c r="AZ31" s="300">
        <v>85.456601350995015</v>
      </c>
      <c r="BA31" s="300">
        <v>85.455621611369452</v>
      </c>
      <c r="BB31" s="300">
        <v>85.450505956466444</v>
      </c>
      <c r="BC31" s="300">
        <v>85.437928963998161</v>
      </c>
      <c r="BD31" s="300">
        <v>85.418171584033018</v>
      </c>
      <c r="BE31" s="300">
        <v>85.391726083348203</v>
      </c>
      <c r="BF31" s="300">
        <v>85.358279031342761</v>
      </c>
      <c r="BG31" s="300">
        <v>85.320397084800348</v>
      </c>
      <c r="BH31" s="300">
        <v>85.277995069124614</v>
      </c>
      <c r="BI31" s="300">
        <v>85.228658938892323</v>
      </c>
      <c r="BJ31" s="300">
        <v>85.1697751734321</v>
      </c>
      <c r="BK31" s="300">
        <v>85.098480746682341</v>
      </c>
      <c r="BL31" s="300">
        <v>85.0164196035727</v>
      </c>
      <c r="BM31" s="300">
        <v>84.925869889845345</v>
      </c>
      <c r="BN31" s="300">
        <v>84.825119848800497</v>
      </c>
      <c r="BO31" s="300">
        <v>84.712568580758159</v>
      </c>
      <c r="BP31" s="300">
        <v>84.586404614457166</v>
      </c>
      <c r="BQ31" s="300">
        <v>84.446116831899914</v>
      </c>
      <c r="BR31" s="300">
        <v>84.293238421672896</v>
      </c>
      <c r="BS31" s="300">
        <v>84.128750265679088</v>
      </c>
      <c r="BT31" s="300">
        <v>83.953842376299377</v>
      </c>
      <c r="BU31" s="300">
        <v>83.769542804862454</v>
      </c>
      <c r="BV31" s="300">
        <v>83.576472045858054</v>
      </c>
      <c r="BW31" s="300">
        <v>83.373923880425693</v>
      </c>
      <c r="BX31" s="300">
        <v>83.160787909542307</v>
      </c>
      <c r="BY31" s="300">
        <v>82.935795272343384</v>
      </c>
      <c r="BZ31" s="300">
        <v>82.697782372568795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63.721688875343574</v>
      </c>
      <c r="I33" s="216">
        <v>63.612095702259644</v>
      </c>
      <c r="J33" s="216">
        <v>63.499283512093449</v>
      </c>
      <c r="K33" s="216">
        <v>63.380057258497146</v>
      </c>
      <c r="L33" s="216">
        <v>63.255162394936178</v>
      </c>
      <c r="M33" s="216">
        <v>63.120334216755346</v>
      </c>
      <c r="N33" s="216">
        <v>62.972309538918644</v>
      </c>
      <c r="O33" s="216">
        <v>62.803491948270263</v>
      </c>
      <c r="P33" s="216">
        <v>62.608256685284502</v>
      </c>
      <c r="Q33" s="216">
        <v>62.376139827864108</v>
      </c>
      <c r="R33" s="216">
        <v>62.094997605468237</v>
      </c>
      <c r="S33" s="216">
        <v>61.74901444357215</v>
      </c>
      <c r="T33" s="216">
        <v>61.32066597686012</v>
      </c>
      <c r="U33" s="216">
        <v>60.793080758833376</v>
      </c>
      <c r="V33" s="216">
        <v>60.151049617953674</v>
      </c>
      <c r="W33" s="216">
        <v>59.397220758742577</v>
      </c>
      <c r="X33" s="216">
        <v>58.563034304432769</v>
      </c>
      <c r="Y33" s="216">
        <v>57.65845567476002</v>
      </c>
      <c r="Z33" s="216">
        <v>56.737196441452276</v>
      </c>
      <c r="AA33" s="216">
        <v>55.856360447137973</v>
      </c>
      <c r="AB33" s="216">
        <v>55.066374956819267</v>
      </c>
      <c r="AC33" s="216">
        <v>54.396466742762271</v>
      </c>
      <c r="AD33" s="216">
        <v>53.852790526866102</v>
      </c>
      <c r="AE33" s="216">
        <v>53.425842861051201</v>
      </c>
      <c r="AF33" s="216">
        <v>53.096679125479852</v>
      </c>
      <c r="AG33" s="216">
        <v>52.848346334737364</v>
      </c>
      <c r="AH33" s="216">
        <v>52.658339954712908</v>
      </c>
      <c r="AI33" s="216">
        <v>52.511566112938027</v>
      </c>
      <c r="AJ33" s="216">
        <v>52.396263634618954</v>
      </c>
      <c r="AK33" s="216">
        <v>52.304072615109007</v>
      </c>
      <c r="AL33" s="216">
        <v>52.227203176570271</v>
      </c>
      <c r="AM33" s="216">
        <v>52.161996020127511</v>
      </c>
      <c r="AN33" s="216">
        <v>52.104517260663982</v>
      </c>
      <c r="AO33" s="216">
        <v>52.053279093566786</v>
      </c>
      <c r="AP33" s="216">
        <v>52.005683436430964</v>
      </c>
      <c r="AQ33" s="216">
        <v>51.961036373336078</v>
      </c>
      <c r="AR33" s="216">
        <v>51.918670970952533</v>
      </c>
      <c r="AS33" s="216">
        <v>51.877830409661129</v>
      </c>
      <c r="AT33" s="216">
        <v>51.838081136327894</v>
      </c>
      <c r="AU33" s="216">
        <v>51.798994974874368</v>
      </c>
      <c r="AV33" s="216">
        <v>51.760153459452305</v>
      </c>
      <c r="AW33" s="216">
        <v>51.721810705034258</v>
      </c>
      <c r="AX33" s="216">
        <v>51.68368727844048</v>
      </c>
      <c r="AY33" s="216">
        <v>51.645943624991361</v>
      </c>
      <c r="AZ33" s="216">
        <v>51.607831036588166</v>
      </c>
      <c r="BA33" s="216">
        <v>51.568989916567887</v>
      </c>
      <c r="BB33" s="216">
        <v>51.529762022381618</v>
      </c>
      <c r="BC33" s="216">
        <v>51.490406408300885</v>
      </c>
      <c r="BD33" s="216">
        <v>51.450958984361996</v>
      </c>
      <c r="BE33" s="216">
        <v>51.410488064069511</v>
      </c>
      <c r="BF33" s="216">
        <v>51.36910393296391</v>
      </c>
      <c r="BG33" s="216">
        <v>51.327246568523833</v>
      </c>
      <c r="BH33" s="216">
        <v>51.284868860703682</v>
      </c>
      <c r="BI33" s="216">
        <v>51.24158689018018</v>
      </c>
      <c r="BJ33" s="216">
        <v>51.19759740282629</v>
      </c>
      <c r="BK33" s="216">
        <v>51.152653975523712</v>
      </c>
      <c r="BL33" s="216">
        <v>51.10691515094625</v>
      </c>
      <c r="BM33" s="216">
        <v>51.059940184127584</v>
      </c>
      <c r="BN33" s="216">
        <v>51.012471155591278</v>
      </c>
      <c r="BO33" s="216">
        <v>50.964410621275569</v>
      </c>
      <c r="BP33" s="216">
        <v>50.915691044549185</v>
      </c>
      <c r="BQ33" s="216">
        <v>50.866177500943166</v>
      </c>
      <c r="BR33" s="216">
        <v>50.816233434574606</v>
      </c>
      <c r="BS33" s="216">
        <v>50.765428003964352</v>
      </c>
      <c r="BT33" s="216">
        <v>50.714328555149045</v>
      </c>
      <c r="BU33" s="216">
        <v>50.663336153743387</v>
      </c>
      <c r="BV33" s="216">
        <v>50.611816422268149</v>
      </c>
      <c r="BW33" s="216">
        <v>50.559729401791799</v>
      </c>
      <c r="BX33" s="216">
        <v>50.507627033033643</v>
      </c>
      <c r="BY33" s="216">
        <v>50.455418393026704</v>
      </c>
      <c r="BZ33" s="216">
        <v>50.402974489028352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83.573481497602785</v>
      </c>
      <c r="I34" s="216">
        <v>83.539740462730123</v>
      </c>
      <c r="J34" s="216">
        <v>83.50867980671255</v>
      </c>
      <c r="K34" s="216">
        <v>83.47888830832774</v>
      </c>
      <c r="L34" s="216">
        <v>83.451875858144803</v>
      </c>
      <c r="M34" s="216">
        <v>83.428515464800981</v>
      </c>
      <c r="N34" s="216">
        <v>83.408494068640778</v>
      </c>
      <c r="O34" s="216">
        <v>83.391240198469831</v>
      </c>
      <c r="P34" s="216">
        <v>83.377790256914224</v>
      </c>
      <c r="Q34" s="216">
        <v>83.368671992298076</v>
      </c>
      <c r="R34" s="216">
        <v>83.363595224394246</v>
      </c>
      <c r="S34" s="216">
        <v>83.36328695934607</v>
      </c>
      <c r="T34" s="216">
        <v>83.368051748711764</v>
      </c>
      <c r="U34" s="216">
        <v>83.377812624077123</v>
      </c>
      <c r="V34" s="216">
        <v>83.393122546100628</v>
      </c>
      <c r="W34" s="216">
        <v>83.417813856052675</v>
      </c>
      <c r="X34" s="216">
        <v>83.467336683417088</v>
      </c>
      <c r="Y34" s="216">
        <v>83.523786546180332</v>
      </c>
      <c r="Z34" s="216">
        <v>83.585423447571642</v>
      </c>
      <c r="AA34" s="216">
        <v>83.65364753319507</v>
      </c>
      <c r="AB34" s="216">
        <v>83.727748859327818</v>
      </c>
      <c r="AC34" s="216">
        <v>83.807649197627057</v>
      </c>
      <c r="AD34" s="216">
        <v>83.894574938761551</v>
      </c>
      <c r="AE34" s="216">
        <v>83.986848334220966</v>
      </c>
      <c r="AF34" s="216">
        <v>84.084613356544097</v>
      </c>
      <c r="AG34" s="216">
        <v>84.192301155676404</v>
      </c>
      <c r="AH34" s="216">
        <v>84.304487369363784</v>
      </c>
      <c r="AI34" s="216">
        <v>84.420855662798132</v>
      </c>
      <c r="AJ34" s="216">
        <v>84.540587636690361</v>
      </c>
      <c r="AK34" s="216">
        <v>84.663791823568317</v>
      </c>
      <c r="AL34" s="216">
        <v>84.789149562082429</v>
      </c>
      <c r="AM34" s="216">
        <v>84.916944186093019</v>
      </c>
      <c r="AN34" s="216">
        <v>85.045619983048311</v>
      </c>
      <c r="AO34" s="216">
        <v>85.174243958137637</v>
      </c>
      <c r="AP34" s="216">
        <v>85.303182612907619</v>
      </c>
      <c r="AQ34" s="216">
        <v>85.431061075969311</v>
      </c>
      <c r="AR34" s="216">
        <v>85.557269635896162</v>
      </c>
      <c r="AS34" s="216">
        <v>85.681078568107864</v>
      </c>
      <c r="AT34" s="216">
        <v>85.802331576058947</v>
      </c>
      <c r="AU34" s="216">
        <v>85.919854401941308</v>
      </c>
      <c r="AV34" s="216">
        <v>86.033780938567347</v>
      </c>
      <c r="AW34" s="216">
        <v>86.142981749865811</v>
      </c>
      <c r="AX34" s="216">
        <v>86.247837683817949</v>
      </c>
      <c r="AY34" s="216">
        <v>86.347472651893426</v>
      </c>
      <c r="AZ34" s="216">
        <v>86.442310965852997</v>
      </c>
      <c r="BA34" s="216">
        <v>86.530995189519288</v>
      </c>
      <c r="BB34" s="216">
        <v>86.615010324453621</v>
      </c>
      <c r="BC34" s="216">
        <v>86.693074818571247</v>
      </c>
      <c r="BD34" s="216">
        <v>86.765480984944716</v>
      </c>
      <c r="BE34" s="216">
        <v>86.832865995899994</v>
      </c>
      <c r="BF34" s="216">
        <v>86.894749762086505</v>
      </c>
      <c r="BG34" s="216">
        <v>86.951072839917927</v>
      </c>
      <c r="BH34" s="216">
        <v>87.002282140140309</v>
      </c>
      <c r="BI34" s="216">
        <v>87.049061681328439</v>
      </c>
      <c r="BJ34" s="216">
        <v>87.090818960359655</v>
      </c>
      <c r="BK34" s="216">
        <v>87.127847090253113</v>
      </c>
      <c r="BL34" s="216">
        <v>87.160424410916406</v>
      </c>
      <c r="BM34" s="216">
        <v>87.188660733057674</v>
      </c>
      <c r="BN34" s="216">
        <v>87.213074117355433</v>
      </c>
      <c r="BO34" s="216">
        <v>87.234133974992474</v>
      </c>
      <c r="BP34" s="216">
        <v>87.251238376640302</v>
      </c>
      <c r="BQ34" s="216">
        <v>87.2653551584322</v>
      </c>
      <c r="BR34" s="216">
        <v>87.276360373986989</v>
      </c>
      <c r="BS34" s="216">
        <v>87.284588733864098</v>
      </c>
      <c r="BT34" s="216">
        <v>87.289804171988081</v>
      </c>
      <c r="BU34" s="216">
        <v>87.292766651786408</v>
      </c>
      <c r="BV34" s="216">
        <v>87.293622657680473</v>
      </c>
      <c r="BW34" s="216">
        <v>87.292647720012312</v>
      </c>
      <c r="BX34" s="216">
        <v>87.28903901206175</v>
      </c>
      <c r="BY34" s="216">
        <v>87.284176151060535</v>
      </c>
      <c r="BZ34" s="216">
        <v>87.277978221207732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90.803396472893539</v>
      </c>
      <c r="I35" s="216">
        <v>90.785505570573619</v>
      </c>
      <c r="J35" s="216">
        <v>90.768964453174988</v>
      </c>
      <c r="K35" s="216">
        <v>90.755223532158283</v>
      </c>
      <c r="L35" s="216">
        <v>90.744837495820917</v>
      </c>
      <c r="M35" s="216">
        <v>90.738519055856258</v>
      </c>
      <c r="N35" s="216">
        <v>90.736548601717132</v>
      </c>
      <c r="O35" s="216">
        <v>90.742016366792498</v>
      </c>
      <c r="P35" s="216">
        <v>90.755630335544552</v>
      </c>
      <c r="Q35" s="216">
        <v>90.779272642145997</v>
      </c>
      <c r="R35" s="216">
        <v>90.817154586308249</v>
      </c>
      <c r="S35" s="216">
        <v>90.872069658405891</v>
      </c>
      <c r="T35" s="216">
        <v>90.947795899652846</v>
      </c>
      <c r="U35" s="216">
        <v>91.048892123254873</v>
      </c>
      <c r="V35" s="216">
        <v>91.181635958570439</v>
      </c>
      <c r="W35" s="216">
        <v>91.354388754381532</v>
      </c>
      <c r="X35" s="216">
        <v>91.586507631140179</v>
      </c>
      <c r="Y35" s="216">
        <v>91.864712006528038</v>
      </c>
      <c r="Z35" s="216">
        <v>92.192122103594826</v>
      </c>
      <c r="AA35" s="216">
        <v>92.567270212498428</v>
      </c>
      <c r="AB35" s="216">
        <v>92.985363579233322</v>
      </c>
      <c r="AC35" s="216">
        <v>93.439344278406494</v>
      </c>
      <c r="AD35" s="216">
        <v>93.917088064116015</v>
      </c>
      <c r="AE35" s="216">
        <v>94.405591164625136</v>
      </c>
      <c r="AF35" s="216">
        <v>94.892591758612923</v>
      </c>
      <c r="AG35" s="216">
        <v>95.358767938396909</v>
      </c>
      <c r="AH35" s="216">
        <v>95.799945674317527</v>
      </c>
      <c r="AI35" s="216">
        <v>96.208133184181094</v>
      </c>
      <c r="AJ35" s="216">
        <v>96.578298642967127</v>
      </c>
      <c r="AK35" s="216">
        <v>96.907284485601338</v>
      </c>
      <c r="AL35" s="216">
        <v>97.195117792168915</v>
      </c>
      <c r="AM35" s="216">
        <v>97.441796503330153</v>
      </c>
      <c r="AN35" s="216">
        <v>97.650972364380763</v>
      </c>
      <c r="AO35" s="216">
        <v>97.825561991126364</v>
      </c>
      <c r="AP35" s="216">
        <v>97.97023919764078</v>
      </c>
      <c r="AQ35" s="216">
        <v>98.088635137374951</v>
      </c>
      <c r="AR35" s="216">
        <v>98.184452868228462</v>
      </c>
      <c r="AS35" s="216">
        <v>98.262177815080392</v>
      </c>
      <c r="AT35" s="216">
        <v>98.324163904267692</v>
      </c>
      <c r="AU35" s="216">
        <v>98.373758501752292</v>
      </c>
      <c r="AV35" s="216">
        <v>98.412649040953852</v>
      </c>
      <c r="AW35" s="216">
        <v>98.443607958956235</v>
      </c>
      <c r="AX35" s="216">
        <v>98.468061636043984</v>
      </c>
      <c r="AY35" s="216">
        <v>98.486906050307795</v>
      </c>
      <c r="AZ35" s="216">
        <v>98.501348303758007</v>
      </c>
      <c r="BA35" s="216">
        <v>98.512923892632273</v>
      </c>
      <c r="BB35" s="216">
        <v>98.521168671197046</v>
      </c>
      <c r="BC35" s="216">
        <v>98.527741599374835</v>
      </c>
      <c r="BD35" s="216">
        <v>98.532309076390362</v>
      </c>
      <c r="BE35" s="216">
        <v>98.535548024021622</v>
      </c>
      <c r="BF35" s="216">
        <v>98.537437470025864</v>
      </c>
      <c r="BG35" s="216">
        <v>98.539009221980507</v>
      </c>
      <c r="BH35" s="216">
        <v>98.539435924873359</v>
      </c>
      <c r="BI35" s="216">
        <v>98.539261029805431</v>
      </c>
      <c r="BJ35" s="216">
        <v>98.539355583896821</v>
      </c>
      <c r="BK35" s="216">
        <v>98.538175206271333</v>
      </c>
      <c r="BL35" s="216">
        <v>98.537133124319638</v>
      </c>
      <c r="BM35" s="216">
        <v>98.535528834896638</v>
      </c>
      <c r="BN35" s="216">
        <v>98.534161404770643</v>
      </c>
      <c r="BO35" s="216">
        <v>98.532443736722968</v>
      </c>
      <c r="BP35" s="216">
        <v>98.530842167873772</v>
      </c>
      <c r="BQ35" s="216">
        <v>98.528898524668179</v>
      </c>
      <c r="BR35" s="216">
        <v>98.526639300527165</v>
      </c>
      <c r="BS35" s="216">
        <v>98.524376354092198</v>
      </c>
      <c r="BT35" s="216">
        <v>98.522437596682479</v>
      </c>
      <c r="BU35" s="216">
        <v>98.520068270660133</v>
      </c>
      <c r="BV35" s="216">
        <v>98.518108909531534</v>
      </c>
      <c r="BW35" s="216">
        <v>98.515700977391944</v>
      </c>
      <c r="BX35" s="216">
        <v>98.513248506407621</v>
      </c>
      <c r="BY35" s="216">
        <v>98.510770083059867</v>
      </c>
      <c r="BZ35" s="216">
        <v>98.508688931201107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93.260612532895991</v>
      </c>
      <c r="I36" s="216">
        <v>93.260094301237402</v>
      </c>
      <c r="J36" s="216">
        <v>93.263767603298476</v>
      </c>
      <c r="K36" s="216">
        <v>93.269348206652282</v>
      </c>
      <c r="L36" s="216">
        <v>93.279018553349147</v>
      </c>
      <c r="M36" s="216">
        <v>93.292084069927327</v>
      </c>
      <c r="N36" s="216">
        <v>93.311755589235105</v>
      </c>
      <c r="O36" s="216">
        <v>93.337579196373923</v>
      </c>
      <c r="P36" s="216">
        <v>93.371959402447743</v>
      </c>
      <c r="Q36" s="216">
        <v>93.417203272182519</v>
      </c>
      <c r="R36" s="216">
        <v>93.474686947837455</v>
      </c>
      <c r="S36" s="216">
        <v>93.547849914087394</v>
      </c>
      <c r="T36" s="216">
        <v>93.638751313222272</v>
      </c>
      <c r="U36" s="216">
        <v>93.75163086833021</v>
      </c>
      <c r="V36" s="216">
        <v>93.889246286149501</v>
      </c>
      <c r="W36" s="216">
        <v>94.055816531963927</v>
      </c>
      <c r="X36" s="216">
        <v>94.260352911700494</v>
      </c>
      <c r="Y36" s="216">
        <v>94.497701536046634</v>
      </c>
      <c r="Z36" s="216">
        <v>94.767998905009577</v>
      </c>
      <c r="AA36" s="216">
        <v>95.070192403881421</v>
      </c>
      <c r="AB36" s="216">
        <v>95.400241273300395</v>
      </c>
      <c r="AC36" s="216">
        <v>95.751790276501765</v>
      </c>
      <c r="AD36" s="216">
        <v>96.117315202358981</v>
      </c>
      <c r="AE36" s="216">
        <v>96.486835205882187</v>
      </c>
      <c r="AF36" s="216">
        <v>96.851985806311973</v>
      </c>
      <c r="AG36" s="216">
        <v>97.20098276849852</v>
      </c>
      <c r="AH36" s="216">
        <v>97.528277950128455</v>
      </c>
      <c r="AI36" s="216">
        <v>97.83059449757063</v>
      </c>
      <c r="AJ36" s="216">
        <v>98.103375990736481</v>
      </c>
      <c r="AK36" s="216">
        <v>98.345722303527353</v>
      </c>
      <c r="AL36" s="216">
        <v>98.556991137205046</v>
      </c>
      <c r="AM36" s="216">
        <v>98.739157932779193</v>
      </c>
      <c r="AN36" s="216">
        <v>98.894189261077727</v>
      </c>
      <c r="AO36" s="216">
        <v>99.024626598411587</v>
      </c>
      <c r="AP36" s="216">
        <v>99.133484966658358</v>
      </c>
      <c r="AQ36" s="216">
        <v>99.223739570988855</v>
      </c>
      <c r="AR36" s="216">
        <v>99.29852819309734</v>
      </c>
      <c r="AS36" s="216">
        <v>99.358996384571626</v>
      </c>
      <c r="AT36" s="216">
        <v>99.409124204120729</v>
      </c>
      <c r="AU36" s="216">
        <v>99.449482825049643</v>
      </c>
      <c r="AV36" s="216">
        <v>99.482643096965063</v>
      </c>
      <c r="AW36" s="216">
        <v>99.509179753392758</v>
      </c>
      <c r="AX36" s="216">
        <v>99.530485981241057</v>
      </c>
      <c r="AY36" s="216">
        <v>99.547852028211736</v>
      </c>
      <c r="AZ36" s="216">
        <v>99.56208498980223</v>
      </c>
      <c r="BA36" s="216">
        <v>99.573557731668856</v>
      </c>
      <c r="BB36" s="216">
        <v>99.582638322035706</v>
      </c>
      <c r="BC36" s="216">
        <v>99.590235057037717</v>
      </c>
      <c r="BD36" s="216">
        <v>99.595713073005101</v>
      </c>
      <c r="BE36" s="216">
        <v>99.600900713005544</v>
      </c>
      <c r="BF36" s="216">
        <v>99.604786397299264</v>
      </c>
      <c r="BG36" s="216">
        <v>99.607773726503595</v>
      </c>
      <c r="BH36" s="216">
        <v>99.61055374500323</v>
      </c>
      <c r="BI36" s="216">
        <v>99.612891737891744</v>
      </c>
      <c r="BJ36" s="216">
        <v>99.614536265712999</v>
      </c>
      <c r="BK36" s="216">
        <v>99.616298908504248</v>
      </c>
      <c r="BL36" s="216">
        <v>99.617558851466967</v>
      </c>
      <c r="BM36" s="216">
        <v>99.618358410616636</v>
      </c>
      <c r="BN36" s="216">
        <v>99.619425800330319</v>
      </c>
      <c r="BO36" s="216">
        <v>99.620085489502543</v>
      </c>
      <c r="BP36" s="216">
        <v>99.620722231324578</v>
      </c>
      <c r="BQ36" s="216">
        <v>99.621259677756854</v>
      </c>
      <c r="BR36" s="216">
        <v>99.621798658468805</v>
      </c>
      <c r="BS36" s="216">
        <v>99.6224654131302</v>
      </c>
      <c r="BT36" s="216">
        <v>99.622681430284217</v>
      </c>
      <c r="BU36" s="216">
        <v>99.623625399077682</v>
      </c>
      <c r="BV36" s="216">
        <v>99.62376867311464</v>
      </c>
      <c r="BW36" s="216">
        <v>99.624091313734183</v>
      </c>
      <c r="BX36" s="216">
        <v>99.624415879347239</v>
      </c>
      <c r="BY36" s="216">
        <v>99.62492415745831</v>
      </c>
      <c r="BZ36" s="216">
        <v>99.6250645639564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94.092508798391151</v>
      </c>
      <c r="I37" s="216">
        <v>94.102585627938211</v>
      </c>
      <c r="J37" s="216">
        <v>94.115390626109942</v>
      </c>
      <c r="K37" s="216">
        <v>94.130635571205914</v>
      </c>
      <c r="L37" s="216">
        <v>94.150067265547023</v>
      </c>
      <c r="M37" s="216">
        <v>94.17403088737683</v>
      </c>
      <c r="N37" s="216">
        <v>94.204945113503143</v>
      </c>
      <c r="O37" s="216">
        <v>94.241050530932029</v>
      </c>
      <c r="P37" s="216">
        <v>94.284418749645752</v>
      </c>
      <c r="Q37" s="216">
        <v>94.337839115228277</v>
      </c>
      <c r="R37" s="216">
        <v>94.401241094455585</v>
      </c>
      <c r="S37" s="216">
        <v>94.476801625909161</v>
      </c>
      <c r="T37" s="216">
        <v>94.566518737228705</v>
      </c>
      <c r="U37" s="216">
        <v>94.670488098433609</v>
      </c>
      <c r="V37" s="216">
        <v>94.792853790976736</v>
      </c>
      <c r="W37" s="216">
        <v>94.933381229181634</v>
      </c>
      <c r="X37" s="216">
        <v>95.095284730361072</v>
      </c>
      <c r="Y37" s="216">
        <v>95.277156746521115</v>
      </c>
      <c r="Z37" s="216">
        <v>95.478965399922458</v>
      </c>
      <c r="AA37" s="216">
        <v>95.699913542403522</v>
      </c>
      <c r="AB37" s="216">
        <v>95.937099592312165</v>
      </c>
      <c r="AC37" s="216">
        <v>96.187595940156257</v>
      </c>
      <c r="AD37" s="216">
        <v>96.446354119799636</v>
      </c>
      <c r="AE37" s="216">
        <v>96.709294040737177</v>
      </c>
      <c r="AF37" s="216">
        <v>96.97308773741895</v>
      </c>
      <c r="AG37" s="216">
        <v>97.231681786461962</v>
      </c>
      <c r="AH37" s="216">
        <v>97.479650612509801</v>
      </c>
      <c r="AI37" s="216">
        <v>97.715818884478807</v>
      </c>
      <c r="AJ37" s="216">
        <v>97.937969179655298</v>
      </c>
      <c r="AK37" s="216">
        <v>98.141771046792201</v>
      </c>
      <c r="AL37" s="216">
        <v>98.329280269372859</v>
      </c>
      <c r="AM37" s="216">
        <v>98.498530680850351</v>
      </c>
      <c r="AN37" s="216">
        <v>98.649803266376779</v>
      </c>
      <c r="AO37" s="216">
        <v>98.784330200073526</v>
      </c>
      <c r="AP37" s="216">
        <v>98.902791925764873</v>
      </c>
      <c r="AQ37" s="216">
        <v>99.005924338709761</v>
      </c>
      <c r="AR37" s="216">
        <v>99.096388383214332</v>
      </c>
      <c r="AS37" s="216">
        <v>99.174416914916804</v>
      </c>
      <c r="AT37" s="216">
        <v>99.241741018658786</v>
      </c>
      <c r="AU37" s="216">
        <v>99.299654061286617</v>
      </c>
      <c r="AV37" s="216">
        <v>99.348866690538813</v>
      </c>
      <c r="AW37" s="216">
        <v>99.390996394216273</v>
      </c>
      <c r="AX37" s="216">
        <v>99.426989390442728</v>
      </c>
      <c r="AY37" s="216">
        <v>99.457562591163921</v>
      </c>
      <c r="AZ37" s="216">
        <v>99.483671836299209</v>
      </c>
      <c r="BA37" s="216">
        <v>99.505382491668612</v>
      </c>
      <c r="BB37" s="216">
        <v>99.524252689573018</v>
      </c>
      <c r="BC37" s="216">
        <v>99.53972546064395</v>
      </c>
      <c r="BD37" s="216">
        <v>99.553048415470329</v>
      </c>
      <c r="BE37" s="216">
        <v>99.564273338061014</v>
      </c>
      <c r="BF37" s="216">
        <v>99.573763331270698</v>
      </c>
      <c r="BG37" s="216">
        <v>99.58188886149027</v>
      </c>
      <c r="BH37" s="216">
        <v>99.588484806844605</v>
      </c>
      <c r="BI37" s="216">
        <v>99.594345376656094</v>
      </c>
      <c r="BJ37" s="216">
        <v>99.599168057442967</v>
      </c>
      <c r="BK37" s="216">
        <v>99.603367592862782</v>
      </c>
      <c r="BL37" s="216">
        <v>99.606635634989587</v>
      </c>
      <c r="BM37" s="216">
        <v>99.610041345014025</v>
      </c>
      <c r="BN37" s="216">
        <v>99.612259836641798</v>
      </c>
      <c r="BO37" s="216">
        <v>99.614844286009884</v>
      </c>
      <c r="BP37" s="216">
        <v>99.61643835616438</v>
      </c>
      <c r="BQ37" s="216">
        <v>99.618578654143036</v>
      </c>
      <c r="BR37" s="216">
        <v>99.619855200043119</v>
      </c>
      <c r="BS37" s="216">
        <v>99.62102829084472</v>
      </c>
      <c r="BT37" s="216">
        <v>99.622135413894767</v>
      </c>
      <c r="BU37" s="216">
        <v>99.62322757761865</v>
      </c>
      <c r="BV37" s="216">
        <v>99.623876583398214</v>
      </c>
      <c r="BW37" s="216">
        <v>99.624883884189103</v>
      </c>
      <c r="BX37" s="216">
        <v>99.625317572712589</v>
      </c>
      <c r="BY37" s="216">
        <v>99.626368047138399</v>
      </c>
      <c r="BZ37" s="216">
        <v>99.626735518021334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94.313926902813222</v>
      </c>
      <c r="I38" s="216">
        <v>94.331589040205415</v>
      </c>
      <c r="J38" s="216">
        <v>94.351057382539622</v>
      </c>
      <c r="K38" s="216">
        <v>94.373862852123722</v>
      </c>
      <c r="L38" s="216">
        <v>94.399801817703249</v>
      </c>
      <c r="M38" s="216">
        <v>94.42925180519282</v>
      </c>
      <c r="N38" s="216">
        <v>94.46395692469558</v>
      </c>
      <c r="O38" s="216">
        <v>94.502212389380531</v>
      </c>
      <c r="P38" s="216">
        <v>94.545806514058953</v>
      </c>
      <c r="Q38" s="216">
        <v>94.597134893368775</v>
      </c>
      <c r="R38" s="216">
        <v>94.653730872377352</v>
      </c>
      <c r="S38" s="216">
        <v>94.720836162862796</v>
      </c>
      <c r="T38" s="216">
        <v>94.79478669149195</v>
      </c>
      <c r="U38" s="216">
        <v>94.879348012862991</v>
      </c>
      <c r="V38" s="216">
        <v>94.973464489740735</v>
      </c>
      <c r="W38" s="216">
        <v>95.077250595451375</v>
      </c>
      <c r="X38" s="216">
        <v>95.193692972626863</v>
      </c>
      <c r="Y38" s="216">
        <v>95.321592722477561</v>
      </c>
      <c r="Z38" s="216">
        <v>95.460306381102825</v>
      </c>
      <c r="AA38" s="216">
        <v>95.607324679478637</v>
      </c>
      <c r="AB38" s="216">
        <v>95.763848623575328</v>
      </c>
      <c r="AC38" s="216">
        <v>95.927936821322803</v>
      </c>
      <c r="AD38" s="216">
        <v>96.095576505937657</v>
      </c>
      <c r="AE38" s="216">
        <v>96.265340579771021</v>
      </c>
      <c r="AF38" s="216">
        <v>96.435906426889744</v>
      </c>
      <c r="AG38" s="216">
        <v>96.606954341514921</v>
      </c>
      <c r="AH38" s="216">
        <v>96.775213148766497</v>
      </c>
      <c r="AI38" s="216">
        <v>96.937567062750858</v>
      </c>
      <c r="AJ38" s="216">
        <v>97.093280884376483</v>
      </c>
      <c r="AK38" s="216">
        <v>97.242811453170248</v>
      </c>
      <c r="AL38" s="216">
        <v>97.384730891532215</v>
      </c>
      <c r="AM38" s="216">
        <v>97.519219817767649</v>
      </c>
      <c r="AN38" s="216">
        <v>97.646622938222137</v>
      </c>
      <c r="AO38" s="216">
        <v>97.768125317684024</v>
      </c>
      <c r="AP38" s="216">
        <v>97.882227470099792</v>
      </c>
      <c r="AQ38" s="216">
        <v>97.991275979619516</v>
      </c>
      <c r="AR38" s="216">
        <v>98.093960679114758</v>
      </c>
      <c r="AS38" s="216">
        <v>98.192477625467305</v>
      </c>
      <c r="AT38" s="216">
        <v>98.285041019375115</v>
      </c>
      <c r="AU38" s="216">
        <v>98.37280904543735</v>
      </c>
      <c r="AV38" s="216">
        <v>98.456872940092438</v>
      </c>
      <c r="AW38" s="216">
        <v>98.536340559055532</v>
      </c>
      <c r="AX38" s="216">
        <v>98.611690094005994</v>
      </c>
      <c r="AY38" s="216">
        <v>98.683012164440882</v>
      </c>
      <c r="AZ38" s="216">
        <v>98.75017419175029</v>
      </c>
      <c r="BA38" s="216">
        <v>98.813590853741033</v>
      </c>
      <c r="BB38" s="216">
        <v>98.873377721673563</v>
      </c>
      <c r="BC38" s="216">
        <v>98.929529008915878</v>
      </c>
      <c r="BD38" s="216">
        <v>98.982075329596725</v>
      </c>
      <c r="BE38" s="216">
        <v>99.031739591785779</v>
      </c>
      <c r="BF38" s="216">
        <v>99.077590884427565</v>
      </c>
      <c r="BG38" s="216">
        <v>99.120783758478154</v>
      </c>
      <c r="BH38" s="216">
        <v>99.160881923290347</v>
      </c>
      <c r="BI38" s="216">
        <v>99.198091623095564</v>
      </c>
      <c r="BJ38" s="216">
        <v>99.233206094052591</v>
      </c>
      <c r="BK38" s="216">
        <v>99.265039032035247</v>
      </c>
      <c r="BL38" s="216">
        <v>99.295107915797573</v>
      </c>
      <c r="BM38" s="216">
        <v>99.322431284652595</v>
      </c>
      <c r="BN38" s="216">
        <v>99.347912437108306</v>
      </c>
      <c r="BO38" s="216">
        <v>99.37169967905642</v>
      </c>
      <c r="BP38" s="216">
        <v>99.393548055721666</v>
      </c>
      <c r="BQ38" s="216">
        <v>99.413397157288856</v>
      </c>
      <c r="BR38" s="216">
        <v>99.432027192066045</v>
      </c>
      <c r="BS38" s="216">
        <v>99.448715821302798</v>
      </c>
      <c r="BT38" s="216">
        <v>99.464490157698421</v>
      </c>
      <c r="BU38" s="216">
        <v>99.478832170671396</v>
      </c>
      <c r="BV38" s="216">
        <v>99.491894952406511</v>
      </c>
      <c r="BW38" s="216">
        <v>99.504257829767184</v>
      </c>
      <c r="BX38" s="216">
        <v>99.514987502856741</v>
      </c>
      <c r="BY38" s="216">
        <v>99.525420305952437</v>
      </c>
      <c r="BZ38" s="216">
        <v>99.534781717712448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94.632218603542768</v>
      </c>
      <c r="I39" s="216">
        <v>94.629932290450611</v>
      </c>
      <c r="J39" s="216">
        <v>94.628999579494632</v>
      </c>
      <c r="K39" s="216">
        <v>94.629055007052187</v>
      </c>
      <c r="L39" s="216">
        <v>94.631319769702131</v>
      </c>
      <c r="M39" s="216">
        <v>94.637034338282177</v>
      </c>
      <c r="N39" s="216">
        <v>94.641643110172822</v>
      </c>
      <c r="O39" s="216">
        <v>94.650566885464556</v>
      </c>
      <c r="P39" s="216">
        <v>94.66246143770573</v>
      </c>
      <c r="Q39" s="216">
        <v>94.677600081491292</v>
      </c>
      <c r="R39" s="216">
        <v>94.69649851233001</v>
      </c>
      <c r="S39" s="216">
        <v>94.71746546424832</v>
      </c>
      <c r="T39" s="216">
        <v>94.74580059487991</v>
      </c>
      <c r="U39" s="216">
        <v>94.776876267748477</v>
      </c>
      <c r="V39" s="216">
        <v>94.812922193832904</v>
      </c>
      <c r="W39" s="216">
        <v>94.85563858695653</v>
      </c>
      <c r="X39" s="216">
        <v>94.901649746192902</v>
      </c>
      <c r="Y39" s="216">
        <v>94.953151926780876</v>
      </c>
      <c r="Z39" s="216">
        <v>95.006648148391932</v>
      </c>
      <c r="AA39" s="216">
        <v>95.066782600294658</v>
      </c>
      <c r="AB39" s="216">
        <v>95.130207158008744</v>
      </c>
      <c r="AC39" s="216">
        <v>95.194755192402297</v>
      </c>
      <c r="AD39" s="216">
        <v>95.261354597923841</v>
      </c>
      <c r="AE39" s="216">
        <v>95.32922414636532</v>
      </c>
      <c r="AF39" s="216">
        <v>95.39428301441059</v>
      </c>
      <c r="AG39" s="216">
        <v>95.468666703432049</v>
      </c>
      <c r="AH39" s="216">
        <v>95.542775631071464</v>
      </c>
      <c r="AI39" s="216">
        <v>95.611649790690194</v>
      </c>
      <c r="AJ39" s="216">
        <v>95.677886966961623</v>
      </c>
      <c r="AK39" s="216">
        <v>95.739852903522021</v>
      </c>
      <c r="AL39" s="216">
        <v>95.794966504342668</v>
      </c>
      <c r="AM39" s="216">
        <v>95.844981917976867</v>
      </c>
      <c r="AN39" s="216">
        <v>95.889263852485783</v>
      </c>
      <c r="AO39" s="216">
        <v>95.927464869374603</v>
      </c>
      <c r="AP39" s="216">
        <v>95.960729982801453</v>
      </c>
      <c r="AQ39" s="216">
        <v>95.988605044352312</v>
      </c>
      <c r="AR39" s="216">
        <v>96.010939549302492</v>
      </c>
      <c r="AS39" s="216">
        <v>96.029447606485931</v>
      </c>
      <c r="AT39" s="216">
        <v>96.042977299946301</v>
      </c>
      <c r="AU39" s="216">
        <v>96.053248769530612</v>
      </c>
      <c r="AV39" s="216">
        <v>96.05998870293152</v>
      </c>
      <c r="AW39" s="216">
        <v>96.064625559799381</v>
      </c>
      <c r="AX39" s="216">
        <v>96.066562259879049</v>
      </c>
      <c r="AY39" s="216">
        <v>96.066078599467588</v>
      </c>
      <c r="AZ39" s="216">
        <v>96.063453484082373</v>
      </c>
      <c r="BA39" s="216">
        <v>96.059962092929752</v>
      </c>
      <c r="BB39" s="216">
        <v>96.054071419249269</v>
      </c>
      <c r="BC39" s="216">
        <v>96.047861467854517</v>
      </c>
      <c r="BD39" s="216">
        <v>96.039948256436645</v>
      </c>
      <c r="BE39" s="216">
        <v>96.031699862622006</v>
      </c>
      <c r="BF39" s="216">
        <v>96.022576793661131</v>
      </c>
      <c r="BG39" s="216">
        <v>96.01251407621902</v>
      </c>
      <c r="BH39" s="216">
        <v>96.001855364405159</v>
      </c>
      <c r="BI39" s="216">
        <v>95.99078453361939</v>
      </c>
      <c r="BJ39" s="216">
        <v>95.979439543704956</v>
      </c>
      <c r="BK39" s="216">
        <v>95.967573489712038</v>
      </c>
      <c r="BL39" s="216">
        <v>95.955534255222148</v>
      </c>
      <c r="BM39" s="216">
        <v>95.942845223195661</v>
      </c>
      <c r="BN39" s="216">
        <v>95.930011703086933</v>
      </c>
      <c r="BO39" s="216">
        <v>95.917160214922461</v>
      </c>
      <c r="BP39" s="216">
        <v>95.904085662211429</v>
      </c>
      <c r="BQ39" s="216">
        <v>95.890493813626279</v>
      </c>
      <c r="BR39" s="216">
        <v>95.877473214689346</v>
      </c>
      <c r="BS39" s="216">
        <v>95.863911528966156</v>
      </c>
      <c r="BT39" s="216">
        <v>95.850557035147617</v>
      </c>
      <c r="BU39" s="216">
        <v>95.836721235307124</v>
      </c>
      <c r="BV39" s="216">
        <v>95.823431068994722</v>
      </c>
      <c r="BW39" s="216">
        <v>95.809593203405811</v>
      </c>
      <c r="BX39" s="216">
        <v>95.796174507508312</v>
      </c>
      <c r="BY39" s="216">
        <v>95.782771450866861</v>
      </c>
      <c r="BZ39" s="216">
        <v>95.769342328801699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95.168536567402356</v>
      </c>
      <c r="I40" s="216">
        <v>95.129248444231678</v>
      </c>
      <c r="J40" s="216">
        <v>95.080818462113427</v>
      </c>
      <c r="K40" s="216">
        <v>95.023842661251678</v>
      </c>
      <c r="L40" s="216">
        <v>94.952153643684056</v>
      </c>
      <c r="M40" s="216">
        <v>94.875152785053245</v>
      </c>
      <c r="N40" s="216">
        <v>94.785899052953368</v>
      </c>
      <c r="O40" s="216">
        <v>94.684886718504387</v>
      </c>
      <c r="P40" s="216">
        <v>94.574089684807859</v>
      </c>
      <c r="Q40" s="216">
        <v>94.451506163872239</v>
      </c>
      <c r="R40" s="216">
        <v>94.32299710902538</v>
      </c>
      <c r="S40" s="216">
        <v>94.18633974122713</v>
      </c>
      <c r="T40" s="216">
        <v>94.045766764069668</v>
      </c>
      <c r="U40" s="216">
        <v>93.904365440725542</v>
      </c>
      <c r="V40" s="216">
        <v>93.763818085475705</v>
      </c>
      <c r="W40" s="216">
        <v>93.624021548529385</v>
      </c>
      <c r="X40" s="216">
        <v>93.487509545107457</v>
      </c>
      <c r="Y40" s="216">
        <v>93.357584306156156</v>
      </c>
      <c r="Z40" s="216">
        <v>93.236001439148623</v>
      </c>
      <c r="AA40" s="216">
        <v>93.125261198282743</v>
      </c>
      <c r="AB40" s="216">
        <v>93.024670870671528</v>
      </c>
      <c r="AC40" s="216">
        <v>92.938144329896915</v>
      </c>
      <c r="AD40" s="216">
        <v>92.86205602801401</v>
      </c>
      <c r="AE40" s="216">
        <v>92.799490229396781</v>
      </c>
      <c r="AF40" s="216">
        <v>92.746623852498288</v>
      </c>
      <c r="AG40" s="216">
        <v>92.728566947373508</v>
      </c>
      <c r="AH40" s="216">
        <v>92.719681500325109</v>
      </c>
      <c r="AI40" s="216">
        <v>92.722301783621916</v>
      </c>
      <c r="AJ40" s="216">
        <v>92.733862258037718</v>
      </c>
      <c r="AK40" s="216">
        <v>92.75169397375717</v>
      </c>
      <c r="AL40" s="216">
        <v>92.777594215855856</v>
      </c>
      <c r="AM40" s="216">
        <v>92.806893790631619</v>
      </c>
      <c r="AN40" s="216">
        <v>92.839017027498699</v>
      </c>
      <c r="AO40" s="216">
        <v>92.874877031901434</v>
      </c>
      <c r="AP40" s="216">
        <v>92.91182755737249</v>
      </c>
      <c r="AQ40" s="216">
        <v>92.9493517908152</v>
      </c>
      <c r="AR40" s="216">
        <v>92.986863828870852</v>
      </c>
      <c r="AS40" s="216">
        <v>93.022888436424907</v>
      </c>
      <c r="AT40" s="216">
        <v>93.057636172198016</v>
      </c>
      <c r="AU40" s="216">
        <v>93.090966582345885</v>
      </c>
      <c r="AV40" s="216">
        <v>93.121978730261034</v>
      </c>
      <c r="AW40" s="216">
        <v>93.150472166998014</v>
      </c>
      <c r="AX40" s="216">
        <v>93.176477609268119</v>
      </c>
      <c r="AY40" s="216">
        <v>93.201327686849027</v>
      </c>
      <c r="AZ40" s="216">
        <v>93.221594338069892</v>
      </c>
      <c r="BA40" s="216">
        <v>93.241064318479474</v>
      </c>
      <c r="BB40" s="216">
        <v>93.256594542316947</v>
      </c>
      <c r="BC40" s="216">
        <v>93.270427649355454</v>
      </c>
      <c r="BD40" s="216">
        <v>93.281757769881963</v>
      </c>
      <c r="BE40" s="216">
        <v>93.291157698735844</v>
      </c>
      <c r="BF40" s="216">
        <v>93.298018103550589</v>
      </c>
      <c r="BG40" s="216">
        <v>93.302685249011361</v>
      </c>
      <c r="BH40" s="216">
        <v>93.306336469148448</v>
      </c>
      <c r="BI40" s="216">
        <v>93.307796412397366</v>
      </c>
      <c r="BJ40" s="216">
        <v>93.307898488210625</v>
      </c>
      <c r="BK40" s="216">
        <v>93.306040268456385</v>
      </c>
      <c r="BL40" s="216">
        <v>93.302979554811245</v>
      </c>
      <c r="BM40" s="216">
        <v>93.298360096389658</v>
      </c>
      <c r="BN40" s="216">
        <v>93.292894643267999</v>
      </c>
      <c r="BO40" s="216">
        <v>93.28637898902798</v>
      </c>
      <c r="BP40" s="216">
        <v>93.278991017296264</v>
      </c>
      <c r="BQ40" s="216">
        <v>93.270691611113563</v>
      </c>
      <c r="BR40" s="216">
        <v>93.261177068929896</v>
      </c>
      <c r="BS40" s="216">
        <v>93.251647527721872</v>
      </c>
      <c r="BT40" s="216">
        <v>93.24138201651985</v>
      </c>
      <c r="BU40" s="216">
        <v>93.230012492192387</v>
      </c>
      <c r="BV40" s="216">
        <v>93.218540884609098</v>
      </c>
      <c r="BW40" s="216">
        <v>93.206503850964381</v>
      </c>
      <c r="BX40" s="216">
        <v>93.194325901494992</v>
      </c>
      <c r="BY40" s="216">
        <v>93.182019682595978</v>
      </c>
      <c r="BZ40" s="216">
        <v>93.169244274015639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93.869104611298155</v>
      </c>
      <c r="I41" s="216">
        <v>93.872651983436356</v>
      </c>
      <c r="J41" s="216">
        <v>93.867110994182809</v>
      </c>
      <c r="K41" s="216">
        <v>93.857122486810212</v>
      </c>
      <c r="L41" s="216">
        <v>93.83574986780954</v>
      </c>
      <c r="M41" s="216">
        <v>93.807327001356853</v>
      </c>
      <c r="N41" s="216">
        <v>93.762719031635697</v>
      </c>
      <c r="O41" s="216">
        <v>93.699024879718024</v>
      </c>
      <c r="P41" s="216">
        <v>93.608438564842658</v>
      </c>
      <c r="Q41" s="216">
        <v>93.488508414136732</v>
      </c>
      <c r="R41" s="216">
        <v>93.326973527307416</v>
      </c>
      <c r="S41" s="216">
        <v>93.120582266078799</v>
      </c>
      <c r="T41" s="216">
        <v>92.863180499394602</v>
      </c>
      <c r="U41" s="216">
        <v>92.547807783599794</v>
      </c>
      <c r="V41" s="216">
        <v>92.177274124829793</v>
      </c>
      <c r="W41" s="216">
        <v>91.762551174315874</v>
      </c>
      <c r="X41" s="216">
        <v>91.30701013513513</v>
      </c>
      <c r="Y41" s="216">
        <v>90.834676919260829</v>
      </c>
      <c r="Z41" s="216">
        <v>90.365132112173768</v>
      </c>
      <c r="AA41" s="216">
        <v>89.917088531908959</v>
      </c>
      <c r="AB41" s="216">
        <v>89.511964363148977</v>
      </c>
      <c r="AC41" s="216">
        <v>89.151783946461805</v>
      </c>
      <c r="AD41" s="216">
        <v>88.844275856502961</v>
      </c>
      <c r="AE41" s="216">
        <v>88.585628324399806</v>
      </c>
      <c r="AF41" s="216">
        <v>88.372427391858039</v>
      </c>
      <c r="AG41" s="216">
        <v>88.229450217568399</v>
      </c>
      <c r="AH41" s="216">
        <v>88.117332349414255</v>
      </c>
      <c r="AI41" s="216">
        <v>88.032715595102701</v>
      </c>
      <c r="AJ41" s="216">
        <v>87.970878772316709</v>
      </c>
      <c r="AK41" s="216">
        <v>87.924335941805353</v>
      </c>
      <c r="AL41" s="216">
        <v>87.890940306730386</v>
      </c>
      <c r="AM41" s="216">
        <v>87.868598659861149</v>
      </c>
      <c r="AN41" s="216">
        <v>87.852088406929198</v>
      </c>
      <c r="AO41" s="216">
        <v>87.841681584062727</v>
      </c>
      <c r="AP41" s="216">
        <v>87.8359518724493</v>
      </c>
      <c r="AQ41" s="216">
        <v>87.832142014747049</v>
      </c>
      <c r="AR41" s="216">
        <v>87.831889534299435</v>
      </c>
      <c r="AS41" s="216">
        <v>87.834105045607203</v>
      </c>
      <c r="AT41" s="216">
        <v>87.836692037701624</v>
      </c>
      <c r="AU41" s="216">
        <v>87.840662668255604</v>
      </c>
      <c r="AV41" s="216">
        <v>87.844868207214219</v>
      </c>
      <c r="AW41" s="216">
        <v>87.851197649894544</v>
      </c>
      <c r="AX41" s="216">
        <v>87.857543724066872</v>
      </c>
      <c r="AY41" s="216">
        <v>87.864334448040594</v>
      </c>
      <c r="AZ41" s="216">
        <v>87.870502594824288</v>
      </c>
      <c r="BA41" s="216">
        <v>87.877409354360424</v>
      </c>
      <c r="BB41" s="216">
        <v>87.884443723119361</v>
      </c>
      <c r="BC41" s="216">
        <v>87.89071021222226</v>
      </c>
      <c r="BD41" s="216">
        <v>87.897908437189642</v>
      </c>
      <c r="BE41" s="216">
        <v>87.905089693960065</v>
      </c>
      <c r="BF41" s="216">
        <v>87.910881099297839</v>
      </c>
      <c r="BG41" s="216">
        <v>87.917946149689627</v>
      </c>
      <c r="BH41" s="216">
        <v>87.923769029269963</v>
      </c>
      <c r="BI41" s="216">
        <v>87.930426749966571</v>
      </c>
      <c r="BJ41" s="216">
        <v>87.935223144936174</v>
      </c>
      <c r="BK41" s="216">
        <v>87.940657884392934</v>
      </c>
      <c r="BL41" s="216">
        <v>87.945438953221839</v>
      </c>
      <c r="BM41" s="216">
        <v>87.950541374241766</v>
      </c>
      <c r="BN41" s="216">
        <v>87.954378146077474</v>
      </c>
      <c r="BO41" s="216">
        <v>87.958147835431376</v>
      </c>
      <c r="BP41" s="216">
        <v>87.961464031855911</v>
      </c>
      <c r="BQ41" s="216">
        <v>87.964003989482279</v>
      </c>
      <c r="BR41" s="216">
        <v>87.967055131234247</v>
      </c>
      <c r="BS41" s="216">
        <v>87.969342995883125</v>
      </c>
      <c r="BT41" s="216">
        <v>87.971069010327611</v>
      </c>
      <c r="BU41" s="216">
        <v>87.972310233247939</v>
      </c>
      <c r="BV41" s="216">
        <v>87.973848043808687</v>
      </c>
      <c r="BW41" s="216">
        <v>87.974443215400115</v>
      </c>
      <c r="BX41" s="216">
        <v>87.975259456003158</v>
      </c>
      <c r="BY41" s="216">
        <v>87.975596635367765</v>
      </c>
      <c r="BZ41" s="216">
        <v>87.975417345689522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85.254011806768105</v>
      </c>
      <c r="I42" s="216">
        <v>85.137137137137145</v>
      </c>
      <c r="J42" s="216">
        <v>85.027149844032806</v>
      </c>
      <c r="K42" s="216">
        <v>84.909576045063744</v>
      </c>
      <c r="L42" s="216">
        <v>84.788822982920038</v>
      </c>
      <c r="M42" s="216">
        <v>84.661389013724204</v>
      </c>
      <c r="N42" s="216">
        <v>84.529125398690624</v>
      </c>
      <c r="O42" s="216">
        <v>84.383275033508781</v>
      </c>
      <c r="P42" s="216">
        <v>84.21941735194747</v>
      </c>
      <c r="Q42" s="216">
        <v>84.036303732943779</v>
      </c>
      <c r="R42" s="216">
        <v>83.81635928651464</v>
      </c>
      <c r="S42" s="216">
        <v>83.552883623611223</v>
      </c>
      <c r="T42" s="216">
        <v>83.230614877454485</v>
      </c>
      <c r="U42" s="216">
        <v>82.839692101740297</v>
      </c>
      <c r="V42" s="216">
        <v>82.367956551255944</v>
      </c>
      <c r="W42" s="216">
        <v>81.813608684140846</v>
      </c>
      <c r="X42" s="216">
        <v>81.194107004393899</v>
      </c>
      <c r="Y42" s="216">
        <v>80.5222354099851</v>
      </c>
      <c r="Z42" s="216">
        <v>79.844444444444434</v>
      </c>
      <c r="AA42" s="216">
        <v>79.195555018722061</v>
      </c>
      <c r="AB42" s="216">
        <v>78.603859250851301</v>
      </c>
      <c r="AC42" s="216">
        <v>78.089952595675811</v>
      </c>
      <c r="AD42" s="216">
        <v>77.661304897885415</v>
      </c>
      <c r="AE42" s="216">
        <v>77.312911638597896</v>
      </c>
      <c r="AF42" s="216">
        <v>77.03189412019961</v>
      </c>
      <c r="AG42" s="216">
        <v>76.829346638970392</v>
      </c>
      <c r="AH42" s="216">
        <v>76.668598784912305</v>
      </c>
      <c r="AI42" s="216">
        <v>76.539544630967711</v>
      </c>
      <c r="AJ42" s="216">
        <v>76.437074641424104</v>
      </c>
      <c r="AK42" s="216">
        <v>76.349841845650204</v>
      </c>
      <c r="AL42" s="216">
        <v>76.277808616934976</v>
      </c>
      <c r="AM42" s="216">
        <v>76.214975463036254</v>
      </c>
      <c r="AN42" s="216">
        <v>76.160957431560831</v>
      </c>
      <c r="AO42" s="216">
        <v>76.109584612898004</v>
      </c>
      <c r="AP42" s="216">
        <v>76.063516379919875</v>
      </c>
      <c r="AQ42" s="216">
        <v>76.020750352454868</v>
      </c>
      <c r="AR42" s="216">
        <v>75.981202230944021</v>
      </c>
      <c r="AS42" s="216">
        <v>75.942806733808723</v>
      </c>
      <c r="AT42" s="216">
        <v>75.906505302090409</v>
      </c>
      <c r="AU42" s="216">
        <v>75.870417079542392</v>
      </c>
      <c r="AV42" s="216">
        <v>75.836853191884131</v>
      </c>
      <c r="AW42" s="216">
        <v>75.803986533425956</v>
      </c>
      <c r="AX42" s="216">
        <v>75.771590273158267</v>
      </c>
      <c r="AY42" s="216">
        <v>75.740667071459981</v>
      </c>
      <c r="AZ42" s="216">
        <v>75.710746970968984</v>
      </c>
      <c r="BA42" s="216">
        <v>75.679644321171452</v>
      </c>
      <c r="BB42" s="216">
        <v>75.650915622972903</v>
      </c>
      <c r="BC42" s="216">
        <v>75.620455032850487</v>
      </c>
      <c r="BD42" s="216">
        <v>75.590439018831361</v>
      </c>
      <c r="BE42" s="216">
        <v>75.561989414867142</v>
      </c>
      <c r="BF42" s="216">
        <v>75.532626434680253</v>
      </c>
      <c r="BG42" s="216">
        <v>75.502597792949473</v>
      </c>
      <c r="BH42" s="216">
        <v>75.47289556322994</v>
      </c>
      <c r="BI42" s="216">
        <v>75.443251909240956</v>
      </c>
      <c r="BJ42" s="216">
        <v>75.413854674212388</v>
      </c>
      <c r="BK42" s="216">
        <v>75.383644239350474</v>
      </c>
      <c r="BL42" s="216">
        <v>75.353093573279111</v>
      </c>
      <c r="BM42" s="216">
        <v>75.322252828069423</v>
      </c>
      <c r="BN42" s="216">
        <v>75.29100563071016</v>
      </c>
      <c r="BO42" s="216">
        <v>75.259391771019679</v>
      </c>
      <c r="BP42" s="216">
        <v>75.228318626055596</v>
      </c>
      <c r="BQ42" s="216">
        <v>75.195635087879168</v>
      </c>
      <c r="BR42" s="216">
        <v>75.164073727984615</v>
      </c>
      <c r="BS42" s="216">
        <v>75.131669458461772</v>
      </c>
      <c r="BT42" s="216">
        <v>75.099000374732867</v>
      </c>
      <c r="BU42" s="216">
        <v>75.066651609703882</v>
      </c>
      <c r="BV42" s="216">
        <v>75.034329650770559</v>
      </c>
      <c r="BW42" s="216">
        <v>75.001520418044791</v>
      </c>
      <c r="BX42" s="216">
        <v>74.968574233624196</v>
      </c>
      <c r="BY42" s="216">
        <v>74.935497257505773</v>
      </c>
      <c r="BZ42" s="216">
        <v>74.903095606408129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70.630912995530792</v>
      </c>
      <c r="I43" s="216">
        <v>70.508512544802869</v>
      </c>
      <c r="J43" s="216">
        <v>70.377980857621807</v>
      </c>
      <c r="K43" s="216">
        <v>70.250652741514358</v>
      </c>
      <c r="L43" s="216">
        <v>70.115927419354847</v>
      </c>
      <c r="M43" s="216">
        <v>69.981530086516969</v>
      </c>
      <c r="N43" s="216">
        <v>69.842309671985404</v>
      </c>
      <c r="O43" s="216">
        <v>69.705286839145103</v>
      </c>
      <c r="P43" s="216">
        <v>69.565029214455748</v>
      </c>
      <c r="Q43" s="216">
        <v>69.424520433694752</v>
      </c>
      <c r="R43" s="216">
        <v>69.281598775131954</v>
      </c>
      <c r="S43" s="216">
        <v>69.141540384314951</v>
      </c>
      <c r="T43" s="216">
        <v>69.002542019197932</v>
      </c>
      <c r="U43" s="216">
        <v>68.863225473194845</v>
      </c>
      <c r="V43" s="216">
        <v>68.72981700753499</v>
      </c>
      <c r="W43" s="216">
        <v>68.59682761024925</v>
      </c>
      <c r="X43" s="216">
        <v>68.471973207942895</v>
      </c>
      <c r="Y43" s="216">
        <v>68.35077589317936</v>
      </c>
      <c r="Z43" s="216">
        <v>68.233459567832483</v>
      </c>
      <c r="AA43" s="216">
        <v>68.118628359592208</v>
      </c>
      <c r="AB43" s="216">
        <v>68.006966757755023</v>
      </c>
      <c r="AC43" s="216">
        <v>67.899935706353375</v>
      </c>
      <c r="AD43" s="216">
        <v>67.795645367866797</v>
      </c>
      <c r="AE43" s="216">
        <v>67.698624056813145</v>
      </c>
      <c r="AF43" s="216">
        <v>67.602965849434426</v>
      </c>
      <c r="AG43" s="216">
        <v>67.540290620871872</v>
      </c>
      <c r="AH43" s="216">
        <v>67.48034540533574</v>
      </c>
      <c r="AI43" s="216">
        <v>67.419768289311648</v>
      </c>
      <c r="AJ43" s="216">
        <v>67.366070333014306</v>
      </c>
      <c r="AK43" s="216">
        <v>67.311207311207312</v>
      </c>
      <c r="AL43" s="216">
        <v>67.259929851170725</v>
      </c>
      <c r="AM43" s="216">
        <v>67.209925746684689</v>
      </c>
      <c r="AN43" s="216">
        <v>67.163711697822322</v>
      </c>
      <c r="AO43" s="216">
        <v>67.116159765481868</v>
      </c>
      <c r="AP43" s="216">
        <v>67.074743836249908</v>
      </c>
      <c r="AQ43" s="216">
        <v>67.031033754779386</v>
      </c>
      <c r="AR43" s="216">
        <v>66.990185860691327</v>
      </c>
      <c r="AS43" s="216">
        <v>66.948803047858448</v>
      </c>
      <c r="AT43" s="216">
        <v>66.910957691626834</v>
      </c>
      <c r="AU43" s="216">
        <v>66.871403008173331</v>
      </c>
      <c r="AV43" s="216">
        <v>66.83580302349948</v>
      </c>
      <c r="AW43" s="216">
        <v>66.798781347851843</v>
      </c>
      <c r="AX43" s="216">
        <v>66.762499498549133</v>
      </c>
      <c r="AY43" s="216">
        <v>66.729198570699339</v>
      </c>
      <c r="AZ43" s="216">
        <v>66.693653246976282</v>
      </c>
      <c r="BA43" s="216">
        <v>66.65795351931942</v>
      </c>
      <c r="BB43" s="216">
        <v>66.62286465177398</v>
      </c>
      <c r="BC43" s="216">
        <v>66.589343132751495</v>
      </c>
      <c r="BD43" s="216">
        <v>66.55361187302961</v>
      </c>
      <c r="BE43" s="216">
        <v>66.518737117175974</v>
      </c>
      <c r="BF43" s="216">
        <v>66.483516483516482</v>
      </c>
      <c r="BG43" s="216">
        <v>66.44776054704856</v>
      </c>
      <c r="BH43" s="216">
        <v>66.410945568441548</v>
      </c>
      <c r="BI43" s="216">
        <v>66.375037355344645</v>
      </c>
      <c r="BJ43" s="216">
        <v>66.338257799293842</v>
      </c>
      <c r="BK43" s="216">
        <v>66.301099602518349</v>
      </c>
      <c r="BL43" s="216">
        <v>66.262289587367789</v>
      </c>
      <c r="BM43" s="216">
        <v>66.224461537087166</v>
      </c>
      <c r="BN43" s="216">
        <v>66.184285971022931</v>
      </c>
      <c r="BO43" s="216">
        <v>66.144804465610378</v>
      </c>
      <c r="BP43" s="216">
        <v>66.104998428167235</v>
      </c>
      <c r="BQ43" s="216">
        <v>66.064290347397161</v>
      </c>
      <c r="BR43" s="216">
        <v>66.023325345862318</v>
      </c>
      <c r="BS43" s="216">
        <v>65.980828983129783</v>
      </c>
      <c r="BT43" s="216">
        <v>65.93926119821576</v>
      </c>
      <c r="BU43" s="216">
        <v>65.897697585899238</v>
      </c>
      <c r="BV43" s="216">
        <v>65.855492683407917</v>
      </c>
      <c r="BW43" s="216">
        <v>65.813082896191986</v>
      </c>
      <c r="BX43" s="216">
        <v>65.770706066202592</v>
      </c>
      <c r="BY43" s="216">
        <v>65.728391544016915</v>
      </c>
      <c r="BZ43" s="216">
        <v>65.685634006299438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61.755793226381464</v>
      </c>
      <c r="I44" s="216">
        <v>61.664381213575595</v>
      </c>
      <c r="J44" s="216">
        <v>61.569499341238476</v>
      </c>
      <c r="K44" s="216">
        <v>61.46847060685181</v>
      </c>
      <c r="L44" s="216">
        <v>61.367612383053171</v>
      </c>
      <c r="M44" s="216">
        <v>61.231512666569046</v>
      </c>
      <c r="N44" s="216">
        <v>61.085205595591354</v>
      </c>
      <c r="O44" s="216">
        <v>60.922131147540981</v>
      </c>
      <c r="P44" s="216">
        <v>60.723718964606441</v>
      </c>
      <c r="Q44" s="216">
        <v>60.499490316004078</v>
      </c>
      <c r="R44" s="216">
        <v>60.224209752511641</v>
      </c>
      <c r="S44" s="216">
        <v>59.912075029308319</v>
      </c>
      <c r="T44" s="216">
        <v>59.55269779144534</v>
      </c>
      <c r="U44" s="216">
        <v>59.143512346008208</v>
      </c>
      <c r="V44" s="216">
        <v>58.687337447090627</v>
      </c>
      <c r="W44" s="216">
        <v>58.178611669034439</v>
      </c>
      <c r="X44" s="216">
        <v>57.593679031037091</v>
      </c>
      <c r="Y44" s="216">
        <v>56.994177250011461</v>
      </c>
      <c r="Z44" s="216">
        <v>56.40934371523916</v>
      </c>
      <c r="AA44" s="216">
        <v>55.855311434367849</v>
      </c>
      <c r="AB44" s="216">
        <v>55.34422940266689</v>
      </c>
      <c r="AC44" s="216">
        <v>54.892379760125998</v>
      </c>
      <c r="AD44" s="216">
        <v>54.49302470579066</v>
      </c>
      <c r="AE44" s="216">
        <v>54.149900342221045</v>
      </c>
      <c r="AF44" s="216">
        <v>53.857054612841104</v>
      </c>
      <c r="AG44" s="216">
        <v>53.669434280889391</v>
      </c>
      <c r="AH44" s="216">
        <v>53.513771801085362</v>
      </c>
      <c r="AI44" s="216">
        <v>53.386374937841872</v>
      </c>
      <c r="AJ44" s="216">
        <v>53.27982464623021</v>
      </c>
      <c r="AK44" s="216">
        <v>53.189219715746873</v>
      </c>
      <c r="AL44" s="216">
        <v>53.113250802384229</v>
      </c>
      <c r="AM44" s="216">
        <v>53.050413665853227</v>
      </c>
      <c r="AN44" s="216">
        <v>52.992789505690205</v>
      </c>
      <c r="AO44" s="216">
        <v>52.938187976291275</v>
      </c>
      <c r="AP44" s="216">
        <v>52.893908433202633</v>
      </c>
      <c r="AQ44" s="216">
        <v>52.848797717701402</v>
      </c>
      <c r="AR44" s="216">
        <v>52.807432157118406</v>
      </c>
      <c r="AS44" s="216">
        <v>52.766602369798846</v>
      </c>
      <c r="AT44" s="216">
        <v>52.730013398838771</v>
      </c>
      <c r="AU44" s="216">
        <v>52.693130364732355</v>
      </c>
      <c r="AV44" s="216">
        <v>52.657469789327351</v>
      </c>
      <c r="AW44" s="216">
        <v>52.62299537917913</v>
      </c>
      <c r="AX44" s="216">
        <v>52.591286492277476</v>
      </c>
      <c r="AY44" s="216">
        <v>52.55521392254979</v>
      </c>
      <c r="AZ44" s="216">
        <v>52.522260618360676</v>
      </c>
      <c r="BA44" s="216">
        <v>52.487659242421671</v>
      </c>
      <c r="BB44" s="216">
        <v>52.453752516054827</v>
      </c>
      <c r="BC44" s="216">
        <v>52.420306965761512</v>
      </c>
      <c r="BD44" s="216">
        <v>52.385902600308974</v>
      </c>
      <c r="BE44" s="216">
        <v>52.351227632126509</v>
      </c>
      <c r="BF44" s="216">
        <v>52.313994090786998</v>
      </c>
      <c r="BG44" s="216">
        <v>52.278221568215265</v>
      </c>
      <c r="BH44" s="216">
        <v>52.241631975515176</v>
      </c>
      <c r="BI44" s="216">
        <v>52.20457874046096</v>
      </c>
      <c r="BJ44" s="216">
        <v>52.165569478687445</v>
      </c>
      <c r="BK44" s="216">
        <v>52.128337435500192</v>
      </c>
      <c r="BL44" s="216">
        <v>52.087482436312541</v>
      </c>
      <c r="BM44" s="216">
        <v>52.047181175235849</v>
      </c>
      <c r="BN44" s="216">
        <v>52.005852095259108</v>
      </c>
      <c r="BO44" s="216">
        <v>51.965026140256001</v>
      </c>
      <c r="BP44" s="216">
        <v>51.92236478097022</v>
      </c>
      <c r="BQ44" s="216">
        <v>51.879573138771832</v>
      </c>
      <c r="BR44" s="216">
        <v>51.836320119069171</v>
      </c>
      <c r="BS44" s="216">
        <v>51.791562319398963</v>
      </c>
      <c r="BT44" s="216">
        <v>51.74748415780396</v>
      </c>
      <c r="BU44" s="216">
        <v>51.703982739105825</v>
      </c>
      <c r="BV44" s="216">
        <v>51.658478222131713</v>
      </c>
      <c r="BW44" s="216">
        <v>51.614269424987782</v>
      </c>
      <c r="BX44" s="216">
        <v>51.569085918499816</v>
      </c>
      <c r="BY44" s="216">
        <v>51.52398263455963</v>
      </c>
      <c r="BZ44" s="216">
        <v>51.478102716591124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51.858853182104603</v>
      </c>
      <c r="I45" s="216">
        <v>51.802484095728559</v>
      </c>
      <c r="J45" s="216">
        <v>51.75769901220221</v>
      </c>
      <c r="K45" s="216">
        <v>51.684298440979958</v>
      </c>
      <c r="L45" s="216">
        <v>51.614625033360021</v>
      </c>
      <c r="M45" s="216">
        <v>51.544277841855703</v>
      </c>
      <c r="N45" s="216">
        <v>51.463866584311305</v>
      </c>
      <c r="O45" s="216">
        <v>51.354900322311096</v>
      </c>
      <c r="P45" s="216">
        <v>51.251008878127521</v>
      </c>
      <c r="Q45" s="216">
        <v>51.104451104451108</v>
      </c>
      <c r="R45" s="216">
        <v>50.90851131654447</v>
      </c>
      <c r="S45" s="216">
        <v>50.657362459546931</v>
      </c>
      <c r="T45" s="216">
        <v>50.335828056035311</v>
      </c>
      <c r="U45" s="216">
        <v>49.922734296882105</v>
      </c>
      <c r="V45" s="216">
        <v>49.388458225667527</v>
      </c>
      <c r="W45" s="216">
        <v>48.704536166734783</v>
      </c>
      <c r="X45" s="216">
        <v>47.847001318954149</v>
      </c>
      <c r="Y45" s="216">
        <v>46.918489065606359</v>
      </c>
      <c r="Z45" s="216">
        <v>45.96655705590149</v>
      </c>
      <c r="AA45" s="216">
        <v>45.058313895368215</v>
      </c>
      <c r="AB45" s="216">
        <v>44.232116695330916</v>
      </c>
      <c r="AC45" s="216">
        <v>43.53113732200697</v>
      </c>
      <c r="AD45" s="216">
        <v>42.941971897230879</v>
      </c>
      <c r="AE45" s="216">
        <v>42.469555366751628</v>
      </c>
      <c r="AF45" s="216">
        <v>42.090611353711786</v>
      </c>
      <c r="AG45" s="216">
        <v>41.880881038742572</v>
      </c>
      <c r="AH45" s="216">
        <v>41.722289644012946</v>
      </c>
      <c r="AI45" s="216">
        <v>41.602645142468155</v>
      </c>
      <c r="AJ45" s="216">
        <v>41.51384730538922</v>
      </c>
      <c r="AK45" s="216">
        <v>41.444284168770281</v>
      </c>
      <c r="AL45" s="216">
        <v>41.383363078396378</v>
      </c>
      <c r="AM45" s="216">
        <v>41.336028978182128</v>
      </c>
      <c r="AN45" s="216">
        <v>41.295298726738494</v>
      </c>
      <c r="AO45" s="216">
        <v>41.254948535233574</v>
      </c>
      <c r="AP45" s="216">
        <v>41.21967162686969</v>
      </c>
      <c r="AQ45" s="216">
        <v>41.185268274443821</v>
      </c>
      <c r="AR45" s="216">
        <v>41.152741941345347</v>
      </c>
      <c r="AS45" s="216">
        <v>41.120604434401919</v>
      </c>
      <c r="AT45" s="216">
        <v>41.094807738565684</v>
      </c>
      <c r="AU45" s="216">
        <v>41.060936713110621</v>
      </c>
      <c r="AV45" s="216">
        <v>41.033254156769594</v>
      </c>
      <c r="AW45" s="216">
        <v>41.004611330698289</v>
      </c>
      <c r="AX45" s="216">
        <v>40.976277067832243</v>
      </c>
      <c r="AY45" s="216">
        <v>40.942995038644568</v>
      </c>
      <c r="AZ45" s="216">
        <v>40.913511519500986</v>
      </c>
      <c r="BA45" s="216">
        <v>40.88769984528107</v>
      </c>
      <c r="BB45" s="216">
        <v>40.855926906937299</v>
      </c>
      <c r="BC45" s="216">
        <v>40.82679703449017</v>
      </c>
      <c r="BD45" s="216">
        <v>40.79866566752883</v>
      </c>
      <c r="BE45" s="216">
        <v>40.765003297428002</v>
      </c>
      <c r="BF45" s="216">
        <v>40.733039791258967</v>
      </c>
      <c r="BG45" s="216">
        <v>40.701444715181978</v>
      </c>
      <c r="BH45" s="216">
        <v>40.668943715708004</v>
      </c>
      <c r="BI45" s="216">
        <v>40.634255330204198</v>
      </c>
      <c r="BJ45" s="216">
        <v>40.60239160443728</v>
      </c>
      <c r="BK45" s="216">
        <v>40.566857657889656</v>
      </c>
      <c r="BL45" s="216">
        <v>40.531352304205491</v>
      </c>
      <c r="BM45" s="216">
        <v>40.495084869473388</v>
      </c>
      <c r="BN45" s="216">
        <v>40.458285274894273</v>
      </c>
      <c r="BO45" s="216">
        <v>40.420646024697362</v>
      </c>
      <c r="BP45" s="216">
        <v>40.383207042400869</v>
      </c>
      <c r="BQ45" s="216">
        <v>40.345417086748789</v>
      </c>
      <c r="BR45" s="216">
        <v>40.306573506345359</v>
      </c>
      <c r="BS45" s="216">
        <v>40.267869535045108</v>
      </c>
      <c r="BT45" s="216">
        <v>40.228368297740552</v>
      </c>
      <c r="BU45" s="216">
        <v>40.189214512518866</v>
      </c>
      <c r="BV45" s="216">
        <v>40.148535931668462</v>
      </c>
      <c r="BW45" s="216">
        <v>40.109097899745279</v>
      </c>
      <c r="BX45" s="216">
        <v>40.06812663268007</v>
      </c>
      <c r="BY45" s="216">
        <v>40.027545174085496</v>
      </c>
      <c r="BZ45" s="216">
        <v>39.98733174980206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43.920511956887843</v>
      </c>
      <c r="I46" s="216">
        <v>43.848886018727804</v>
      </c>
      <c r="J46" s="216">
        <v>43.816034804226227</v>
      </c>
      <c r="K46" s="216">
        <v>43.781839976026369</v>
      </c>
      <c r="L46" s="216">
        <v>43.728323699421964</v>
      </c>
      <c r="M46" s="216">
        <v>43.652561247216035</v>
      </c>
      <c r="N46" s="216">
        <v>43.582169709989259</v>
      </c>
      <c r="O46" s="216">
        <v>43.509865005192104</v>
      </c>
      <c r="P46" s="216">
        <v>43.4227010774242</v>
      </c>
      <c r="Q46" s="216">
        <v>43.310875842155923</v>
      </c>
      <c r="R46" s="216">
        <v>43.142201834862384</v>
      </c>
      <c r="S46" s="216">
        <v>42.943986105080327</v>
      </c>
      <c r="T46" s="216">
        <v>42.681678607983628</v>
      </c>
      <c r="U46" s="216">
        <v>42.326208357404198</v>
      </c>
      <c r="V46" s="216">
        <v>41.867197394608283</v>
      </c>
      <c r="W46" s="216">
        <v>41.318382602786272</v>
      </c>
      <c r="X46" s="216">
        <v>40.60954204563587</v>
      </c>
      <c r="Y46" s="216">
        <v>39.838129496402878</v>
      </c>
      <c r="Z46" s="216">
        <v>39.025763761790792</v>
      </c>
      <c r="AA46" s="216">
        <v>38.286620835536752</v>
      </c>
      <c r="AB46" s="216">
        <v>37.599304865938436</v>
      </c>
      <c r="AC46" s="216">
        <v>37.005583992554676</v>
      </c>
      <c r="AD46" s="216">
        <v>36.524011760862464</v>
      </c>
      <c r="AE46" s="216">
        <v>36.145439689510781</v>
      </c>
      <c r="AF46" s="216">
        <v>35.837260748292778</v>
      </c>
      <c r="AG46" s="216">
        <v>35.653758542141226</v>
      </c>
      <c r="AH46" s="216">
        <v>35.518888406426399</v>
      </c>
      <c r="AI46" s="216">
        <v>35.422207446808514</v>
      </c>
      <c r="AJ46" s="216">
        <v>35.339604591836739</v>
      </c>
      <c r="AK46" s="216">
        <v>35.277012549739823</v>
      </c>
      <c r="AL46" s="216">
        <v>35.232361794288231</v>
      </c>
      <c r="AM46" s="216">
        <v>35.188573036870253</v>
      </c>
      <c r="AN46" s="216">
        <v>35.147346415806865</v>
      </c>
      <c r="AO46" s="216">
        <v>35.112232356556049</v>
      </c>
      <c r="AP46" s="216">
        <v>35.088264545002481</v>
      </c>
      <c r="AQ46" s="216">
        <v>35.055681954256976</v>
      </c>
      <c r="AR46" s="216">
        <v>35.028901734104046</v>
      </c>
      <c r="AS46" s="216">
        <v>35.004471272076906</v>
      </c>
      <c r="AT46" s="216">
        <v>34.984034204686907</v>
      </c>
      <c r="AU46" s="216">
        <v>34.954614617765884</v>
      </c>
      <c r="AV46" s="216">
        <v>34.928960635534963</v>
      </c>
      <c r="AW46" s="216">
        <v>34.90244504816004</v>
      </c>
      <c r="AX46" s="216">
        <v>34.880045970406556</v>
      </c>
      <c r="AY46" s="216">
        <v>34.857435229545558</v>
      </c>
      <c r="AZ46" s="216">
        <v>34.830339321357286</v>
      </c>
      <c r="BA46" s="216">
        <v>34.809506854192627</v>
      </c>
      <c r="BB46" s="216">
        <v>34.78338068181818</v>
      </c>
      <c r="BC46" s="216">
        <v>34.756042771138468</v>
      </c>
      <c r="BD46" s="216">
        <v>34.7275204359673</v>
      </c>
      <c r="BE46" s="216">
        <v>34.703999278596868</v>
      </c>
      <c r="BF46" s="216">
        <v>34.671169415941463</v>
      </c>
      <c r="BG46" s="216">
        <v>34.64856230031949</v>
      </c>
      <c r="BH46" s="216">
        <v>34.621479507311101</v>
      </c>
      <c r="BI46" s="216">
        <v>34.589972794403415</v>
      </c>
      <c r="BJ46" s="216">
        <v>34.563758389261743</v>
      </c>
      <c r="BK46" s="216">
        <v>34.534591881274551</v>
      </c>
      <c r="BL46" s="216">
        <v>34.502668856497635</v>
      </c>
      <c r="BM46" s="216">
        <v>34.471619750807569</v>
      </c>
      <c r="BN46" s="216">
        <v>34.441821716189949</v>
      </c>
      <c r="BO46" s="216">
        <v>34.410608382754717</v>
      </c>
      <c r="BP46" s="216">
        <v>34.378290109795664</v>
      </c>
      <c r="BQ46" s="216">
        <v>34.344346657144662</v>
      </c>
      <c r="BR46" s="216">
        <v>34.311227132409307</v>
      </c>
      <c r="BS46" s="216">
        <v>34.278154931599566</v>
      </c>
      <c r="BT46" s="216">
        <v>34.245742092457419</v>
      </c>
      <c r="BU46" s="216">
        <v>34.211836889181058</v>
      </c>
      <c r="BV46" s="216">
        <v>34.176549629023775</v>
      </c>
      <c r="BW46" s="216">
        <v>34.142354841775159</v>
      </c>
      <c r="BX46" s="216">
        <v>34.108484108484113</v>
      </c>
      <c r="BY46" s="216">
        <v>34.074964563185183</v>
      </c>
      <c r="BZ46" s="216">
        <v>34.039087947882734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35.152151101783844</v>
      </c>
      <c r="I47" s="216">
        <v>35.049504950495049</v>
      </c>
      <c r="J47" s="216">
        <v>35.064935064935064</v>
      </c>
      <c r="K47" s="216">
        <v>35.09991311902693</v>
      </c>
      <c r="L47" s="216">
        <v>35.049019607843135</v>
      </c>
      <c r="M47" s="216">
        <v>34.984520123839005</v>
      </c>
      <c r="N47" s="216">
        <v>34.937083641746852</v>
      </c>
      <c r="O47" s="216">
        <v>34.900284900284902</v>
      </c>
      <c r="P47" s="216">
        <v>34.773662551440331</v>
      </c>
      <c r="Q47" s="216">
        <v>34.653465346534652</v>
      </c>
      <c r="R47" s="216">
        <v>34.554643082754268</v>
      </c>
      <c r="S47" s="216">
        <v>34.340991535671101</v>
      </c>
      <c r="T47" s="216">
        <v>34.183082271147164</v>
      </c>
      <c r="U47" s="216">
        <v>33.868289983397901</v>
      </c>
      <c r="V47" s="216">
        <v>33.52570828961175</v>
      </c>
      <c r="W47" s="216">
        <v>33.021653543307089</v>
      </c>
      <c r="X47" s="216">
        <v>32.463369963369964</v>
      </c>
      <c r="Y47" s="216">
        <v>31.889596602972397</v>
      </c>
      <c r="Z47" s="216">
        <v>31.240188383045524</v>
      </c>
      <c r="AA47" s="216">
        <v>30.632911392405067</v>
      </c>
      <c r="AB47" s="216">
        <v>30.096441636182242</v>
      </c>
      <c r="AC47" s="216">
        <v>29.643183897529735</v>
      </c>
      <c r="AD47" s="216">
        <v>29.245810055865924</v>
      </c>
      <c r="AE47" s="216">
        <v>28.959507944643768</v>
      </c>
      <c r="AF47" s="216">
        <v>28.709601321066291</v>
      </c>
      <c r="AG47" s="216">
        <v>28.58389701069169</v>
      </c>
      <c r="AH47" s="216">
        <v>28.47025495750708</v>
      </c>
      <c r="AI47" s="216">
        <v>28.383458646616543</v>
      </c>
      <c r="AJ47" s="216">
        <v>28.316103031364992</v>
      </c>
      <c r="AK47" s="216">
        <v>28.271219832539813</v>
      </c>
      <c r="AL47" s="216">
        <v>28.235294117647058</v>
      </c>
      <c r="AM47" s="216">
        <v>28.202115158636897</v>
      </c>
      <c r="AN47" s="216">
        <v>28.175325584652011</v>
      </c>
      <c r="AO47" s="216">
        <v>28.145074946466806</v>
      </c>
      <c r="AP47" s="216">
        <v>28.121398386477143</v>
      </c>
      <c r="AQ47" s="216">
        <v>28.098971092601666</v>
      </c>
      <c r="AR47" s="216">
        <v>28.076337665378759</v>
      </c>
      <c r="AS47" s="216">
        <v>28.061338706066714</v>
      </c>
      <c r="AT47" s="216">
        <v>28.034279592929835</v>
      </c>
      <c r="AU47" s="216">
        <v>28.019720624486443</v>
      </c>
      <c r="AV47" s="216">
        <v>27.996051332675222</v>
      </c>
      <c r="AW47" s="216">
        <v>27.980604677695382</v>
      </c>
      <c r="AX47" s="216">
        <v>27.950481430536449</v>
      </c>
      <c r="AY47" s="216">
        <v>27.936226749335695</v>
      </c>
      <c r="AZ47" s="216">
        <v>27.915345728729328</v>
      </c>
      <c r="BA47" s="216">
        <v>27.890761185357348</v>
      </c>
      <c r="BB47" s="216">
        <v>27.87425631130407</v>
      </c>
      <c r="BC47" s="216">
        <v>27.85736530675802</v>
      </c>
      <c r="BD47" s="216">
        <v>27.831079549746924</v>
      </c>
      <c r="BE47" s="216">
        <v>27.81213191990577</v>
      </c>
      <c r="BF47" s="216">
        <v>27.79621879059027</v>
      </c>
      <c r="BG47" s="216">
        <v>27.770187675271448</v>
      </c>
      <c r="BH47" s="216">
        <v>27.741419429901104</v>
      </c>
      <c r="BI47" s="216">
        <v>27.722699566718074</v>
      </c>
      <c r="BJ47" s="216">
        <v>27.702505827505831</v>
      </c>
      <c r="BK47" s="216">
        <v>27.679944095038433</v>
      </c>
      <c r="BL47" s="216">
        <v>27.648612095060216</v>
      </c>
      <c r="BM47" s="216">
        <v>27.627836786812932</v>
      </c>
      <c r="BN47" s="216">
        <v>27.601857165214671</v>
      </c>
      <c r="BO47" s="216">
        <v>27.572152978531822</v>
      </c>
      <c r="BP47" s="216">
        <v>27.54851172183686</v>
      </c>
      <c r="BQ47" s="216">
        <v>27.525283797729617</v>
      </c>
      <c r="BR47" s="216">
        <v>27.496387706486509</v>
      </c>
      <c r="BS47" s="216">
        <v>27.471546529792455</v>
      </c>
      <c r="BT47" s="216">
        <v>27.442723574334448</v>
      </c>
      <c r="BU47" s="216">
        <v>27.418297270248821</v>
      </c>
      <c r="BV47" s="216">
        <v>27.39263907161893</v>
      </c>
      <c r="BW47" s="216">
        <v>27.361379218531585</v>
      </c>
      <c r="BX47" s="216">
        <v>27.337133818828878</v>
      </c>
      <c r="BY47" s="216">
        <v>27.307066102246825</v>
      </c>
      <c r="BZ47" s="216">
        <v>27.280570022685879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28.163265306122447</v>
      </c>
      <c r="I48" s="216">
        <v>28.01556420233463</v>
      </c>
      <c r="J48" s="216">
        <v>27.819548872180448</v>
      </c>
      <c r="K48" s="216">
        <v>27.797833935018051</v>
      </c>
      <c r="L48" s="216">
        <v>27.777777777777779</v>
      </c>
      <c r="M48" s="216">
        <v>27.960526315789476</v>
      </c>
      <c r="N48" s="216">
        <v>28.000000000000004</v>
      </c>
      <c r="O48" s="216">
        <v>27.793696275071632</v>
      </c>
      <c r="P48" s="216">
        <v>27.733333333333331</v>
      </c>
      <c r="Q48" s="216">
        <v>27.93017456359102</v>
      </c>
      <c r="R48" s="216">
        <v>27.764705882352942</v>
      </c>
      <c r="S48" s="216">
        <v>27.477477477477478</v>
      </c>
      <c r="T48" s="216">
        <v>27.331887201735356</v>
      </c>
      <c r="U48" s="216">
        <v>27.044025157232703</v>
      </c>
      <c r="V48" s="216">
        <v>26.907630522088354</v>
      </c>
      <c r="W48" s="216">
        <v>26.515151515151516</v>
      </c>
      <c r="X48" s="216">
        <v>26.110124333925398</v>
      </c>
      <c r="Y48" s="216">
        <v>25.623960066555739</v>
      </c>
      <c r="Z48" s="216">
        <v>25.232198142414862</v>
      </c>
      <c r="AA48" s="216">
        <v>24.608819345661452</v>
      </c>
      <c r="AB48" s="216">
        <v>24.258064516129032</v>
      </c>
      <c r="AC48" s="216">
        <v>23.958333333333336</v>
      </c>
      <c r="AD48" s="216">
        <v>23.57807652533609</v>
      </c>
      <c r="AE48" s="216">
        <v>23.453370267774702</v>
      </c>
      <c r="AF48" s="216">
        <v>23.178807947019866</v>
      </c>
      <c r="AG48" s="216">
        <v>23.117076808351978</v>
      </c>
      <c r="AH48" s="216">
        <v>22.99393122049899</v>
      </c>
      <c r="AI48" s="216">
        <v>22.935779816513762</v>
      </c>
      <c r="AJ48" s="216">
        <v>22.884187082405344</v>
      </c>
      <c r="AK48" s="216">
        <v>22.861507128309572</v>
      </c>
      <c r="AL48" s="216">
        <v>22.810304449648712</v>
      </c>
      <c r="AM48" s="216">
        <v>22.817631806395852</v>
      </c>
      <c r="AN48" s="216">
        <v>22.741806554756195</v>
      </c>
      <c r="AO48" s="216">
        <v>22.745825602968463</v>
      </c>
      <c r="AP48" s="216">
        <v>22.703639514731368</v>
      </c>
      <c r="AQ48" s="216">
        <v>22.703583061889251</v>
      </c>
      <c r="AR48" s="216">
        <v>22.681047765793526</v>
      </c>
      <c r="AS48" s="216">
        <v>22.677995898036919</v>
      </c>
      <c r="AT48" s="216">
        <v>22.653631284916202</v>
      </c>
      <c r="AU48" s="216">
        <v>22.633964276193016</v>
      </c>
      <c r="AV48" s="216">
        <v>22.615110658865429</v>
      </c>
      <c r="AW48" s="216">
        <v>22.623666343355964</v>
      </c>
      <c r="AX48" s="216">
        <v>22.589595375722542</v>
      </c>
      <c r="AY48" s="216">
        <v>22.577797395718385</v>
      </c>
      <c r="AZ48" s="216">
        <v>22.56702554359299</v>
      </c>
      <c r="BA48" s="216">
        <v>22.534926098400483</v>
      </c>
      <c r="BB48" s="216">
        <v>22.52725856697819</v>
      </c>
      <c r="BC48" s="216">
        <v>22.50562640660165</v>
      </c>
      <c r="BD48" s="216">
        <v>22.493666304741222</v>
      </c>
      <c r="BE48" s="216">
        <v>22.468963105438014</v>
      </c>
      <c r="BF48" s="216">
        <v>22.457268573362668</v>
      </c>
      <c r="BG48" s="216">
        <v>22.433273292942523</v>
      </c>
      <c r="BH48" s="216">
        <v>22.410516312955338</v>
      </c>
      <c r="BI48" s="216">
        <v>22.401351143866112</v>
      </c>
      <c r="BJ48" s="216">
        <v>22.37333731878643</v>
      </c>
      <c r="BK48" s="216">
        <v>22.353974527887573</v>
      </c>
      <c r="BL48" s="216">
        <v>22.346938775510203</v>
      </c>
      <c r="BM48" s="216">
        <v>22.318797878609313</v>
      </c>
      <c r="BN48" s="216">
        <v>22.304832713754646</v>
      </c>
      <c r="BO48" s="216">
        <v>22.284450994841563</v>
      </c>
      <c r="BP48" s="216">
        <v>22.255192878338278</v>
      </c>
      <c r="BQ48" s="216">
        <v>22.230899388259793</v>
      </c>
      <c r="BR48" s="216">
        <v>22.203985932004688</v>
      </c>
      <c r="BS48" s="216">
        <v>22.192963977248787</v>
      </c>
      <c r="BT48" s="216">
        <v>22.180774748923959</v>
      </c>
      <c r="BU48" s="216">
        <v>22.154309504827708</v>
      </c>
      <c r="BV48" s="216">
        <v>22.132444814660555</v>
      </c>
      <c r="BW48" s="216">
        <v>22.106590980763166</v>
      </c>
      <c r="BX48" s="216">
        <v>22.08036049568156</v>
      </c>
      <c r="BY48" s="216">
        <v>22.066978754051135</v>
      </c>
      <c r="BZ48" s="216">
        <v>22.041440689751077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23.684210526315788</v>
      </c>
      <c r="I49" s="216">
        <v>21.951219512195124</v>
      </c>
      <c r="J49" s="216">
        <v>22.222222222222221</v>
      </c>
      <c r="K49" s="216">
        <v>22.916666666666664</v>
      </c>
      <c r="L49" s="216">
        <v>23.076923076923077</v>
      </c>
      <c r="M49" s="216">
        <v>21.818181818181817</v>
      </c>
      <c r="N49" s="216">
        <v>22.413793103448278</v>
      </c>
      <c r="O49" s="216">
        <v>22.950819672131146</v>
      </c>
      <c r="P49" s="216">
        <v>23.076923076923077</v>
      </c>
      <c r="Q49" s="216">
        <v>22.058823529411764</v>
      </c>
      <c r="R49" s="216">
        <v>22.222222222222221</v>
      </c>
      <c r="S49" s="216">
        <v>22.368421052631579</v>
      </c>
      <c r="T49" s="216">
        <v>21.25</v>
      </c>
      <c r="U49" s="216">
        <v>21.176470588235293</v>
      </c>
      <c r="V49" s="216">
        <v>22.222222222222221</v>
      </c>
      <c r="W49" s="216">
        <v>21.649484536082475</v>
      </c>
      <c r="X49" s="216">
        <v>21.153846153846153</v>
      </c>
      <c r="Y49" s="216">
        <v>20.72072072072072</v>
      </c>
      <c r="Z49" s="216">
        <v>20.168067226890756</v>
      </c>
      <c r="AA49" s="216">
        <v>20</v>
      </c>
      <c r="AB49" s="216">
        <v>19.444444444444446</v>
      </c>
      <c r="AC49" s="216">
        <v>19.875776397515526</v>
      </c>
      <c r="AD49" s="216">
        <v>19.444444444444446</v>
      </c>
      <c r="AE49" s="216">
        <v>18.7192118226601</v>
      </c>
      <c r="AF49" s="216">
        <v>18.777292576419214</v>
      </c>
      <c r="AG49" s="216">
        <v>18.918918918918919</v>
      </c>
      <c r="AH49" s="216">
        <v>18.707482993197281</v>
      </c>
      <c r="AI49" s="216">
        <v>18.618618618618619</v>
      </c>
      <c r="AJ49" s="216">
        <v>18.617021276595743</v>
      </c>
      <c r="AK49" s="216">
        <v>18.439716312056735</v>
      </c>
      <c r="AL49" s="216">
        <v>18.64406779661017</v>
      </c>
      <c r="AM49" s="216">
        <v>18.476190476190478</v>
      </c>
      <c r="AN49" s="216">
        <v>18.588640275387263</v>
      </c>
      <c r="AO49" s="216">
        <v>18.408736349453978</v>
      </c>
      <c r="AP49" s="216">
        <v>18.492176386913229</v>
      </c>
      <c r="AQ49" s="216">
        <v>18.383311603650586</v>
      </c>
      <c r="AR49" s="216">
        <v>18.465227817745802</v>
      </c>
      <c r="AS49" s="216">
        <v>18.473451327433629</v>
      </c>
      <c r="AT49" s="216">
        <v>18.442622950819672</v>
      </c>
      <c r="AU49" s="216">
        <v>18.416030534351144</v>
      </c>
      <c r="AV49" s="216">
        <v>18.336314847942756</v>
      </c>
      <c r="AW49" s="216">
        <v>18.396624472573837</v>
      </c>
      <c r="AX49" s="216">
        <v>18.399999999999999</v>
      </c>
      <c r="AY49" s="216">
        <v>18.340943683409435</v>
      </c>
      <c r="AZ49" s="216">
        <v>18.320057929036928</v>
      </c>
      <c r="BA49" s="216">
        <v>18.275862068965516</v>
      </c>
      <c r="BB49" s="216">
        <v>18.30708661417323</v>
      </c>
      <c r="BC49" s="216">
        <v>18.25</v>
      </c>
      <c r="BD49" s="216">
        <v>18.295589988081048</v>
      </c>
      <c r="BE49" s="216">
        <v>18.223234624145785</v>
      </c>
      <c r="BF49" s="216">
        <v>18.276050190943806</v>
      </c>
      <c r="BG49" s="216">
        <v>18.238993710691823</v>
      </c>
      <c r="BH49" s="216">
        <v>18.255168935955624</v>
      </c>
      <c r="BI49" s="216">
        <v>18.181818181818183</v>
      </c>
      <c r="BJ49" s="216">
        <v>18.169014084507044</v>
      </c>
      <c r="BK49" s="216">
        <v>18.202451202905127</v>
      </c>
      <c r="BL49" s="216">
        <v>18.121983326020182</v>
      </c>
      <c r="BM49" s="216">
        <v>18.108566581849026</v>
      </c>
      <c r="BN49" s="216">
        <v>18.118323746918652</v>
      </c>
      <c r="BO49" s="216">
        <v>18.105515587529979</v>
      </c>
      <c r="BP49" s="216">
        <v>18.07511737089202</v>
      </c>
      <c r="BQ49" s="216">
        <v>18.068535825545169</v>
      </c>
      <c r="BR49" s="216">
        <v>18.017309205350116</v>
      </c>
      <c r="BS49" s="216">
        <v>18.023025009924574</v>
      </c>
      <c r="BT49" s="216">
        <v>18.017309205350116</v>
      </c>
      <c r="BU49" s="216">
        <v>18.017338861666037</v>
      </c>
      <c r="BV49" s="216">
        <v>17.957624175060786</v>
      </c>
      <c r="BW49" s="216">
        <v>17.939887288666249</v>
      </c>
      <c r="BX49" s="216">
        <v>17.956656346749224</v>
      </c>
      <c r="BY49" s="216">
        <v>17.900919305413687</v>
      </c>
      <c r="BZ49" s="216">
        <v>17.905166312809627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20</v>
      </c>
      <c r="I50" s="216">
        <v>16.666666666666664</v>
      </c>
      <c r="J50" s="216">
        <v>16.666666666666664</v>
      </c>
      <c r="K50" s="216">
        <v>14.285714285714285</v>
      </c>
      <c r="L50" s="216">
        <v>14.285714285714285</v>
      </c>
      <c r="M50" s="216">
        <v>12.5</v>
      </c>
      <c r="N50" s="216">
        <v>11.111111111111111</v>
      </c>
      <c r="O50" s="216">
        <v>20</v>
      </c>
      <c r="P50" s="216">
        <v>20</v>
      </c>
      <c r="Q50" s="216">
        <v>18.181818181818183</v>
      </c>
      <c r="R50" s="216">
        <v>16.666666666666664</v>
      </c>
      <c r="S50" s="216">
        <v>16.666666666666664</v>
      </c>
      <c r="T50" s="216">
        <v>23.076923076923077</v>
      </c>
      <c r="U50" s="216">
        <v>23.076923076923077</v>
      </c>
      <c r="V50" s="216">
        <v>23.076923076923077</v>
      </c>
      <c r="W50" s="216">
        <v>21.428571428571427</v>
      </c>
      <c r="X50" s="216">
        <v>20</v>
      </c>
      <c r="Y50" s="216">
        <v>17.647058823529413</v>
      </c>
      <c r="Z50" s="216">
        <v>15.789473684210526</v>
      </c>
      <c r="AA50" s="216">
        <v>14.285714285714285</v>
      </c>
      <c r="AB50" s="216">
        <v>12.5</v>
      </c>
      <c r="AC50" s="216">
        <v>14.285714285714285</v>
      </c>
      <c r="AD50" s="216">
        <v>15.625</v>
      </c>
      <c r="AE50" s="216">
        <v>16.216216216216218</v>
      </c>
      <c r="AF50" s="216">
        <v>14.285714285714285</v>
      </c>
      <c r="AG50" s="216">
        <v>14.285714285714285</v>
      </c>
      <c r="AH50" s="216">
        <v>16.071428571428573</v>
      </c>
      <c r="AI50" s="216">
        <v>14.0625</v>
      </c>
      <c r="AJ50" s="216">
        <v>15.068493150684931</v>
      </c>
      <c r="AK50" s="216">
        <v>14.285714285714285</v>
      </c>
      <c r="AL50" s="216">
        <v>15.625</v>
      </c>
      <c r="AM50" s="216">
        <v>15.454545454545453</v>
      </c>
      <c r="AN50" s="216">
        <v>14.399999999999999</v>
      </c>
      <c r="AO50" s="216">
        <v>14.788732394366196</v>
      </c>
      <c r="AP50" s="216">
        <v>14.906832298136646</v>
      </c>
      <c r="AQ50" s="216">
        <v>14.917127071823206</v>
      </c>
      <c r="AR50" s="216">
        <v>14.77832512315271</v>
      </c>
      <c r="AS50" s="216">
        <v>15.044247787610621</v>
      </c>
      <c r="AT50" s="216">
        <v>15.139442231075698</v>
      </c>
      <c r="AU50" s="216">
        <v>14.748201438848922</v>
      </c>
      <c r="AV50" s="216">
        <v>15.032679738562091</v>
      </c>
      <c r="AW50" s="216">
        <v>14.880952380952381</v>
      </c>
      <c r="AX50" s="216">
        <v>14.945652173913043</v>
      </c>
      <c r="AY50" s="216">
        <v>14.962593516209477</v>
      </c>
      <c r="AZ50" s="216">
        <v>14.746543778801843</v>
      </c>
      <c r="BA50" s="216">
        <v>14.775160599571734</v>
      </c>
      <c r="BB50" s="216">
        <v>14.829659318637276</v>
      </c>
      <c r="BC50" s="216">
        <v>14.849624060150376</v>
      </c>
      <c r="BD50" s="216">
        <v>14.716312056737587</v>
      </c>
      <c r="BE50" s="216">
        <v>14.715719063545151</v>
      </c>
      <c r="BF50" s="216">
        <v>14.715189873417723</v>
      </c>
      <c r="BG50" s="216">
        <v>14.820359281437126</v>
      </c>
      <c r="BH50" s="216">
        <v>14.772727272727273</v>
      </c>
      <c r="BI50" s="216">
        <v>14.690026954177899</v>
      </c>
      <c r="BJ50" s="216">
        <v>14.762516046213095</v>
      </c>
      <c r="BK50" s="216">
        <v>14.687882496940025</v>
      </c>
      <c r="BL50" s="216">
        <v>14.736842105263156</v>
      </c>
      <c r="BM50" s="216">
        <v>14.686098654708521</v>
      </c>
      <c r="BN50" s="216">
        <v>14.731182795698924</v>
      </c>
      <c r="BO50" s="216">
        <v>14.669421487603307</v>
      </c>
      <c r="BP50" s="216">
        <v>14.626865671641792</v>
      </c>
      <c r="BQ50" s="216">
        <v>14.57334611697028</v>
      </c>
      <c r="BR50" s="216">
        <v>14.602587800369685</v>
      </c>
      <c r="BS50" s="216">
        <v>14.629794826048171</v>
      </c>
      <c r="BT50" s="216">
        <v>14.619377162629757</v>
      </c>
      <c r="BU50" s="216">
        <v>14.574557708508845</v>
      </c>
      <c r="BV50" s="216">
        <v>14.534883720930234</v>
      </c>
      <c r="BW50" s="216">
        <v>14.486754966887416</v>
      </c>
      <c r="BX50" s="216">
        <v>14.579901153212521</v>
      </c>
      <c r="BY50" s="216">
        <v>14.505672609400325</v>
      </c>
      <c r="BZ50" s="216">
        <v>14.508580343213728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38.86270046749484</v>
      </c>
      <c r="I52" s="217">
        <v>38.949291506995806</v>
      </c>
      <c r="J52" s="217">
        <v>39.044306095135923</v>
      </c>
      <c r="K52" s="217">
        <v>39.141521193062822</v>
      </c>
      <c r="L52" s="217">
        <v>39.234800774043684</v>
      </c>
      <c r="M52" s="217">
        <v>39.318430124370792</v>
      </c>
      <c r="N52" s="217">
        <v>39.391058721277638</v>
      </c>
      <c r="O52" s="217">
        <v>39.455911270813587</v>
      </c>
      <c r="P52" s="217">
        <v>39.513866734139334</v>
      </c>
      <c r="Q52" s="217">
        <v>39.565713817500409</v>
      </c>
      <c r="R52" s="217">
        <v>39.610239154529687</v>
      </c>
      <c r="S52" s="217">
        <v>39.64383331935943</v>
      </c>
      <c r="T52" s="217">
        <v>39.661164310932527</v>
      </c>
      <c r="U52" s="217">
        <v>39.659353412370855</v>
      </c>
      <c r="V52" s="217">
        <v>39.636650555447879</v>
      </c>
      <c r="W52" s="217">
        <v>39.592220048132567</v>
      </c>
      <c r="X52" s="217">
        <v>39.522457671536003</v>
      </c>
      <c r="Y52" s="217">
        <v>39.477512223056678</v>
      </c>
      <c r="Z52" s="217">
        <v>39.50786610776791</v>
      </c>
      <c r="AA52" s="217">
        <v>39.668936046076155</v>
      </c>
      <c r="AB52" s="217">
        <v>40.006172165068996</v>
      </c>
      <c r="AC52" s="217">
        <v>40.538681463708002</v>
      </c>
      <c r="AD52" s="217">
        <v>41.250146907194633</v>
      </c>
      <c r="AE52" s="217">
        <v>42.095560556307774</v>
      </c>
      <c r="AF52" s="217">
        <v>43.004570512362726</v>
      </c>
      <c r="AG52" s="217">
        <v>43.891947733107912</v>
      </c>
      <c r="AH52" s="217">
        <v>44.720649941773488</v>
      </c>
      <c r="AI52" s="217">
        <v>45.462752304594609</v>
      </c>
      <c r="AJ52" s="217">
        <v>46.106298185293511</v>
      </c>
      <c r="AK52" s="217">
        <v>46.649727176146271</v>
      </c>
      <c r="AL52" s="217">
        <v>47.099992976612121</v>
      </c>
      <c r="AM52" s="217">
        <v>47.473321711676427</v>
      </c>
      <c r="AN52" s="217">
        <v>47.786271384713821</v>
      </c>
      <c r="AO52" s="217">
        <v>48.045035175755899</v>
      </c>
      <c r="AP52" s="217">
        <v>48.254617170707995</v>
      </c>
      <c r="AQ52" s="217">
        <v>48.418598084446494</v>
      </c>
      <c r="AR52" s="217">
        <v>48.549302593206065</v>
      </c>
      <c r="AS52" s="217">
        <v>48.655936204797655</v>
      </c>
      <c r="AT52" s="217">
        <v>48.735821974118331</v>
      </c>
      <c r="AU52" s="217">
        <v>48.785622553751011</v>
      </c>
      <c r="AV52" s="217">
        <v>48.801405478201154</v>
      </c>
      <c r="AW52" s="217">
        <v>48.784091152399952</v>
      </c>
      <c r="AX52" s="217">
        <v>48.740405248588345</v>
      </c>
      <c r="AY52" s="217">
        <v>48.676693696467517</v>
      </c>
      <c r="AZ52" s="217">
        <v>48.597903285664074</v>
      </c>
      <c r="BA52" s="217">
        <v>48.50929490279524</v>
      </c>
      <c r="BB52" s="217">
        <v>48.410368919778364</v>
      </c>
      <c r="BC52" s="217">
        <v>48.300038265584206</v>
      </c>
      <c r="BD52" s="217">
        <v>48.17930441855146</v>
      </c>
      <c r="BE52" s="217">
        <v>48.049966677664379</v>
      </c>
      <c r="BF52" s="217">
        <v>47.913445281653473</v>
      </c>
      <c r="BG52" s="217">
        <v>47.769292117085946</v>
      </c>
      <c r="BH52" s="217">
        <v>47.617221642653732</v>
      </c>
      <c r="BI52" s="217">
        <v>47.457863333478507</v>
      </c>
      <c r="BJ52" s="217">
        <v>47.291835669914519</v>
      </c>
      <c r="BK52" s="217">
        <v>47.119731785413329</v>
      </c>
      <c r="BL52" s="217">
        <v>46.940250882139424</v>
      </c>
      <c r="BM52" s="217">
        <v>46.753372291104256</v>
      </c>
      <c r="BN52" s="217">
        <v>46.560266032523487</v>
      </c>
      <c r="BO52" s="217">
        <v>46.362817088794394</v>
      </c>
      <c r="BP52" s="217">
        <v>46.161969431646682</v>
      </c>
      <c r="BQ52" s="217">
        <v>45.955976808645438</v>
      </c>
      <c r="BR52" s="217">
        <v>45.743838002715464</v>
      </c>
      <c r="BS52" s="217">
        <v>45.527759657572808</v>
      </c>
      <c r="BT52" s="217">
        <v>45.309522661707128</v>
      </c>
      <c r="BU52" s="217">
        <v>45.091669551935148</v>
      </c>
      <c r="BV52" s="217">
        <v>44.873707028913437</v>
      </c>
      <c r="BW52" s="217">
        <v>44.653748795446432</v>
      </c>
      <c r="BX52" s="217">
        <v>44.431595193268137</v>
      </c>
      <c r="BY52" s="217">
        <v>44.206743164385912</v>
      </c>
      <c r="BZ52" s="217">
        <v>43.978958162036207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29.022782467907941</v>
      </c>
      <c r="I54" s="218">
        <v>29.011782441385332</v>
      </c>
      <c r="J54" s="218">
        <v>28.999961172157107</v>
      </c>
      <c r="K54" s="218">
        <v>28.986591221965678</v>
      </c>
      <c r="L54" s="218">
        <v>28.970362030414993</v>
      </c>
      <c r="M54" s="218">
        <v>28.94977826708784</v>
      </c>
      <c r="N54" s="218">
        <v>28.922834158106831</v>
      </c>
      <c r="O54" s="218">
        <v>28.884117265860006</v>
      </c>
      <c r="P54" s="218">
        <v>28.827606216452729</v>
      </c>
      <c r="Q54" s="218">
        <v>28.74311988946522</v>
      </c>
      <c r="R54" s="218">
        <v>28.615661645219376</v>
      </c>
      <c r="S54" s="218">
        <v>28.423394814129644</v>
      </c>
      <c r="T54" s="218">
        <v>28.134647696140508</v>
      </c>
      <c r="U54" s="218">
        <v>27.710896662645755</v>
      </c>
      <c r="V54" s="218">
        <v>27.108348913068987</v>
      </c>
      <c r="W54" s="218">
        <v>26.297279893923864</v>
      </c>
      <c r="X54" s="218">
        <v>25.284142596697595</v>
      </c>
      <c r="Y54" s="218">
        <v>24.134237513841345</v>
      </c>
      <c r="Z54" s="218">
        <v>22.972233113275191</v>
      </c>
      <c r="AA54" s="218">
        <v>21.931247211953757</v>
      </c>
      <c r="AB54" s="218">
        <v>21.09600497720481</v>
      </c>
      <c r="AC54" s="218">
        <v>20.482158264203392</v>
      </c>
      <c r="AD54" s="218">
        <v>20.058008035975625</v>
      </c>
      <c r="AE54" s="218">
        <v>19.777899661662087</v>
      </c>
      <c r="AF54" s="218">
        <v>19.596874445036406</v>
      </c>
      <c r="AG54" s="218">
        <v>19.482430837813034</v>
      </c>
      <c r="AH54" s="218">
        <v>19.410721414687462</v>
      </c>
      <c r="AI54" s="218">
        <v>19.365429560913654</v>
      </c>
      <c r="AJ54" s="218">
        <v>19.337837394641042</v>
      </c>
      <c r="AK54" s="218">
        <v>19.320219377465449</v>
      </c>
      <c r="AL54" s="218">
        <v>19.309905166462421</v>
      </c>
      <c r="AM54" s="218">
        <v>19.303185872445557</v>
      </c>
      <c r="AN54" s="218">
        <v>19.2993015083274</v>
      </c>
      <c r="AO54" s="218">
        <v>19.297169604674753</v>
      </c>
      <c r="AP54" s="218">
        <v>19.295956950233901</v>
      </c>
      <c r="AQ54" s="218">
        <v>19.295230792403224</v>
      </c>
      <c r="AR54" s="218">
        <v>19.295219234842971</v>
      </c>
      <c r="AS54" s="218">
        <v>19.295461979025312</v>
      </c>
      <c r="AT54" s="218">
        <v>19.295912997719697</v>
      </c>
      <c r="AU54" s="218">
        <v>19.296169659635193</v>
      </c>
      <c r="AV54" s="218">
        <v>19.296596158349239</v>
      </c>
      <c r="AW54" s="218">
        <v>19.29712437376395</v>
      </c>
      <c r="AX54" s="218">
        <v>19.297686233247244</v>
      </c>
      <c r="AY54" s="218">
        <v>19.298072170044488</v>
      </c>
      <c r="AZ54" s="218">
        <v>19.298634806277708</v>
      </c>
      <c r="BA54" s="218">
        <v>19.299307897571659</v>
      </c>
      <c r="BB54" s="218">
        <v>19.30000987988878</v>
      </c>
      <c r="BC54" s="218">
        <v>19.300811741206136</v>
      </c>
      <c r="BD54" s="218">
        <v>19.301280203295001</v>
      </c>
      <c r="BE54" s="218">
        <v>19.301756885940257</v>
      </c>
      <c r="BF54" s="218">
        <v>19.302660086446501</v>
      </c>
      <c r="BG54" s="218">
        <v>19.303377727710451</v>
      </c>
      <c r="BH54" s="218">
        <v>19.303818361882406</v>
      </c>
      <c r="BI54" s="218">
        <v>19.304487036954683</v>
      </c>
      <c r="BJ54" s="218">
        <v>19.305159605752625</v>
      </c>
      <c r="BK54" s="218">
        <v>19.305980070220091</v>
      </c>
      <c r="BL54" s="218">
        <v>19.306820706509665</v>
      </c>
      <c r="BM54" s="218">
        <v>19.307481479471384</v>
      </c>
      <c r="BN54" s="218">
        <v>19.308160550080654</v>
      </c>
      <c r="BO54" s="218">
        <v>19.309065044365589</v>
      </c>
      <c r="BP54" s="218">
        <v>19.309684607680271</v>
      </c>
      <c r="BQ54" s="218">
        <v>19.310650839398825</v>
      </c>
      <c r="BR54" s="218">
        <v>19.311501209157463</v>
      </c>
      <c r="BS54" s="218">
        <v>19.312501302870487</v>
      </c>
      <c r="BT54" s="218">
        <v>19.313248589834998</v>
      </c>
      <c r="BU54" s="218">
        <v>19.314010074276446</v>
      </c>
      <c r="BV54" s="218">
        <v>19.315083291921439</v>
      </c>
      <c r="BW54" s="218">
        <v>19.315859267979921</v>
      </c>
      <c r="BX54" s="218">
        <v>19.316661201846813</v>
      </c>
      <c r="BY54" s="218">
        <v>19.317550493736448</v>
      </c>
      <c r="BZ54" s="218">
        <v>19.318325648675525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35.815407363212472</v>
      </c>
      <c r="I55" s="218">
        <v>35.850991985117034</v>
      </c>
      <c r="J55" s="218">
        <v>35.886479230085648</v>
      </c>
      <c r="K55" s="218">
        <v>35.92229974741791</v>
      </c>
      <c r="L55" s="218">
        <v>35.95747844186738</v>
      </c>
      <c r="M55" s="218">
        <v>35.992596981376401</v>
      </c>
      <c r="N55" s="218">
        <v>36.02789922215625</v>
      </c>
      <c r="O55" s="218">
        <v>36.064272611824464</v>
      </c>
      <c r="P55" s="218">
        <v>36.102164761094116</v>
      </c>
      <c r="Q55" s="218">
        <v>36.143091182477164</v>
      </c>
      <c r="R55" s="218">
        <v>36.189249939986468</v>
      </c>
      <c r="S55" s="218">
        <v>36.241826958625133</v>
      </c>
      <c r="T55" s="218">
        <v>36.306488504898091</v>
      </c>
      <c r="U55" s="218">
        <v>36.387286783654439</v>
      </c>
      <c r="V55" s="218">
        <v>36.492271556296409</v>
      </c>
      <c r="W55" s="218">
        <v>36.628549166991313</v>
      </c>
      <c r="X55" s="218">
        <v>36.80203949066123</v>
      </c>
      <c r="Y55" s="218">
        <v>37.041458509050798</v>
      </c>
      <c r="Z55" s="218">
        <v>37.369582242132829</v>
      </c>
      <c r="AA55" s="218">
        <v>37.811222898783832</v>
      </c>
      <c r="AB55" s="218">
        <v>38.390695105404511</v>
      </c>
      <c r="AC55" s="218">
        <v>39.121624787219091</v>
      </c>
      <c r="AD55" s="218">
        <v>40</v>
      </c>
      <c r="AE55" s="218">
        <v>40.995799366742446</v>
      </c>
      <c r="AF55" s="218">
        <v>42.052079993003524</v>
      </c>
      <c r="AG55" s="218">
        <v>43.098828670702439</v>
      </c>
      <c r="AH55" s="218">
        <v>44.063639704842949</v>
      </c>
      <c r="AI55" s="218">
        <v>44.897395560216744</v>
      </c>
      <c r="AJ55" s="218">
        <v>45.579874928936896</v>
      </c>
      <c r="AK55" s="218">
        <v>46.113252522329809</v>
      </c>
      <c r="AL55" s="218">
        <v>46.516851620691071</v>
      </c>
      <c r="AM55" s="218">
        <v>46.815704014974457</v>
      </c>
      <c r="AN55" s="218">
        <v>47.033534258203865</v>
      </c>
      <c r="AO55" s="218">
        <v>47.190629716010427</v>
      </c>
      <c r="AP55" s="218">
        <v>47.30513582693419</v>
      </c>
      <c r="AQ55" s="218">
        <v>47.38835340256297</v>
      </c>
      <c r="AR55" s="218">
        <v>47.450452917705213</v>
      </c>
      <c r="AS55" s="218">
        <v>47.497447085844136</v>
      </c>
      <c r="AT55" s="218">
        <v>47.534011220196355</v>
      </c>
      <c r="AU55" s="218">
        <v>47.564107992153211</v>
      </c>
      <c r="AV55" s="218">
        <v>47.588524863623618</v>
      </c>
      <c r="AW55" s="218">
        <v>47.609778746049038</v>
      </c>
      <c r="AX55" s="218">
        <v>47.628980920354621</v>
      </c>
      <c r="AY55" s="218">
        <v>47.646943814854772</v>
      </c>
      <c r="AZ55" s="218">
        <v>47.663333685195234</v>
      </c>
      <c r="BA55" s="218">
        <v>47.679384965831431</v>
      </c>
      <c r="BB55" s="218">
        <v>47.695298679223946</v>
      </c>
      <c r="BC55" s="218">
        <v>47.711292555568882</v>
      </c>
      <c r="BD55" s="218">
        <v>47.727198764793727</v>
      </c>
      <c r="BE55" s="218">
        <v>47.742576681814583</v>
      </c>
      <c r="BF55" s="218">
        <v>47.758731026151736</v>
      </c>
      <c r="BG55" s="218">
        <v>47.774790436187864</v>
      </c>
      <c r="BH55" s="218">
        <v>47.791429860171405</v>
      </c>
      <c r="BI55" s="218">
        <v>47.80751801258436</v>
      </c>
      <c r="BJ55" s="218">
        <v>47.824804869524698</v>
      </c>
      <c r="BK55" s="218">
        <v>47.841945288753799</v>
      </c>
      <c r="BL55" s="218">
        <v>47.859682511581248</v>
      </c>
      <c r="BM55" s="218">
        <v>47.878003325558815</v>
      </c>
      <c r="BN55" s="218">
        <v>47.89619948925943</v>
      </c>
      <c r="BO55" s="218">
        <v>47.915781487101668</v>
      </c>
      <c r="BP55" s="218">
        <v>47.934840935224223</v>
      </c>
      <c r="BQ55" s="218">
        <v>47.954704818133571</v>
      </c>
      <c r="BR55" s="218">
        <v>47.974625017632398</v>
      </c>
      <c r="BS55" s="218">
        <v>47.995052056489023</v>
      </c>
      <c r="BT55" s="218">
        <v>48.015615095126904</v>
      </c>
      <c r="BU55" s="218">
        <v>48.036322453105143</v>
      </c>
      <c r="BV55" s="218">
        <v>48.057323533034946</v>
      </c>
      <c r="BW55" s="218">
        <v>48.078624568516112</v>
      </c>
      <c r="BX55" s="218">
        <v>48.099856291652308</v>
      </c>
      <c r="BY55" s="218">
        <v>48.121716510532671</v>
      </c>
      <c r="BZ55" s="218">
        <v>48.143196161716908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44.100517248401417</v>
      </c>
      <c r="I56" s="218">
        <v>44.207444908608082</v>
      </c>
      <c r="J56" s="218">
        <v>44.31593478341977</v>
      </c>
      <c r="K56" s="218">
        <v>44.422789579679076</v>
      </c>
      <c r="L56" s="218">
        <v>44.529703317841644</v>
      </c>
      <c r="M56" s="218">
        <v>44.634713373612129</v>
      </c>
      <c r="N56" s="218">
        <v>44.739807174615599</v>
      </c>
      <c r="O56" s="218">
        <v>44.846074138449708</v>
      </c>
      <c r="P56" s="218">
        <v>44.954378229051841</v>
      </c>
      <c r="Q56" s="218">
        <v>45.065442957969033</v>
      </c>
      <c r="R56" s="218">
        <v>45.181922560473275</v>
      </c>
      <c r="S56" s="218">
        <v>45.306892455838351</v>
      </c>
      <c r="T56" s="218">
        <v>45.443271097000626</v>
      </c>
      <c r="U56" s="218">
        <v>45.598589423088534</v>
      </c>
      <c r="V56" s="218">
        <v>45.779561846746134</v>
      </c>
      <c r="W56" s="218">
        <v>45.981194507566045</v>
      </c>
      <c r="X56" s="218">
        <v>46.163006086266208</v>
      </c>
      <c r="Y56" s="218">
        <v>46.413019175281875</v>
      </c>
      <c r="Z56" s="218">
        <v>46.75456128902978</v>
      </c>
      <c r="AA56" s="218">
        <v>47.213671479355753</v>
      </c>
      <c r="AB56" s="218">
        <v>47.816026707972945</v>
      </c>
      <c r="AC56" s="218">
        <v>48.576890002243331</v>
      </c>
      <c r="AD56" s="218">
        <v>49.491807528069955</v>
      </c>
      <c r="AE56" s="218">
        <v>50.528460686600219</v>
      </c>
      <c r="AF56" s="218">
        <v>51.626426955425451</v>
      </c>
      <c r="AG56" s="218">
        <v>52.738584321120683</v>
      </c>
      <c r="AH56" s="218">
        <v>53.774281099075907</v>
      </c>
      <c r="AI56" s="218">
        <v>54.68889669263185</v>
      </c>
      <c r="AJ56" s="218">
        <v>55.463913516876651</v>
      </c>
      <c r="AK56" s="218">
        <v>56.099813050020522</v>
      </c>
      <c r="AL56" s="218">
        <v>56.608895385257881</v>
      </c>
      <c r="AM56" s="218">
        <v>57.008882143473997</v>
      </c>
      <c r="AN56" s="218">
        <v>57.319044591771863</v>
      </c>
      <c r="AO56" s="218">
        <v>57.558007668352737</v>
      </c>
      <c r="AP56" s="218">
        <v>57.742168450708256</v>
      </c>
      <c r="AQ56" s="218">
        <v>57.883506815409611</v>
      </c>
      <c r="AR56" s="218">
        <v>57.993507091871813</v>
      </c>
      <c r="AS56" s="218">
        <v>58.079898047683955</v>
      </c>
      <c r="AT56" s="218">
        <v>58.14928671606058</v>
      </c>
      <c r="AU56" s="218">
        <v>58.205138209536514</v>
      </c>
      <c r="AV56" s="218">
        <v>58.251913036369906</v>
      </c>
      <c r="AW56" s="218">
        <v>58.291897903099908</v>
      </c>
      <c r="AX56" s="218">
        <v>58.326861478446034</v>
      </c>
      <c r="AY56" s="218">
        <v>58.358566424764632</v>
      </c>
      <c r="AZ56" s="218">
        <v>58.387427893998755</v>
      </c>
      <c r="BA56" s="218">
        <v>58.414892342108416</v>
      </c>
      <c r="BB56" s="218">
        <v>58.441657997043208</v>
      </c>
      <c r="BC56" s="218">
        <v>58.466995681677979</v>
      </c>
      <c r="BD56" s="218">
        <v>58.492154639822445</v>
      </c>
      <c r="BE56" s="218">
        <v>58.517408654630685</v>
      </c>
      <c r="BF56" s="218">
        <v>58.542276652349031</v>
      </c>
      <c r="BG56" s="218">
        <v>58.567703793815809</v>
      </c>
      <c r="BH56" s="218">
        <v>58.593095404195317</v>
      </c>
      <c r="BI56" s="218">
        <v>58.619006729929467</v>
      </c>
      <c r="BJ56" s="218">
        <v>58.644950236222769</v>
      </c>
      <c r="BK56" s="218">
        <v>58.672159270955127</v>
      </c>
      <c r="BL56" s="218">
        <v>58.699580980142109</v>
      </c>
      <c r="BM56" s="218">
        <v>58.727991559856754</v>
      </c>
      <c r="BN56" s="218">
        <v>58.75667935087148</v>
      </c>
      <c r="BO56" s="218">
        <v>58.78622455360756</v>
      </c>
      <c r="BP56" s="218">
        <v>58.816089233409272</v>
      </c>
      <c r="BQ56" s="218">
        <v>58.847224911021435</v>
      </c>
      <c r="BR56" s="218">
        <v>58.878125856174023</v>
      </c>
      <c r="BS56" s="218">
        <v>58.909992993353157</v>
      </c>
      <c r="BT56" s="218">
        <v>58.941724478166755</v>
      </c>
      <c r="BU56" s="218">
        <v>58.974665992020114</v>
      </c>
      <c r="BV56" s="218">
        <v>59.007340745626195</v>
      </c>
      <c r="BW56" s="218">
        <v>59.040275897990348</v>
      </c>
      <c r="BX56" s="218">
        <v>59.073981679206497</v>
      </c>
      <c r="BY56" s="218">
        <v>59.107832210754154</v>
      </c>
      <c r="BZ56" s="218">
        <v>59.140961965756112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48.472939737400289</v>
      </c>
      <c r="I57" s="218">
        <v>48.633568938807123</v>
      </c>
      <c r="J57" s="218">
        <v>48.794868686423399</v>
      </c>
      <c r="K57" s="218">
        <v>48.956768987405134</v>
      </c>
      <c r="L57" s="218">
        <v>49.11777416121884</v>
      </c>
      <c r="M57" s="218">
        <v>49.277135422949016</v>
      </c>
      <c r="N57" s="218">
        <v>49.43551567738119</v>
      </c>
      <c r="O57" s="218">
        <v>49.595391253496864</v>
      </c>
      <c r="P57" s="218">
        <v>49.757508070315012</v>
      </c>
      <c r="Q57" s="218">
        <v>49.922249916297758</v>
      </c>
      <c r="R57" s="218">
        <v>50.092212073246877</v>
      </c>
      <c r="S57" s="218">
        <v>50.270397366564779</v>
      </c>
      <c r="T57" s="218">
        <v>50.460696601395448</v>
      </c>
      <c r="U57" s="218">
        <v>50.667984079712767</v>
      </c>
      <c r="V57" s="218">
        <v>50.901142409370223</v>
      </c>
      <c r="W57" s="218">
        <v>51.145394096659103</v>
      </c>
      <c r="X57" s="218">
        <v>51.331887259116215</v>
      </c>
      <c r="Y57" s="218">
        <v>51.590756432778747</v>
      </c>
      <c r="Z57" s="218">
        <v>51.949965061158707</v>
      </c>
      <c r="AA57" s="218">
        <v>52.448584622545603</v>
      </c>
      <c r="AB57" s="218">
        <v>53.121988937131981</v>
      </c>
      <c r="AC57" s="218">
        <v>53.996658408711184</v>
      </c>
      <c r="AD57" s="218">
        <v>55.060415390611951</v>
      </c>
      <c r="AE57" s="218">
        <v>56.255109065094864</v>
      </c>
      <c r="AF57" s="218">
        <v>57.481911177644704</v>
      </c>
      <c r="AG57" s="218">
        <v>58.668317678918378</v>
      </c>
      <c r="AH57" s="218">
        <v>59.724094149819315</v>
      </c>
      <c r="AI57" s="218">
        <v>60.630186353075068</v>
      </c>
      <c r="AJ57" s="218">
        <v>61.393484171236345</v>
      </c>
      <c r="AK57" s="218">
        <v>62.032157453215738</v>
      </c>
      <c r="AL57" s="218">
        <v>62.564263568933718</v>
      </c>
      <c r="AM57" s="218">
        <v>63.005571999219747</v>
      </c>
      <c r="AN57" s="218">
        <v>63.370070561857027</v>
      </c>
      <c r="AO57" s="218">
        <v>63.668670856881569</v>
      </c>
      <c r="AP57" s="218">
        <v>63.912832436918208</v>
      </c>
      <c r="AQ57" s="218">
        <v>64.111319133263763</v>
      </c>
      <c r="AR57" s="218">
        <v>64.272794897839731</v>
      </c>
      <c r="AS57" s="218">
        <v>64.404574632262495</v>
      </c>
      <c r="AT57" s="218">
        <v>64.511844634404596</v>
      </c>
      <c r="AU57" s="218">
        <v>64.60024150170149</v>
      </c>
      <c r="AV57" s="218">
        <v>64.673869576913845</v>
      </c>
      <c r="AW57" s="218">
        <v>64.735901092298903</v>
      </c>
      <c r="AX57" s="218">
        <v>64.78811692392145</v>
      </c>
      <c r="AY57" s="218">
        <v>64.834153331913527</v>
      </c>
      <c r="AZ57" s="218">
        <v>64.874558444279103</v>
      </c>
      <c r="BA57" s="218">
        <v>64.911532105546726</v>
      </c>
      <c r="BB57" s="218">
        <v>64.945031850364884</v>
      </c>
      <c r="BC57" s="218">
        <v>64.97676921175281</v>
      </c>
      <c r="BD57" s="218">
        <v>65.006734879374477</v>
      </c>
      <c r="BE57" s="218">
        <v>65.035580338975592</v>
      </c>
      <c r="BF57" s="218">
        <v>65.064254766190686</v>
      </c>
      <c r="BG57" s="218">
        <v>65.092131391233934</v>
      </c>
      <c r="BH57" s="218">
        <v>65.119927433865186</v>
      </c>
      <c r="BI57" s="218">
        <v>65.147699504554652</v>
      </c>
      <c r="BJ57" s="218">
        <v>65.175028690153837</v>
      </c>
      <c r="BK57" s="218">
        <v>65.203725261932476</v>
      </c>
      <c r="BL57" s="218">
        <v>65.232784232038696</v>
      </c>
      <c r="BM57" s="218">
        <v>65.262628332929623</v>
      </c>
      <c r="BN57" s="218">
        <v>65.292754095446867</v>
      </c>
      <c r="BO57" s="218">
        <v>65.323498326256598</v>
      </c>
      <c r="BP57" s="218">
        <v>65.354686369628851</v>
      </c>
      <c r="BQ57" s="218">
        <v>65.386027791650761</v>
      </c>
      <c r="BR57" s="218">
        <v>65.418848937797918</v>
      </c>
      <c r="BS57" s="218">
        <v>65.451949891549731</v>
      </c>
      <c r="BT57" s="218">
        <v>65.48497857256622</v>
      </c>
      <c r="BU57" s="218">
        <v>65.519025795859406</v>
      </c>
      <c r="BV57" s="218">
        <v>65.552887047160155</v>
      </c>
      <c r="BW57" s="218">
        <v>65.587166841632239</v>
      </c>
      <c r="BX57" s="218">
        <v>65.622356840781805</v>
      </c>
      <c r="BY57" s="218">
        <v>65.657105711571234</v>
      </c>
      <c r="BZ57" s="218">
        <v>65.692157708097866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49.964532970150948</v>
      </c>
      <c r="I58" s="218">
        <v>50.121906273920558</v>
      </c>
      <c r="J58" s="218">
        <v>50.279738337063172</v>
      </c>
      <c r="K58" s="218">
        <v>50.439245020440119</v>
      </c>
      <c r="L58" s="218">
        <v>50.595341059793576</v>
      </c>
      <c r="M58" s="218">
        <v>50.750504277665719</v>
      </c>
      <c r="N58" s="218">
        <v>50.905729173400914</v>
      </c>
      <c r="O58" s="218">
        <v>51.060328208021822</v>
      </c>
      <c r="P58" s="218">
        <v>51.215925318101405</v>
      </c>
      <c r="Q58" s="218">
        <v>51.376209492379346</v>
      </c>
      <c r="R58" s="218">
        <v>51.542224087897651</v>
      </c>
      <c r="S58" s="218">
        <v>51.715673518952208</v>
      </c>
      <c r="T58" s="218">
        <v>51.903393041108636</v>
      </c>
      <c r="U58" s="218">
        <v>52.109596501625845</v>
      </c>
      <c r="V58" s="218">
        <v>52.345429846691246</v>
      </c>
      <c r="W58" s="218">
        <v>52.609940976866866</v>
      </c>
      <c r="X58" s="218">
        <v>52.870762005644487</v>
      </c>
      <c r="Y58" s="218">
        <v>53.220926153306436</v>
      </c>
      <c r="Z58" s="218">
        <v>53.698830197955374</v>
      </c>
      <c r="AA58" s="218">
        <v>54.354721186404355</v>
      </c>
      <c r="AB58" s="218">
        <v>55.240550431649119</v>
      </c>
      <c r="AC58" s="218">
        <v>56.390874012119376</v>
      </c>
      <c r="AD58" s="218">
        <v>57.788177704261059</v>
      </c>
      <c r="AE58" s="218">
        <v>59.343182533851156</v>
      </c>
      <c r="AF58" s="218">
        <v>60.913653720897564</v>
      </c>
      <c r="AG58" s="218">
        <v>62.356792144026187</v>
      </c>
      <c r="AH58" s="218">
        <v>63.611717569156212</v>
      </c>
      <c r="AI58" s="218">
        <v>64.66292459927088</v>
      </c>
      <c r="AJ58" s="218">
        <v>65.526031034213489</v>
      </c>
      <c r="AK58" s="218">
        <v>66.228197596221094</v>
      </c>
      <c r="AL58" s="218">
        <v>66.795113808327741</v>
      </c>
      <c r="AM58" s="218">
        <v>67.249385551392081</v>
      </c>
      <c r="AN58" s="218">
        <v>67.610571078443343</v>
      </c>
      <c r="AO58" s="218">
        <v>67.896170333704376</v>
      </c>
      <c r="AP58" s="218">
        <v>68.121214351087474</v>
      </c>
      <c r="AQ58" s="218">
        <v>68.298775583162026</v>
      </c>
      <c r="AR58" s="218">
        <v>68.438365200183995</v>
      </c>
      <c r="AS58" s="218">
        <v>68.548971373692098</v>
      </c>
      <c r="AT58" s="218">
        <v>68.637541605767694</v>
      </c>
      <c r="AU58" s="218">
        <v>68.709842202303506</v>
      </c>
      <c r="AV58" s="218">
        <v>68.768779328964996</v>
      </c>
      <c r="AW58" s="218">
        <v>68.818125583521919</v>
      </c>
      <c r="AX58" s="218">
        <v>68.859876835622927</v>
      </c>
      <c r="AY58" s="218">
        <v>68.896792351713259</v>
      </c>
      <c r="AZ58" s="218">
        <v>68.929745389715308</v>
      </c>
      <c r="BA58" s="218">
        <v>68.960100302382173</v>
      </c>
      <c r="BB58" s="218">
        <v>68.988593379096784</v>
      </c>
      <c r="BC58" s="218">
        <v>69.0159705833928</v>
      </c>
      <c r="BD58" s="218">
        <v>69.041779818056227</v>
      </c>
      <c r="BE58" s="218">
        <v>69.067348990222058</v>
      </c>
      <c r="BF58" s="218">
        <v>69.092844366900394</v>
      </c>
      <c r="BG58" s="218">
        <v>69.118778438024336</v>
      </c>
      <c r="BH58" s="218">
        <v>69.143722123022428</v>
      </c>
      <c r="BI58" s="218">
        <v>69.169186518179799</v>
      </c>
      <c r="BJ58" s="218">
        <v>69.195256764811504</v>
      </c>
      <c r="BK58" s="218">
        <v>69.221879528817212</v>
      </c>
      <c r="BL58" s="218">
        <v>69.249484120616884</v>
      </c>
      <c r="BM58" s="218">
        <v>69.277675480868396</v>
      </c>
      <c r="BN58" s="218">
        <v>69.306333769174827</v>
      </c>
      <c r="BO58" s="218">
        <v>69.335738106581374</v>
      </c>
      <c r="BP58" s="218">
        <v>69.365894647595184</v>
      </c>
      <c r="BQ58" s="218">
        <v>69.396406905325463</v>
      </c>
      <c r="BR58" s="218">
        <v>69.427884976349574</v>
      </c>
      <c r="BS58" s="218">
        <v>69.459579403527229</v>
      </c>
      <c r="BT58" s="218">
        <v>69.491959077880324</v>
      </c>
      <c r="BU58" s="218">
        <v>69.524872826215542</v>
      </c>
      <c r="BV58" s="218">
        <v>69.55748745130218</v>
      </c>
      <c r="BW58" s="218">
        <v>69.591143288620415</v>
      </c>
      <c r="BX58" s="218">
        <v>69.624782400516665</v>
      </c>
      <c r="BY58" s="218">
        <v>69.65865474194149</v>
      </c>
      <c r="BZ58" s="218">
        <v>69.692645896764674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48.753011547727837</v>
      </c>
      <c r="I59" s="218">
        <v>48.882990848992087</v>
      </c>
      <c r="J59" s="218">
        <v>49.014609587840745</v>
      </c>
      <c r="K59" s="218">
        <v>49.145219154578065</v>
      </c>
      <c r="L59" s="218">
        <v>49.275739572487289</v>
      </c>
      <c r="M59" s="218">
        <v>49.403575526967444</v>
      </c>
      <c r="N59" s="218">
        <v>49.531002190166909</v>
      </c>
      <c r="O59" s="218">
        <v>49.657885471995591</v>
      </c>
      <c r="P59" s="218">
        <v>49.787135227184763</v>
      </c>
      <c r="Q59" s="218">
        <v>49.920770449685392</v>
      </c>
      <c r="R59" s="218">
        <v>50.058481263787513</v>
      </c>
      <c r="S59" s="218">
        <v>50.205276987081234</v>
      </c>
      <c r="T59" s="218">
        <v>50.362068113291478</v>
      </c>
      <c r="U59" s="218">
        <v>50.539956803455723</v>
      </c>
      <c r="V59" s="218">
        <v>50.744253106977496</v>
      </c>
      <c r="W59" s="218">
        <v>50.993402557573809</v>
      </c>
      <c r="X59" s="218">
        <v>51.326033407051796</v>
      </c>
      <c r="Y59" s="218">
        <v>51.743294689152641</v>
      </c>
      <c r="Z59" s="218">
        <v>52.280130293159608</v>
      </c>
      <c r="AA59" s="218">
        <v>52.986554459276455</v>
      </c>
      <c r="AB59" s="218">
        <v>53.907470961965863</v>
      </c>
      <c r="AC59" s="218">
        <v>55.076147997504101</v>
      </c>
      <c r="AD59" s="218">
        <v>56.471787692494978</v>
      </c>
      <c r="AE59" s="218">
        <v>58.006238039989753</v>
      </c>
      <c r="AF59" s="218">
        <v>59.546260297031175</v>
      </c>
      <c r="AG59" s="218">
        <v>60.89850615114235</v>
      </c>
      <c r="AH59" s="218">
        <v>62.076277257228</v>
      </c>
      <c r="AI59" s="218">
        <v>63.06596088358075</v>
      </c>
      <c r="AJ59" s="218">
        <v>63.886845904497292</v>
      </c>
      <c r="AK59" s="218">
        <v>64.561693681773065</v>
      </c>
      <c r="AL59" s="218">
        <v>65.113416338620539</v>
      </c>
      <c r="AM59" s="218">
        <v>65.562868801198732</v>
      </c>
      <c r="AN59" s="218">
        <v>65.924689186368923</v>
      </c>
      <c r="AO59" s="218">
        <v>66.216293746414223</v>
      </c>
      <c r="AP59" s="218">
        <v>66.448811371935889</v>
      </c>
      <c r="AQ59" s="218">
        <v>66.63343002175489</v>
      </c>
      <c r="AR59" s="218">
        <v>66.780980867412723</v>
      </c>
      <c r="AS59" s="218">
        <v>66.898163172583892</v>
      </c>
      <c r="AT59" s="218">
        <v>66.993241118384447</v>
      </c>
      <c r="AU59" s="218">
        <v>67.069891842432497</v>
      </c>
      <c r="AV59" s="218">
        <v>67.133195181381367</v>
      </c>
      <c r="AW59" s="218">
        <v>67.186133031698205</v>
      </c>
      <c r="AX59" s="218">
        <v>67.230689467527625</v>
      </c>
      <c r="AY59" s="218">
        <v>67.269315269132193</v>
      </c>
      <c r="AZ59" s="218">
        <v>67.30364720329743</v>
      </c>
      <c r="BA59" s="218">
        <v>67.335075399201401</v>
      </c>
      <c r="BB59" s="218">
        <v>67.364044453450134</v>
      </c>
      <c r="BC59" s="218">
        <v>67.391646723953144</v>
      </c>
      <c r="BD59" s="218">
        <v>67.417914527837681</v>
      </c>
      <c r="BE59" s="218">
        <v>67.443312384584431</v>
      </c>
      <c r="BF59" s="218">
        <v>67.468750816453735</v>
      </c>
      <c r="BG59" s="218">
        <v>67.493931002739401</v>
      </c>
      <c r="BH59" s="218">
        <v>67.518593894542093</v>
      </c>
      <c r="BI59" s="218">
        <v>67.544008750018477</v>
      </c>
      <c r="BJ59" s="218">
        <v>67.569175071114557</v>
      </c>
      <c r="BK59" s="218">
        <v>67.59561407723038</v>
      </c>
      <c r="BL59" s="218">
        <v>67.622843144873315</v>
      </c>
      <c r="BM59" s="218">
        <v>67.650452442521797</v>
      </c>
      <c r="BN59" s="218">
        <v>67.678155271132553</v>
      </c>
      <c r="BO59" s="218">
        <v>67.707087767547534</v>
      </c>
      <c r="BP59" s="218">
        <v>67.736480152391238</v>
      </c>
      <c r="BQ59" s="218">
        <v>67.766211764705886</v>
      </c>
      <c r="BR59" s="218">
        <v>67.796860223188958</v>
      </c>
      <c r="BS59" s="218">
        <v>67.828532340199132</v>
      </c>
      <c r="BT59" s="218">
        <v>67.860179427251126</v>
      </c>
      <c r="BU59" s="218">
        <v>67.892141897667599</v>
      </c>
      <c r="BV59" s="218">
        <v>67.924499581398891</v>
      </c>
      <c r="BW59" s="218">
        <v>67.957304153045158</v>
      </c>
      <c r="BX59" s="218">
        <v>67.990874616173883</v>
      </c>
      <c r="BY59" s="218">
        <v>68.023883630820052</v>
      </c>
      <c r="BZ59" s="218">
        <v>68.057138600216035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45.48614445105909</v>
      </c>
      <c r="I60" s="218">
        <v>45.579467378343082</v>
      </c>
      <c r="J60" s="218">
        <v>45.676134350347816</v>
      </c>
      <c r="K60" s="218">
        <v>45.771052921517501</v>
      </c>
      <c r="L60" s="218">
        <v>45.865843086259211</v>
      </c>
      <c r="M60" s="218">
        <v>45.959945363915352</v>
      </c>
      <c r="N60" s="218">
        <v>46.051900229278118</v>
      </c>
      <c r="O60" s="218">
        <v>46.144972773075033</v>
      </c>
      <c r="P60" s="218">
        <v>46.238982039896612</v>
      </c>
      <c r="Q60" s="218">
        <v>46.335647547365689</v>
      </c>
      <c r="R60" s="218">
        <v>46.439569206222572</v>
      </c>
      <c r="S60" s="218">
        <v>46.550461636421517</v>
      </c>
      <c r="T60" s="218">
        <v>46.673421141506246</v>
      </c>
      <c r="U60" s="218">
        <v>46.812891093603085</v>
      </c>
      <c r="V60" s="218">
        <v>46.984468607956828</v>
      </c>
      <c r="W60" s="218">
        <v>47.20744065522188</v>
      </c>
      <c r="X60" s="218">
        <v>47.547825591498935</v>
      </c>
      <c r="Y60" s="218">
        <v>47.96599488122645</v>
      </c>
      <c r="Z60" s="218">
        <v>48.49738650719145</v>
      </c>
      <c r="AA60" s="218">
        <v>49.174868645008516</v>
      </c>
      <c r="AB60" s="218">
        <v>50.034490914107764</v>
      </c>
      <c r="AC60" s="218">
        <v>51.097595209132592</v>
      </c>
      <c r="AD60" s="218">
        <v>52.351375332741789</v>
      </c>
      <c r="AE60" s="218">
        <v>53.738039052978252</v>
      </c>
      <c r="AF60" s="218">
        <v>55.166316071772783</v>
      </c>
      <c r="AG60" s="218">
        <v>56.439020012563944</v>
      </c>
      <c r="AH60" s="218">
        <v>57.587166083161478</v>
      </c>
      <c r="AI60" s="218">
        <v>58.573771008734589</v>
      </c>
      <c r="AJ60" s="218">
        <v>59.395871162823319</v>
      </c>
      <c r="AK60" s="218">
        <v>60.061995707989446</v>
      </c>
      <c r="AL60" s="218">
        <v>60.591690955494812</v>
      </c>
      <c r="AM60" s="218">
        <v>61.005908866250124</v>
      </c>
      <c r="AN60" s="218">
        <v>61.327905872876599</v>
      </c>
      <c r="AO60" s="218">
        <v>61.576130679632023</v>
      </c>
      <c r="AP60" s="218">
        <v>61.766502837591986</v>
      </c>
      <c r="AQ60" s="218">
        <v>61.913460590728384</v>
      </c>
      <c r="AR60" s="218">
        <v>62.02697734562188</v>
      </c>
      <c r="AS60" s="218">
        <v>62.115410411814196</v>
      </c>
      <c r="AT60" s="218">
        <v>62.185588035350101</v>
      </c>
      <c r="AU60" s="218">
        <v>62.243131860387756</v>
      </c>
      <c r="AV60" s="218">
        <v>62.289886272207362</v>
      </c>
      <c r="AW60" s="218">
        <v>62.330048122386359</v>
      </c>
      <c r="AX60" s="218">
        <v>62.363859058867774</v>
      </c>
      <c r="AY60" s="218">
        <v>62.394743965156621</v>
      </c>
      <c r="AZ60" s="218">
        <v>62.422727619629093</v>
      </c>
      <c r="BA60" s="218">
        <v>62.449334641224482</v>
      </c>
      <c r="BB60" s="218">
        <v>62.474372030632431</v>
      </c>
      <c r="BC60" s="218">
        <v>62.49869551605385</v>
      </c>
      <c r="BD60" s="218">
        <v>62.522632789583646</v>
      </c>
      <c r="BE60" s="218">
        <v>62.546844181459569</v>
      </c>
      <c r="BF60" s="218">
        <v>62.57093025124982</v>
      </c>
      <c r="BG60" s="218">
        <v>62.59499492702416</v>
      </c>
      <c r="BH60" s="218">
        <v>62.619389426424988</v>
      </c>
      <c r="BI60" s="218">
        <v>62.644447007265605</v>
      </c>
      <c r="BJ60" s="218">
        <v>62.669412803800938</v>
      </c>
      <c r="BK60" s="218">
        <v>62.695795703920254</v>
      </c>
      <c r="BL60" s="218">
        <v>62.722424606602324</v>
      </c>
      <c r="BM60" s="218">
        <v>62.750220838136869</v>
      </c>
      <c r="BN60" s="218">
        <v>62.778226228380937</v>
      </c>
      <c r="BO60" s="218">
        <v>62.80720366683228</v>
      </c>
      <c r="BP60" s="218">
        <v>62.836966877767189</v>
      </c>
      <c r="BQ60" s="218">
        <v>62.867509538415497</v>
      </c>
      <c r="BR60" s="218">
        <v>62.898326821110103</v>
      </c>
      <c r="BS60" s="218">
        <v>62.930398796087282</v>
      </c>
      <c r="BT60" s="218">
        <v>62.962347646161511</v>
      </c>
      <c r="BU60" s="218">
        <v>62.994885394961166</v>
      </c>
      <c r="BV60" s="218">
        <v>63.027421747233106</v>
      </c>
      <c r="BW60" s="218">
        <v>63.06077373400791</v>
      </c>
      <c r="BX60" s="218">
        <v>63.09439727310415</v>
      </c>
      <c r="BY60" s="218">
        <v>63.12763540443229</v>
      </c>
      <c r="BZ60" s="218">
        <v>63.161708031447503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41.71957902061407</v>
      </c>
      <c r="I61" s="218">
        <v>41.77690114272238</v>
      </c>
      <c r="J61" s="218">
        <v>41.830495520360067</v>
      </c>
      <c r="K61" s="218">
        <v>41.88725335354939</v>
      </c>
      <c r="L61" s="218">
        <v>41.943696654771593</v>
      </c>
      <c r="M61" s="218">
        <v>41.997980172715842</v>
      </c>
      <c r="N61" s="218">
        <v>42.051125989044429</v>
      </c>
      <c r="O61" s="218">
        <v>42.106837351199374</v>
      </c>
      <c r="P61" s="218">
        <v>42.161294741580072</v>
      </c>
      <c r="Q61" s="218">
        <v>42.222989564149785</v>
      </c>
      <c r="R61" s="218">
        <v>42.285295664587878</v>
      </c>
      <c r="S61" s="218">
        <v>42.358895368027291</v>
      </c>
      <c r="T61" s="218">
        <v>42.44355198572066</v>
      </c>
      <c r="U61" s="218">
        <v>42.54183973166959</v>
      </c>
      <c r="V61" s="218">
        <v>42.664607132551389</v>
      </c>
      <c r="W61" s="218">
        <v>42.83165477222704</v>
      </c>
      <c r="X61" s="218">
        <v>43.102960509893329</v>
      </c>
      <c r="Y61" s="218">
        <v>43.430669226364891</v>
      </c>
      <c r="Z61" s="218">
        <v>43.834521237688605</v>
      </c>
      <c r="AA61" s="218">
        <v>44.329670700626195</v>
      </c>
      <c r="AB61" s="218">
        <v>44.938011506360908</v>
      </c>
      <c r="AC61" s="218">
        <v>45.667079965940154</v>
      </c>
      <c r="AD61" s="218">
        <v>46.516070875993918</v>
      </c>
      <c r="AE61" s="218">
        <v>47.464718900027812</v>
      </c>
      <c r="AF61" s="218">
        <v>48.471908875804765</v>
      </c>
      <c r="AG61" s="218">
        <v>49.406187931281607</v>
      </c>
      <c r="AH61" s="218">
        <v>50.299325668267599</v>
      </c>
      <c r="AI61" s="218">
        <v>51.110183639398997</v>
      </c>
      <c r="AJ61" s="218">
        <v>51.818457747861949</v>
      </c>
      <c r="AK61" s="218">
        <v>52.41316744427165</v>
      </c>
      <c r="AL61" s="218">
        <v>52.900467803841536</v>
      </c>
      <c r="AM61" s="218">
        <v>53.29020910047344</v>
      </c>
      <c r="AN61" s="218">
        <v>53.597401966342183</v>
      </c>
      <c r="AO61" s="218">
        <v>53.837293016558675</v>
      </c>
      <c r="AP61" s="218">
        <v>54.023351214894291</v>
      </c>
      <c r="AQ61" s="218">
        <v>54.167408244279535</v>
      </c>
      <c r="AR61" s="218">
        <v>54.280038071641158</v>
      </c>
      <c r="AS61" s="218">
        <v>54.367631691270624</v>
      </c>
      <c r="AT61" s="218">
        <v>54.43802220441799</v>
      </c>
      <c r="AU61" s="218">
        <v>54.49525500860203</v>
      </c>
      <c r="AV61" s="218">
        <v>54.542404273309266</v>
      </c>
      <c r="AW61" s="218">
        <v>54.581977447549058</v>
      </c>
      <c r="AX61" s="218">
        <v>54.61590610830882</v>
      </c>
      <c r="AY61" s="218">
        <v>54.646320405809909</v>
      </c>
      <c r="AZ61" s="218">
        <v>54.673828742136557</v>
      </c>
      <c r="BA61" s="218">
        <v>54.700348296999337</v>
      </c>
      <c r="BB61" s="218">
        <v>54.724984354356444</v>
      </c>
      <c r="BC61" s="218">
        <v>54.748973236915887</v>
      </c>
      <c r="BD61" s="218">
        <v>54.772050171494378</v>
      </c>
      <c r="BE61" s="218">
        <v>54.795171838310921</v>
      </c>
      <c r="BF61" s="218">
        <v>54.8185402297769</v>
      </c>
      <c r="BG61" s="218">
        <v>54.842210871944545</v>
      </c>
      <c r="BH61" s="218">
        <v>54.865266153479041</v>
      </c>
      <c r="BI61" s="218">
        <v>54.888701163374087</v>
      </c>
      <c r="BJ61" s="218">
        <v>54.91326343206331</v>
      </c>
      <c r="BK61" s="218">
        <v>54.938493310586331</v>
      </c>
      <c r="BL61" s="218">
        <v>54.964001667628757</v>
      </c>
      <c r="BM61" s="218">
        <v>54.990638849170928</v>
      </c>
      <c r="BN61" s="218">
        <v>55.01738475526713</v>
      </c>
      <c r="BO61" s="218">
        <v>55.045247644881336</v>
      </c>
      <c r="BP61" s="218">
        <v>55.073174845332375</v>
      </c>
      <c r="BQ61" s="218">
        <v>55.102359684155964</v>
      </c>
      <c r="BR61" s="218">
        <v>55.131647405978349</v>
      </c>
      <c r="BS61" s="218">
        <v>55.161850456092999</v>
      </c>
      <c r="BT61" s="218">
        <v>55.192027132003261</v>
      </c>
      <c r="BU61" s="218">
        <v>55.222896383405271</v>
      </c>
      <c r="BV61" s="218">
        <v>55.25407267457301</v>
      </c>
      <c r="BW61" s="218">
        <v>55.285585527341595</v>
      </c>
      <c r="BX61" s="218">
        <v>55.317054559328504</v>
      </c>
      <c r="BY61" s="218">
        <v>55.349307358312849</v>
      </c>
      <c r="BZ61" s="218">
        <v>55.381234825901224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38.625092328796036</v>
      </c>
      <c r="I62" s="218">
        <v>38.644918444165619</v>
      </c>
      <c r="J62" s="218">
        <v>38.667997006734844</v>
      </c>
      <c r="K62" s="218">
        <v>38.689866939611058</v>
      </c>
      <c r="L62" s="218">
        <v>38.712526255489784</v>
      </c>
      <c r="M62" s="218">
        <v>38.731817010611138</v>
      </c>
      <c r="N62" s="218">
        <v>38.753575053049175</v>
      </c>
      <c r="O62" s="218">
        <v>38.772161706394421</v>
      </c>
      <c r="P62" s="218">
        <v>38.792209548712862</v>
      </c>
      <c r="Q62" s="218">
        <v>38.813517788322308</v>
      </c>
      <c r="R62" s="218">
        <v>38.832671159207152</v>
      </c>
      <c r="S62" s="218">
        <v>38.854739566483339</v>
      </c>
      <c r="T62" s="218">
        <v>38.87830687830688</v>
      </c>
      <c r="U62" s="218">
        <v>38.905712033849085</v>
      </c>
      <c r="V62" s="218">
        <v>38.933327919441282</v>
      </c>
      <c r="W62" s="218">
        <v>38.971376394457899</v>
      </c>
      <c r="X62" s="218">
        <v>39.036895157389672</v>
      </c>
      <c r="Y62" s="218">
        <v>39.108361694526444</v>
      </c>
      <c r="Z62" s="218">
        <v>39.186150668153488</v>
      </c>
      <c r="AA62" s="218">
        <v>39.267566459250808</v>
      </c>
      <c r="AB62" s="218">
        <v>39.356678094171968</v>
      </c>
      <c r="AC62" s="218">
        <v>39.455972101133391</v>
      </c>
      <c r="AD62" s="218">
        <v>39.561078794288733</v>
      </c>
      <c r="AE62" s="218">
        <v>39.674154705369688</v>
      </c>
      <c r="AF62" s="218">
        <v>39.793796263658791</v>
      </c>
      <c r="AG62" s="218">
        <v>39.884783673745204</v>
      </c>
      <c r="AH62" s="218">
        <v>39.983213391982844</v>
      </c>
      <c r="AI62" s="218">
        <v>40.081882458150517</v>
      </c>
      <c r="AJ62" s="218">
        <v>40.182333467094708</v>
      </c>
      <c r="AK62" s="218">
        <v>40.279012514531907</v>
      </c>
      <c r="AL62" s="218">
        <v>40.371131400004231</v>
      </c>
      <c r="AM62" s="218">
        <v>40.456874680358204</v>
      </c>
      <c r="AN62" s="218">
        <v>40.533448259349711</v>
      </c>
      <c r="AO62" s="218">
        <v>40.602549460265998</v>
      </c>
      <c r="AP62" s="218">
        <v>40.662884017565268</v>
      </c>
      <c r="AQ62" s="218">
        <v>40.714687432403203</v>
      </c>
      <c r="AR62" s="218">
        <v>40.758386081305211</v>
      </c>
      <c r="AS62" s="218">
        <v>40.79644690353976</v>
      </c>
      <c r="AT62" s="218">
        <v>40.828178468017903</v>
      </c>
      <c r="AU62" s="218">
        <v>40.854548402789035</v>
      </c>
      <c r="AV62" s="218">
        <v>40.876718861775693</v>
      </c>
      <c r="AW62" s="218">
        <v>40.89636506053062</v>
      </c>
      <c r="AX62" s="218">
        <v>40.912592324074495</v>
      </c>
      <c r="AY62" s="218">
        <v>40.926502098682086</v>
      </c>
      <c r="AZ62" s="218">
        <v>40.938967136150232</v>
      </c>
      <c r="BA62" s="218">
        <v>40.95089387050399</v>
      </c>
      <c r="BB62" s="218">
        <v>40.960556844547561</v>
      </c>
      <c r="BC62" s="218">
        <v>40.970832961684017</v>
      </c>
      <c r="BD62" s="218">
        <v>40.980316574582254</v>
      </c>
      <c r="BE62" s="218">
        <v>40.989054293293179</v>
      </c>
      <c r="BF62" s="218">
        <v>40.998407399640676</v>
      </c>
      <c r="BG62" s="218">
        <v>41.007241498218363</v>
      </c>
      <c r="BH62" s="218">
        <v>41.015844120106266</v>
      </c>
      <c r="BI62" s="218">
        <v>41.024931882900049</v>
      </c>
      <c r="BJ62" s="218">
        <v>41.034457096077993</v>
      </c>
      <c r="BK62" s="218">
        <v>41.044352511064076</v>
      </c>
      <c r="BL62" s="218">
        <v>41.0544866266032</v>
      </c>
      <c r="BM62" s="218">
        <v>41.064798504024495</v>
      </c>
      <c r="BN62" s="218">
        <v>41.075904987290734</v>
      </c>
      <c r="BO62" s="218">
        <v>41.086974139365061</v>
      </c>
      <c r="BP62" s="218">
        <v>41.099249374478731</v>
      </c>
      <c r="BQ62" s="218">
        <v>41.111088358759083</v>
      </c>
      <c r="BR62" s="218">
        <v>41.123780473043311</v>
      </c>
      <c r="BS62" s="218">
        <v>41.136682503746691</v>
      </c>
      <c r="BT62" s="218">
        <v>41.149890685798624</v>
      </c>
      <c r="BU62" s="218">
        <v>41.163230395246245</v>
      </c>
      <c r="BV62" s="218">
        <v>41.177317549635376</v>
      </c>
      <c r="BW62" s="218">
        <v>41.191092015309387</v>
      </c>
      <c r="BX62" s="218">
        <v>41.205502996144496</v>
      </c>
      <c r="BY62" s="218">
        <v>41.219983054716245</v>
      </c>
      <c r="BZ62" s="218">
        <v>41.234321440454359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36.539762812065959</v>
      </c>
      <c r="I63" s="218">
        <v>36.547980746253373</v>
      </c>
      <c r="J63" s="218">
        <v>36.549812489809227</v>
      </c>
      <c r="K63" s="218">
        <v>36.542655948152301</v>
      </c>
      <c r="L63" s="218">
        <v>36.524388422593269</v>
      </c>
      <c r="M63" s="218">
        <v>36.491157324730686</v>
      </c>
      <c r="N63" s="218">
        <v>36.43750698090026</v>
      </c>
      <c r="O63" s="218">
        <v>36.35919298340891</v>
      </c>
      <c r="P63" s="218">
        <v>36.243512339794513</v>
      </c>
      <c r="Q63" s="218">
        <v>36.081913736861182</v>
      </c>
      <c r="R63" s="218">
        <v>35.85963665888562</v>
      </c>
      <c r="S63" s="218">
        <v>35.560048927831453</v>
      </c>
      <c r="T63" s="218">
        <v>35.171444770379864</v>
      </c>
      <c r="U63" s="218">
        <v>34.68353196363725</v>
      </c>
      <c r="V63" s="218">
        <v>34.092331391710395</v>
      </c>
      <c r="W63" s="218">
        <v>33.423365792404105</v>
      </c>
      <c r="X63" s="218">
        <v>32.71032382546435</v>
      </c>
      <c r="Y63" s="218">
        <v>31.991255237748224</v>
      </c>
      <c r="Z63" s="218">
        <v>31.317249214729664</v>
      </c>
      <c r="AA63" s="218">
        <v>30.722852229937097</v>
      </c>
      <c r="AB63" s="218">
        <v>30.228161114887829</v>
      </c>
      <c r="AC63" s="218">
        <v>29.837109310401853</v>
      </c>
      <c r="AD63" s="218">
        <v>29.539300828335907</v>
      </c>
      <c r="AE63" s="218">
        <v>29.318434014055718</v>
      </c>
      <c r="AF63" s="218">
        <v>29.160742383741873</v>
      </c>
      <c r="AG63" s="218">
        <v>29.045196271400453</v>
      </c>
      <c r="AH63" s="218">
        <v>28.966435014047022</v>
      </c>
      <c r="AI63" s="218">
        <v>28.912313432835823</v>
      </c>
      <c r="AJ63" s="218">
        <v>28.875357089159525</v>
      </c>
      <c r="AK63" s="218">
        <v>28.849478556689533</v>
      </c>
      <c r="AL63" s="218">
        <v>28.837465760734233</v>
      </c>
      <c r="AM63" s="218">
        <v>28.828843546305521</v>
      </c>
      <c r="AN63" s="218">
        <v>28.824297174030999</v>
      </c>
      <c r="AO63" s="218">
        <v>28.82438774302954</v>
      </c>
      <c r="AP63" s="218">
        <v>28.825151287284704</v>
      </c>
      <c r="AQ63" s="218">
        <v>28.828998548299516</v>
      </c>
      <c r="AR63" s="218">
        <v>28.833031100302932</v>
      </c>
      <c r="AS63" s="218">
        <v>28.837748907357959</v>
      </c>
      <c r="AT63" s="218">
        <v>28.843104657755397</v>
      </c>
      <c r="AU63" s="218">
        <v>28.849725152280492</v>
      </c>
      <c r="AV63" s="218">
        <v>28.856102528975974</v>
      </c>
      <c r="AW63" s="218">
        <v>28.862619358021213</v>
      </c>
      <c r="AX63" s="218">
        <v>28.868874769206766</v>
      </c>
      <c r="AY63" s="218">
        <v>28.876232501261363</v>
      </c>
      <c r="AZ63" s="218">
        <v>28.882262262768187</v>
      </c>
      <c r="BA63" s="218">
        <v>28.889310740431995</v>
      </c>
      <c r="BB63" s="218">
        <v>28.896490663232456</v>
      </c>
      <c r="BC63" s="218">
        <v>28.904609695716211</v>
      </c>
      <c r="BD63" s="218">
        <v>28.911766496225955</v>
      </c>
      <c r="BE63" s="218">
        <v>28.919118189191185</v>
      </c>
      <c r="BF63" s="218">
        <v>28.928181993115391</v>
      </c>
      <c r="BG63" s="218">
        <v>28.935425177658004</v>
      </c>
      <c r="BH63" s="218">
        <v>28.944139532429151</v>
      </c>
      <c r="BI63" s="218">
        <v>28.952418348670335</v>
      </c>
      <c r="BJ63" s="218">
        <v>28.961302966488539</v>
      </c>
      <c r="BK63" s="218">
        <v>28.970220051480201</v>
      </c>
      <c r="BL63" s="218">
        <v>28.978951778172799</v>
      </c>
      <c r="BM63" s="218">
        <v>28.988481216996359</v>
      </c>
      <c r="BN63" s="218">
        <v>28.997961506896459</v>
      </c>
      <c r="BO63" s="218">
        <v>29.008420426457164</v>
      </c>
      <c r="BP63" s="218">
        <v>29.018338727076593</v>
      </c>
      <c r="BQ63" s="218">
        <v>29.028497658914432</v>
      </c>
      <c r="BR63" s="218">
        <v>29.039708832998929</v>
      </c>
      <c r="BS63" s="218">
        <v>29.050350137837068</v>
      </c>
      <c r="BT63" s="218">
        <v>29.061387743595162</v>
      </c>
      <c r="BU63" s="218">
        <v>29.071985600296262</v>
      </c>
      <c r="BV63" s="218">
        <v>29.083805166413661</v>
      </c>
      <c r="BW63" s="218">
        <v>29.094983795852734</v>
      </c>
      <c r="BX63" s="218">
        <v>29.106335353635103</v>
      </c>
      <c r="BY63" s="218">
        <v>29.117683001344254</v>
      </c>
      <c r="BZ63" s="218">
        <v>29.129245599363284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25.212086550376512</v>
      </c>
      <c r="I64" s="218">
        <v>25.169253442638052</v>
      </c>
      <c r="J64" s="218">
        <v>25.119180218311428</v>
      </c>
      <c r="K64" s="218">
        <v>25.059234049885841</v>
      </c>
      <c r="L64" s="218">
        <v>24.991684683186431</v>
      </c>
      <c r="M64" s="218">
        <v>24.912982596519303</v>
      </c>
      <c r="N64" s="218">
        <v>24.82378179589335</v>
      </c>
      <c r="O64" s="218">
        <v>24.72218160549788</v>
      </c>
      <c r="P64" s="218">
        <v>24.613559440315434</v>
      </c>
      <c r="Q64" s="218">
        <v>24.484475786237091</v>
      </c>
      <c r="R64" s="218">
        <v>24.342253566483109</v>
      </c>
      <c r="S64" s="218">
        <v>24.175481294268153</v>
      </c>
      <c r="T64" s="218">
        <v>23.984713839434654</v>
      </c>
      <c r="U64" s="218">
        <v>23.764191106906338</v>
      </c>
      <c r="V64" s="218">
        <v>23.510039000433338</v>
      </c>
      <c r="W64" s="218">
        <v>23.228379869303232</v>
      </c>
      <c r="X64" s="218">
        <v>22.928076955155831</v>
      </c>
      <c r="Y64" s="218">
        <v>22.623454251322968</v>
      </c>
      <c r="Z64" s="218">
        <v>22.335011639867901</v>
      </c>
      <c r="AA64" s="218">
        <v>22.082844026902958</v>
      </c>
      <c r="AB64" s="218">
        <v>21.874344451436961</v>
      </c>
      <c r="AC64" s="218">
        <v>21.707317073170731</v>
      </c>
      <c r="AD64" s="218">
        <v>21.57787759403779</v>
      </c>
      <c r="AE64" s="218">
        <v>21.482098251457117</v>
      </c>
      <c r="AF64" s="218">
        <v>21.410158487683788</v>
      </c>
      <c r="AG64" s="218">
        <v>21.356696335200205</v>
      </c>
      <c r="AH64" s="218">
        <v>21.312251894622879</v>
      </c>
      <c r="AI64" s="218">
        <v>21.283887021434499</v>
      </c>
      <c r="AJ64" s="218">
        <v>21.26207231767366</v>
      </c>
      <c r="AK64" s="218">
        <v>21.244533864378244</v>
      </c>
      <c r="AL64" s="218">
        <v>21.231639778473394</v>
      </c>
      <c r="AM64" s="218">
        <v>21.223659815394431</v>
      </c>
      <c r="AN64" s="218">
        <v>21.218938952612444</v>
      </c>
      <c r="AO64" s="218">
        <v>21.213590271886236</v>
      </c>
      <c r="AP64" s="218">
        <v>21.211637784912359</v>
      </c>
      <c r="AQ64" s="218">
        <v>21.209582206649653</v>
      </c>
      <c r="AR64" s="218">
        <v>21.208470818275458</v>
      </c>
      <c r="AS64" s="218">
        <v>21.210271818224495</v>
      </c>
      <c r="AT64" s="218">
        <v>21.210210715086301</v>
      </c>
      <c r="AU64" s="218">
        <v>21.213353496587921</v>
      </c>
      <c r="AV64" s="218">
        <v>21.215478730300923</v>
      </c>
      <c r="AW64" s="218">
        <v>21.218297858121428</v>
      </c>
      <c r="AX64" s="218">
        <v>21.221772780838936</v>
      </c>
      <c r="AY64" s="218">
        <v>21.224165341812402</v>
      </c>
      <c r="AZ64" s="218">
        <v>21.228638049605966</v>
      </c>
      <c r="BA64" s="218">
        <v>21.232275425103534</v>
      </c>
      <c r="BB64" s="218">
        <v>21.236323647275913</v>
      </c>
      <c r="BC64" s="218">
        <v>21.240365492654405</v>
      </c>
      <c r="BD64" s="218">
        <v>21.244375372716267</v>
      </c>
      <c r="BE64" s="218">
        <v>21.2497220369135</v>
      </c>
      <c r="BF64" s="218">
        <v>21.254616403038114</v>
      </c>
      <c r="BG64" s="218">
        <v>21.260049749976652</v>
      </c>
      <c r="BH64" s="218">
        <v>21.264505471814989</v>
      </c>
      <c r="BI64" s="218">
        <v>21.270095818466103</v>
      </c>
      <c r="BJ64" s="218">
        <v>21.27540599103752</v>
      </c>
      <c r="BK64" s="218">
        <v>21.281273919764669</v>
      </c>
      <c r="BL64" s="218">
        <v>21.286513362336855</v>
      </c>
      <c r="BM64" s="218">
        <v>21.29267801739396</v>
      </c>
      <c r="BN64" s="218">
        <v>21.299429759113195</v>
      </c>
      <c r="BO64" s="218">
        <v>21.305369063086012</v>
      </c>
      <c r="BP64" s="218">
        <v>21.312556631511466</v>
      </c>
      <c r="BQ64" s="218">
        <v>21.319688225144283</v>
      </c>
      <c r="BR64" s="218">
        <v>21.325896964121434</v>
      </c>
      <c r="BS64" s="218">
        <v>21.333259170676087</v>
      </c>
      <c r="BT64" s="218">
        <v>21.340356660041905</v>
      </c>
      <c r="BU64" s="218">
        <v>21.347733940260799</v>
      </c>
      <c r="BV64" s="218">
        <v>21.35520186924396</v>
      </c>
      <c r="BW64" s="218">
        <v>21.362442933558007</v>
      </c>
      <c r="BX64" s="218">
        <v>21.369823961228708</v>
      </c>
      <c r="BY64" s="218">
        <v>21.377652443252739</v>
      </c>
      <c r="BZ64" s="218">
        <v>21.384969207343246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18.259432663178188</v>
      </c>
      <c r="I65" s="218">
        <v>18.248707410844492</v>
      </c>
      <c r="J65" s="218">
        <v>18.226538043825467</v>
      </c>
      <c r="K65" s="218">
        <v>18.198620009857073</v>
      </c>
      <c r="L65" s="218">
        <v>18.172637081922414</v>
      </c>
      <c r="M65" s="218">
        <v>18.131836664566752</v>
      </c>
      <c r="N65" s="218">
        <v>18.081343943412907</v>
      </c>
      <c r="O65" s="218">
        <v>18.017296604740551</v>
      </c>
      <c r="P65" s="218">
        <v>17.936295227296156</v>
      </c>
      <c r="Q65" s="218">
        <v>17.836925216009533</v>
      </c>
      <c r="R65" s="218">
        <v>17.714094983787906</v>
      </c>
      <c r="S65" s="218">
        <v>17.565352035704525</v>
      </c>
      <c r="T65" s="218">
        <v>17.387535754528908</v>
      </c>
      <c r="U65" s="218">
        <v>17.173383936306259</v>
      </c>
      <c r="V65" s="218">
        <v>16.920167073843487</v>
      </c>
      <c r="W65" s="218">
        <v>16.640787729596667</v>
      </c>
      <c r="X65" s="218">
        <v>16.341472343229491</v>
      </c>
      <c r="Y65" s="218">
        <v>16.04359711719388</v>
      </c>
      <c r="Z65" s="218">
        <v>15.760944620908715</v>
      </c>
      <c r="AA65" s="218">
        <v>15.509640946259717</v>
      </c>
      <c r="AB65" s="218">
        <v>15.305753622712187</v>
      </c>
      <c r="AC65" s="218">
        <v>15.145662320939964</v>
      </c>
      <c r="AD65" s="218">
        <v>15.021513540875727</v>
      </c>
      <c r="AE65" s="218">
        <v>14.931690162761024</v>
      </c>
      <c r="AF65" s="218">
        <v>14.865649741692904</v>
      </c>
      <c r="AG65" s="218">
        <v>14.817474566128066</v>
      </c>
      <c r="AH65" s="218">
        <v>14.781517265536062</v>
      </c>
      <c r="AI65" s="218">
        <v>14.75512350416418</v>
      </c>
      <c r="AJ65" s="218">
        <v>14.737423991155335</v>
      </c>
      <c r="AK65" s="218">
        <v>14.722542887057372</v>
      </c>
      <c r="AL65" s="218">
        <v>14.712625709968213</v>
      </c>
      <c r="AM65" s="218">
        <v>14.704918446063479</v>
      </c>
      <c r="AN65" s="218">
        <v>14.700301644448768</v>
      </c>
      <c r="AO65" s="218">
        <v>14.69745372545335</v>
      </c>
      <c r="AP65" s="218">
        <v>14.696441985931843</v>
      </c>
      <c r="AQ65" s="218">
        <v>14.69608844292501</v>
      </c>
      <c r="AR65" s="218">
        <v>14.695782336884742</v>
      </c>
      <c r="AS65" s="218">
        <v>14.695983348833089</v>
      </c>
      <c r="AT65" s="218">
        <v>14.695945945945946</v>
      </c>
      <c r="AU65" s="218">
        <v>14.697766097240471</v>
      </c>
      <c r="AV65" s="218">
        <v>14.69869961802584</v>
      </c>
      <c r="AW65" s="218">
        <v>14.700488997555011</v>
      </c>
      <c r="AX65" s="218">
        <v>14.702362635483981</v>
      </c>
      <c r="AY65" s="218">
        <v>14.704578460597723</v>
      </c>
      <c r="AZ65" s="218">
        <v>14.706411979000734</v>
      </c>
      <c r="BA65" s="218">
        <v>14.70690164165886</v>
      </c>
      <c r="BB65" s="218">
        <v>14.709980734045002</v>
      </c>
      <c r="BC65" s="218">
        <v>14.711481878915849</v>
      </c>
      <c r="BD65" s="218">
        <v>14.713465304903012</v>
      </c>
      <c r="BE65" s="218">
        <v>14.715990351570005</v>
      </c>
      <c r="BF65" s="218">
        <v>14.718659495242036</v>
      </c>
      <c r="BG65" s="218">
        <v>14.720520094085343</v>
      </c>
      <c r="BH65" s="218">
        <v>14.72350641877815</v>
      </c>
      <c r="BI65" s="218">
        <v>14.725575485069156</v>
      </c>
      <c r="BJ65" s="218">
        <v>14.727660883948149</v>
      </c>
      <c r="BK65" s="218">
        <v>14.730878186968837</v>
      </c>
      <c r="BL65" s="218">
        <v>14.733792369967635</v>
      </c>
      <c r="BM65" s="218">
        <v>14.735434404671688</v>
      </c>
      <c r="BN65" s="218">
        <v>14.738554175173894</v>
      </c>
      <c r="BO65" s="218">
        <v>14.741382920802446</v>
      </c>
      <c r="BP65" s="218">
        <v>14.744549168722948</v>
      </c>
      <c r="BQ65" s="218">
        <v>14.746999587224199</v>
      </c>
      <c r="BR65" s="218">
        <v>14.750923474957753</v>
      </c>
      <c r="BS65" s="218">
        <v>14.754204212822131</v>
      </c>
      <c r="BT65" s="218">
        <v>14.757137049261662</v>
      </c>
      <c r="BU65" s="218">
        <v>14.760754757039358</v>
      </c>
      <c r="BV65" s="218">
        <v>14.763734152900499</v>
      </c>
      <c r="BW65" s="218">
        <v>14.767018880997748</v>
      </c>
      <c r="BX65" s="218">
        <v>14.770558211616594</v>
      </c>
      <c r="BY65" s="218">
        <v>14.774135993419298</v>
      </c>
      <c r="BZ65" s="218">
        <v>14.777396106957635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14.331538549662046</v>
      </c>
      <c r="I66" s="218">
        <v>14.341846758349705</v>
      </c>
      <c r="J66" s="218">
        <v>14.334790755777638</v>
      </c>
      <c r="K66" s="218">
        <v>14.326903957049113</v>
      </c>
      <c r="L66" s="218">
        <v>14.31833317476929</v>
      </c>
      <c r="M66" s="218">
        <v>14.305264118237387</v>
      </c>
      <c r="N66" s="218">
        <v>14.293239683933276</v>
      </c>
      <c r="O66" s="218">
        <v>14.267559095145302</v>
      </c>
      <c r="P66" s="218">
        <v>14.226112565445026</v>
      </c>
      <c r="Q66" s="218">
        <v>14.180929095354522</v>
      </c>
      <c r="R66" s="218">
        <v>14.107034566403881</v>
      </c>
      <c r="S66" s="218">
        <v>13.99912778020061</v>
      </c>
      <c r="T66" s="218">
        <v>13.844011142061282</v>
      </c>
      <c r="U66" s="218">
        <v>13.64121018259363</v>
      </c>
      <c r="V66" s="218">
        <v>13.376201693512446</v>
      </c>
      <c r="W66" s="218">
        <v>13.041102543864975</v>
      </c>
      <c r="X66" s="218">
        <v>12.64566747432791</v>
      </c>
      <c r="Y66" s="218">
        <v>12.230727173318753</v>
      </c>
      <c r="Z66" s="218">
        <v>11.822047080783989</v>
      </c>
      <c r="AA66" s="218">
        <v>11.45761373729399</v>
      </c>
      <c r="AB66" s="218">
        <v>11.162527150816885</v>
      </c>
      <c r="AC66" s="218">
        <v>10.936009809709796</v>
      </c>
      <c r="AD66" s="218">
        <v>10.777183913081574</v>
      </c>
      <c r="AE66" s="218">
        <v>10.669039447481039</v>
      </c>
      <c r="AF66" s="218">
        <v>10.597223363180811</v>
      </c>
      <c r="AG66" s="218">
        <v>10.545004787743377</v>
      </c>
      <c r="AH66" s="218">
        <v>10.514445697398608</v>
      </c>
      <c r="AI66" s="218">
        <v>10.489696601018935</v>
      </c>
      <c r="AJ66" s="218">
        <v>10.473249497730485</v>
      </c>
      <c r="AK66" s="218">
        <v>10.465454545454547</v>
      </c>
      <c r="AL66" s="218">
        <v>10.461985403528661</v>
      </c>
      <c r="AM66" s="218">
        <v>10.454952164636245</v>
      </c>
      <c r="AN66" s="218">
        <v>10.451298484545029</v>
      </c>
      <c r="AO66" s="218">
        <v>10.455001131843611</v>
      </c>
      <c r="AP66" s="218">
        <v>10.452012771551994</v>
      </c>
      <c r="AQ66" s="218">
        <v>10.453003875968992</v>
      </c>
      <c r="AR66" s="218">
        <v>10.451903134402476</v>
      </c>
      <c r="AS66" s="218">
        <v>10.453382803496641</v>
      </c>
      <c r="AT66" s="218">
        <v>10.454791553871143</v>
      </c>
      <c r="AU66" s="218">
        <v>10.453581804381395</v>
      </c>
      <c r="AV66" s="218">
        <v>10.455135878562514</v>
      </c>
      <c r="AW66" s="218">
        <v>10.458521338005092</v>
      </c>
      <c r="AX66" s="218">
        <v>10.456374819652213</v>
      </c>
      <c r="AY66" s="218">
        <v>10.457300834453546</v>
      </c>
      <c r="AZ66" s="218">
        <v>10.459750043655051</v>
      </c>
      <c r="BA66" s="218">
        <v>10.462494957404903</v>
      </c>
      <c r="BB66" s="218">
        <v>10.463679521363074</v>
      </c>
      <c r="BC66" s="218">
        <v>10.465138805478604</v>
      </c>
      <c r="BD66" s="218">
        <v>10.464573059953283</v>
      </c>
      <c r="BE66" s="218">
        <v>10.465480516226036</v>
      </c>
      <c r="BF66" s="218">
        <v>10.46732495251352</v>
      </c>
      <c r="BG66" s="218">
        <v>10.46823291305418</v>
      </c>
      <c r="BH66" s="218">
        <v>10.468867899981786</v>
      </c>
      <c r="BI66" s="218">
        <v>10.470551573698971</v>
      </c>
      <c r="BJ66" s="218">
        <v>10.472826870405076</v>
      </c>
      <c r="BK66" s="218">
        <v>10.473232358483981</v>
      </c>
      <c r="BL66" s="218">
        <v>10.4746020400059</v>
      </c>
      <c r="BM66" s="218">
        <v>10.475585567515768</v>
      </c>
      <c r="BN66" s="218">
        <v>10.478269933399897</v>
      </c>
      <c r="BO66" s="218">
        <v>10.479529640217919</v>
      </c>
      <c r="BP66" s="218">
        <v>10.481386121897687</v>
      </c>
      <c r="BQ66" s="218">
        <v>10.482785546228849</v>
      </c>
      <c r="BR66" s="218">
        <v>10.485215845657622</v>
      </c>
      <c r="BS66" s="218">
        <v>10.485940935462937</v>
      </c>
      <c r="BT66" s="218">
        <v>10.488474770104707</v>
      </c>
      <c r="BU66" s="218">
        <v>10.490352242696304</v>
      </c>
      <c r="BV66" s="218">
        <v>10.491934640978295</v>
      </c>
      <c r="BW66" s="218">
        <v>10.494193580750611</v>
      </c>
      <c r="BX66" s="218">
        <v>10.495544987208378</v>
      </c>
      <c r="BY66" s="218">
        <v>10.497905501139654</v>
      </c>
      <c r="BZ66" s="218">
        <v>10.499284830249087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12.178428133113052</v>
      </c>
      <c r="I67" s="218">
        <v>12.180922525750113</v>
      </c>
      <c r="J67" s="218">
        <v>12.193056731583404</v>
      </c>
      <c r="K67" s="218">
        <v>12.18</v>
      </c>
      <c r="L67" s="218">
        <v>12.173419159409313</v>
      </c>
      <c r="M67" s="218">
        <v>12.160460514481022</v>
      </c>
      <c r="N67" s="218">
        <v>12.139423076923077</v>
      </c>
      <c r="O67" s="218">
        <v>12.1301775147929</v>
      </c>
      <c r="P67" s="218">
        <v>12.080642620885179</v>
      </c>
      <c r="Q67" s="218">
        <v>12.049464635801538</v>
      </c>
      <c r="R67" s="218">
        <v>11.975789018590575</v>
      </c>
      <c r="S67" s="218">
        <v>11.889362873262694</v>
      </c>
      <c r="T67" s="218">
        <v>11.762386647391248</v>
      </c>
      <c r="U67" s="218">
        <v>11.589113257243195</v>
      </c>
      <c r="V67" s="218">
        <v>11.364722753346081</v>
      </c>
      <c r="W67" s="218">
        <v>11.07451158564289</v>
      </c>
      <c r="X67" s="218">
        <v>10.753963973681371</v>
      </c>
      <c r="Y67" s="218">
        <v>10.395329782875869</v>
      </c>
      <c r="Z67" s="218">
        <v>10.063137445361827</v>
      </c>
      <c r="AA67" s="218">
        <v>9.7527346263443331</v>
      </c>
      <c r="AB67" s="218">
        <v>9.4977881863127767</v>
      </c>
      <c r="AC67" s="218">
        <v>9.318237354402541</v>
      </c>
      <c r="AD67" s="218">
        <v>9.1817280561275076</v>
      </c>
      <c r="AE67" s="218">
        <v>9.0844114073332864</v>
      </c>
      <c r="AF67" s="218">
        <v>9.0236188681784544</v>
      </c>
      <c r="AG67" s="218">
        <v>8.9760765550239228</v>
      </c>
      <c r="AH67" s="218">
        <v>8.9448703906535219</v>
      </c>
      <c r="AI67" s="218">
        <v>8.9288834527345795</v>
      </c>
      <c r="AJ67" s="218">
        <v>8.9144902410379725</v>
      </c>
      <c r="AK67" s="218">
        <v>8.907318649361839</v>
      </c>
      <c r="AL67" s="218">
        <v>8.9013674413768005</v>
      </c>
      <c r="AM67" s="218">
        <v>8.8998639318651414</v>
      </c>
      <c r="AN67" s="218">
        <v>8.8974949752438839</v>
      </c>
      <c r="AO67" s="218">
        <v>8.8986489712130616</v>
      </c>
      <c r="AP67" s="218">
        <v>8.8996237632960185</v>
      </c>
      <c r="AQ67" s="218">
        <v>8.8996034607065599</v>
      </c>
      <c r="AR67" s="218">
        <v>8.8982866111522867</v>
      </c>
      <c r="AS67" s="218">
        <v>8.8947878481439346</v>
      </c>
      <c r="AT67" s="218">
        <v>8.8978396191871099</v>
      </c>
      <c r="AU67" s="218">
        <v>8.899619204648058</v>
      </c>
      <c r="AV67" s="218">
        <v>8.8981446421809931</v>
      </c>
      <c r="AW67" s="218">
        <v>8.9021636191447513</v>
      </c>
      <c r="AX67" s="218">
        <v>8.9034152480162199</v>
      </c>
      <c r="AY67" s="218">
        <v>8.9000839630562556</v>
      </c>
      <c r="AZ67" s="218">
        <v>8.9003369621565582</v>
      </c>
      <c r="BA67" s="218">
        <v>8.9049716803020758</v>
      </c>
      <c r="BB67" s="218">
        <v>8.9038114779580937</v>
      </c>
      <c r="BC67" s="218">
        <v>8.9047500311681826</v>
      </c>
      <c r="BD67" s="218">
        <v>8.9052414954320103</v>
      </c>
      <c r="BE67" s="218">
        <v>8.9061017052934517</v>
      </c>
      <c r="BF67" s="218">
        <v>8.9074946217803355</v>
      </c>
      <c r="BG67" s="218">
        <v>8.908685968819599</v>
      </c>
      <c r="BH67" s="218">
        <v>8.909133932796971</v>
      </c>
      <c r="BI67" s="218">
        <v>8.9131903394696845</v>
      </c>
      <c r="BJ67" s="218">
        <v>8.9123088378486752</v>
      </c>
      <c r="BK67" s="218">
        <v>8.9146328541659319</v>
      </c>
      <c r="BL67" s="218">
        <v>8.9160315505707732</v>
      </c>
      <c r="BM67" s="218">
        <v>8.9174996836644311</v>
      </c>
      <c r="BN67" s="218">
        <v>8.9167827508933435</v>
      </c>
      <c r="BO67" s="218">
        <v>8.9189898518604931</v>
      </c>
      <c r="BP67" s="218">
        <v>8.920055309422354</v>
      </c>
      <c r="BQ67" s="218">
        <v>8.922628379679292</v>
      </c>
      <c r="BR67" s="218">
        <v>8.9223044112088985</v>
      </c>
      <c r="BS67" s="218">
        <v>8.9248711545613943</v>
      </c>
      <c r="BT67" s="218">
        <v>8.9267999791155432</v>
      </c>
      <c r="BU67" s="218">
        <v>8.927227021577961</v>
      </c>
      <c r="BV67" s="218">
        <v>8.9286601420835616</v>
      </c>
      <c r="BW67" s="218">
        <v>8.9305109700465835</v>
      </c>
      <c r="BX67" s="218">
        <v>8.9327091866588653</v>
      </c>
      <c r="BY67" s="218">
        <v>8.9335446620627188</v>
      </c>
      <c r="BZ67" s="218">
        <v>8.9351057903417832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9.7359735973597363</v>
      </c>
      <c r="I68" s="218">
        <v>9.7534833869239019</v>
      </c>
      <c r="J68" s="218">
        <v>9.7317201472908987</v>
      </c>
      <c r="K68" s="218">
        <v>9.7724922440537743</v>
      </c>
      <c r="L68" s="218">
        <v>9.6920747097425544</v>
      </c>
      <c r="M68" s="218">
        <v>9.7465886939571149</v>
      </c>
      <c r="N68" s="218">
        <v>9.7073850441244787</v>
      </c>
      <c r="O68" s="218">
        <v>9.7100175746924418</v>
      </c>
      <c r="P68" s="218">
        <v>9.6560298383754652</v>
      </c>
      <c r="Q68" s="218">
        <v>9.6168881939014845</v>
      </c>
      <c r="R68" s="218">
        <v>9.5819459859415463</v>
      </c>
      <c r="S68" s="218">
        <v>9.5388947553678278</v>
      </c>
      <c r="T68" s="218">
        <v>9.4117647058823533</v>
      </c>
      <c r="U68" s="218">
        <v>9.2657903174094258</v>
      </c>
      <c r="V68" s="218">
        <v>9.0770636612854094</v>
      </c>
      <c r="W68" s="218">
        <v>8.8480321746624533</v>
      </c>
      <c r="X68" s="218">
        <v>8.5783652549231189</v>
      </c>
      <c r="Y68" s="218">
        <v>8.3206879109762273</v>
      </c>
      <c r="Z68" s="218">
        <v>8.0416272469252608</v>
      </c>
      <c r="AA68" s="218">
        <v>7.805953693495038</v>
      </c>
      <c r="AB68" s="218">
        <v>7.5993445309299466</v>
      </c>
      <c r="AC68" s="218">
        <v>7.4558907228229945</v>
      </c>
      <c r="AD68" s="218">
        <v>7.3534573534573529</v>
      </c>
      <c r="AE68" s="218">
        <v>7.25767169995129</v>
      </c>
      <c r="AF68" s="218">
        <v>7.2309079975947084</v>
      </c>
      <c r="AG68" s="218">
        <v>7.1926400892110403</v>
      </c>
      <c r="AH68" s="218">
        <v>7.1677644323905456</v>
      </c>
      <c r="AI68" s="218">
        <v>7.1522545150101662</v>
      </c>
      <c r="AJ68" s="218">
        <v>7.1333333333333329</v>
      </c>
      <c r="AK68" s="218">
        <v>7.1317346620990349</v>
      </c>
      <c r="AL68" s="218">
        <v>7.1344800625488665</v>
      </c>
      <c r="AM68" s="218">
        <v>7.122348800592758</v>
      </c>
      <c r="AN68" s="218">
        <v>7.1302661731006527</v>
      </c>
      <c r="AO68" s="218">
        <v>7.1218116003030563</v>
      </c>
      <c r="AP68" s="218">
        <v>7.1226909736226505</v>
      </c>
      <c r="AQ68" s="218">
        <v>7.1245833010310875</v>
      </c>
      <c r="AR68" s="218">
        <v>7.1230826786382346</v>
      </c>
      <c r="AS68" s="218">
        <v>7.1252536967236875</v>
      </c>
      <c r="AT68" s="218">
        <v>7.1232684058786297</v>
      </c>
      <c r="AU68" s="218">
        <v>7.1233810497614183</v>
      </c>
      <c r="AV68" s="218">
        <v>7.1306181626466323</v>
      </c>
      <c r="AW68" s="218">
        <v>7.1251509565880635</v>
      </c>
      <c r="AX68" s="218">
        <v>7.1292950327678071</v>
      </c>
      <c r="AY68" s="218">
        <v>7.1302193913658884</v>
      </c>
      <c r="AZ68" s="218">
        <v>7.1294772095135377</v>
      </c>
      <c r="BA68" s="218">
        <v>7.1276421432082584</v>
      </c>
      <c r="BB68" s="218">
        <v>7.1293772279303838</v>
      </c>
      <c r="BC68" s="218">
        <v>7.1335341365461851</v>
      </c>
      <c r="BD68" s="218">
        <v>7.1291036873014342</v>
      </c>
      <c r="BE68" s="218">
        <v>7.1342480993880963</v>
      </c>
      <c r="BF68" s="218">
        <v>7.1332254584681776</v>
      </c>
      <c r="BG68" s="218">
        <v>7.1308203991130821</v>
      </c>
      <c r="BH68" s="218">
        <v>7.135562364015807</v>
      </c>
      <c r="BI68" s="218">
        <v>7.1333510779877569</v>
      </c>
      <c r="BJ68" s="218">
        <v>7.1378860374075686</v>
      </c>
      <c r="BK68" s="218">
        <v>7.1351975583601419</v>
      </c>
      <c r="BL68" s="218">
        <v>7.137222493520154</v>
      </c>
      <c r="BM68" s="218">
        <v>7.1363986470647331</v>
      </c>
      <c r="BN68" s="218">
        <v>7.1402985074626866</v>
      </c>
      <c r="BO68" s="218">
        <v>7.1401596892533448</v>
      </c>
      <c r="BP68" s="218">
        <v>7.1407200558492079</v>
      </c>
      <c r="BQ68" s="218">
        <v>7.1413479822522721</v>
      </c>
      <c r="BR68" s="218">
        <v>7.1439719949162743</v>
      </c>
      <c r="BS68" s="218">
        <v>7.1452947700708132</v>
      </c>
      <c r="BT68" s="218">
        <v>7.1449096880131364</v>
      </c>
      <c r="BU68" s="218">
        <v>7.1462601238685082</v>
      </c>
      <c r="BV68" s="218">
        <v>7.1486596263200655</v>
      </c>
      <c r="BW68" s="218">
        <v>7.1501784222913978</v>
      </c>
      <c r="BX68" s="218">
        <v>7.1523277745616163</v>
      </c>
      <c r="BY68" s="218">
        <v>7.1511105405058411</v>
      </c>
      <c r="BZ68" s="218">
        <v>7.1537317977467723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7.6923076923076925</v>
      </c>
      <c r="I69" s="218">
        <v>7.7901430842607313</v>
      </c>
      <c r="J69" s="218">
        <v>7.7165354330708658</v>
      </c>
      <c r="K69" s="218">
        <v>7.7044025157232703</v>
      </c>
      <c r="L69" s="218">
        <v>7.6923076923076925</v>
      </c>
      <c r="M69" s="218">
        <v>7.7639751552795024</v>
      </c>
      <c r="N69" s="218">
        <v>7.7862595419847329</v>
      </c>
      <c r="O69" s="218">
        <v>7.6461769115442282</v>
      </c>
      <c r="P69" s="218">
        <v>7.7712609970674489</v>
      </c>
      <c r="Q69" s="218">
        <v>7.8236130867709823</v>
      </c>
      <c r="R69" s="218">
        <v>7.6607387140902876</v>
      </c>
      <c r="S69" s="218">
        <v>7.5718015665796345</v>
      </c>
      <c r="T69" s="218">
        <v>7.4534161490683228</v>
      </c>
      <c r="U69" s="218">
        <v>7.3943661971830981</v>
      </c>
      <c r="V69" s="218">
        <v>7.2687224669603516</v>
      </c>
      <c r="W69" s="218">
        <v>7.0769230769230766</v>
      </c>
      <c r="X69" s="218">
        <v>6.8636796949475691</v>
      </c>
      <c r="Y69" s="218">
        <v>6.6371681415929213</v>
      </c>
      <c r="Z69" s="218">
        <v>6.4648117839607204</v>
      </c>
      <c r="AA69" s="218">
        <v>6.2312312312312308</v>
      </c>
      <c r="AB69" s="218">
        <v>6.0668029993183366</v>
      </c>
      <c r="AC69" s="218">
        <v>5.9582309582309581</v>
      </c>
      <c r="AD69" s="218">
        <v>5.9050772626931574</v>
      </c>
      <c r="AE69" s="218">
        <v>5.806451612903226</v>
      </c>
      <c r="AF69" s="218">
        <v>5.7296329453894357</v>
      </c>
      <c r="AG69" s="218">
        <v>5.7177615571776155</v>
      </c>
      <c r="AH69" s="218">
        <v>5.7174474363703434</v>
      </c>
      <c r="AI69" s="218">
        <v>5.6902356902356903</v>
      </c>
      <c r="AJ69" s="218">
        <v>5.7010785824345147</v>
      </c>
      <c r="AK69" s="218">
        <v>5.7126696832579187</v>
      </c>
      <c r="AL69" s="218">
        <v>5.6971904266389179</v>
      </c>
      <c r="AM69" s="218">
        <v>5.6951423785594635</v>
      </c>
      <c r="AN69" s="218">
        <v>5.6828193832599121</v>
      </c>
      <c r="AO69" s="218">
        <v>5.6991654793405253</v>
      </c>
      <c r="AP69" s="218">
        <v>5.6964420893262684</v>
      </c>
      <c r="AQ69" s="218">
        <v>5.6945183608302283</v>
      </c>
      <c r="AR69" s="218">
        <v>5.6913290927351863</v>
      </c>
      <c r="AS69" s="218">
        <v>5.6947969543147208</v>
      </c>
      <c r="AT69" s="218">
        <v>5.7047992755810437</v>
      </c>
      <c r="AU69" s="218">
        <v>5.7052297939778134</v>
      </c>
      <c r="AV69" s="218">
        <v>5.6858956665746616</v>
      </c>
      <c r="AW69" s="218">
        <v>5.6964546540964012</v>
      </c>
      <c r="AX69" s="218">
        <v>5.6944978838014624</v>
      </c>
      <c r="AY69" s="218">
        <v>5.6947890818858555</v>
      </c>
      <c r="AZ69" s="218">
        <v>5.6861804222648757</v>
      </c>
      <c r="BA69" s="218">
        <v>5.6918093475242948</v>
      </c>
      <c r="BB69" s="218">
        <v>5.6885227652231993</v>
      </c>
      <c r="BC69" s="218">
        <v>5.6947120530935562</v>
      </c>
      <c r="BD69" s="218">
        <v>5.6995884773662553</v>
      </c>
      <c r="BE69" s="218">
        <v>5.7027080450681948</v>
      </c>
      <c r="BF69" s="218">
        <v>5.6963827969239533</v>
      </c>
      <c r="BG69" s="218">
        <v>5.6950509461426488</v>
      </c>
      <c r="BH69" s="218">
        <v>5.7068290561113528</v>
      </c>
      <c r="BI69" s="218">
        <v>5.6981006331222925</v>
      </c>
      <c r="BJ69" s="218">
        <v>5.70467110007211</v>
      </c>
      <c r="BK69" s="218">
        <v>5.7034220532319395</v>
      </c>
      <c r="BL69" s="218">
        <v>5.7055449330783938</v>
      </c>
      <c r="BM69" s="218">
        <v>5.7000765110941085</v>
      </c>
      <c r="BN69" s="218">
        <v>5.704903009011761</v>
      </c>
      <c r="BO69" s="218">
        <v>5.7080870801226906</v>
      </c>
      <c r="BP69" s="218">
        <v>5.7114512471655328</v>
      </c>
      <c r="BQ69" s="218">
        <v>5.7063640466825714</v>
      </c>
      <c r="BR69" s="218">
        <v>5.7090345184079032</v>
      </c>
      <c r="BS69" s="218">
        <v>5.7096081039598889</v>
      </c>
      <c r="BT69" s="218">
        <v>5.7111172719711671</v>
      </c>
      <c r="BU69" s="218">
        <v>5.7116024929565441</v>
      </c>
      <c r="BV69" s="218">
        <v>5.7102672292545709</v>
      </c>
      <c r="BW69" s="218">
        <v>5.7139585480361843</v>
      </c>
      <c r="BX69" s="218">
        <v>5.7135555474425903</v>
      </c>
      <c r="BY69" s="218">
        <v>5.7160914293739689</v>
      </c>
      <c r="BZ69" s="218">
        <v>5.7168045571680457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6.3492063492063489</v>
      </c>
      <c r="I70" s="218">
        <v>6.0150375939849621</v>
      </c>
      <c r="J70" s="218">
        <v>6.4748201438848918</v>
      </c>
      <c r="K70" s="218">
        <v>6.25</v>
      </c>
      <c r="L70" s="218">
        <v>6.0810810810810816</v>
      </c>
      <c r="M70" s="218">
        <v>6.5789473684210522</v>
      </c>
      <c r="N70" s="218">
        <v>6.4516129032258061</v>
      </c>
      <c r="O70" s="218">
        <v>6.4102564102564097</v>
      </c>
      <c r="P70" s="218">
        <v>6.369426751592357</v>
      </c>
      <c r="Q70" s="218">
        <v>6.2893081761006293</v>
      </c>
      <c r="R70" s="218">
        <v>6.2111801242236027</v>
      </c>
      <c r="S70" s="218">
        <v>6.1349693251533743</v>
      </c>
      <c r="T70" s="218">
        <v>6.1349693251533743</v>
      </c>
      <c r="U70" s="218">
        <v>6.0606060606060606</v>
      </c>
      <c r="V70" s="218">
        <v>5.8823529411764701</v>
      </c>
      <c r="W70" s="218">
        <v>5.5555555555555554</v>
      </c>
      <c r="X70" s="218">
        <v>5.6410256410256414</v>
      </c>
      <c r="Y70" s="218">
        <v>5.1886792452830193</v>
      </c>
      <c r="Z70" s="218">
        <v>5.1282051282051277</v>
      </c>
      <c r="AA70" s="218">
        <v>4.9618320610687023</v>
      </c>
      <c r="AB70" s="218">
        <v>4.7138047138047137</v>
      </c>
      <c r="AC70" s="218">
        <v>5.0147492625368733</v>
      </c>
      <c r="AD70" s="218">
        <v>4.6391752577319592</v>
      </c>
      <c r="AE70" s="218">
        <v>4.7404063205417613</v>
      </c>
      <c r="AF70" s="218">
        <v>4.5544554455445541</v>
      </c>
      <c r="AG70" s="218">
        <v>4.695652173913043</v>
      </c>
      <c r="AH70" s="218">
        <v>4.5941807044410412</v>
      </c>
      <c r="AI70" s="218">
        <v>4.465493910690121</v>
      </c>
      <c r="AJ70" s="218">
        <v>4.57280385078219</v>
      </c>
      <c r="AK70" s="218">
        <v>4.5112781954887211</v>
      </c>
      <c r="AL70" s="218">
        <v>4.5366795366795367</v>
      </c>
      <c r="AM70" s="218">
        <v>4.5335658238884049</v>
      </c>
      <c r="AN70" s="218">
        <v>4.513064133016627</v>
      </c>
      <c r="AO70" s="218">
        <v>4.5454545454545459</v>
      </c>
      <c r="AP70" s="218">
        <v>4.4854881266490763</v>
      </c>
      <c r="AQ70" s="218">
        <v>4.5317220543806647</v>
      </c>
      <c r="AR70" s="218">
        <v>4.5404208194905866</v>
      </c>
      <c r="AS70" s="218">
        <v>4.5177664974619285</v>
      </c>
      <c r="AT70" s="218">
        <v>4.5348293595137914</v>
      </c>
      <c r="AU70" s="218">
        <v>4.5493934142114378</v>
      </c>
      <c r="AV70" s="218">
        <v>4.5362494937221545</v>
      </c>
      <c r="AW70" s="218">
        <v>4.4969512195121952</v>
      </c>
      <c r="AX70" s="218">
        <v>4.5389048991354466</v>
      </c>
      <c r="AY70" s="218">
        <v>4.5470085470085468</v>
      </c>
      <c r="AZ70" s="218">
        <v>4.5276872964169375</v>
      </c>
      <c r="BA70" s="218">
        <v>4.5454545454545459</v>
      </c>
      <c r="BB70" s="218">
        <v>4.5142002989536616</v>
      </c>
      <c r="BC70" s="218">
        <v>4.5257999423464979</v>
      </c>
      <c r="BD70" s="218">
        <v>4.5391255917571707</v>
      </c>
      <c r="BE70" s="218">
        <v>4.543010752688172</v>
      </c>
      <c r="BF70" s="218">
        <v>4.5301579083613772</v>
      </c>
      <c r="BG70" s="218">
        <v>4.5522388059701493</v>
      </c>
      <c r="BH70" s="218">
        <v>4.540023894862605</v>
      </c>
      <c r="BI70" s="218">
        <v>4.5423262216104616</v>
      </c>
      <c r="BJ70" s="218">
        <v>4.5354469396741521</v>
      </c>
      <c r="BK70" s="218">
        <v>4.5425734206634267</v>
      </c>
      <c r="BL70" s="218">
        <v>4.5307443365695796</v>
      </c>
      <c r="BM70" s="218">
        <v>4.5419404715887133</v>
      </c>
      <c r="BN70" s="218">
        <v>4.5303254437869827</v>
      </c>
      <c r="BO70" s="218">
        <v>4.5503021685033769</v>
      </c>
      <c r="BP70" s="218">
        <v>4.5415448133493896</v>
      </c>
      <c r="BQ70" s="218">
        <v>4.5416031181155736</v>
      </c>
      <c r="BR70" s="218">
        <v>4.5408336157234839</v>
      </c>
      <c r="BS70" s="218">
        <v>4.5469912102772145</v>
      </c>
      <c r="BT70" s="218">
        <v>4.5341717689889132</v>
      </c>
      <c r="BU70" s="218">
        <v>4.5433181889393701</v>
      </c>
      <c r="BV70" s="218">
        <v>4.5480467636156252</v>
      </c>
      <c r="BW70" s="218">
        <v>4.5362134688691231</v>
      </c>
      <c r="BX70" s="218">
        <v>4.5511151364202425</v>
      </c>
      <c r="BY70" s="218">
        <v>4.5570654950444469</v>
      </c>
      <c r="BZ70" s="218">
        <v>4.5493077140435147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4.1666666666666661</v>
      </c>
      <c r="I71" s="218">
        <v>7.6923076923076925</v>
      </c>
      <c r="J71" s="218">
        <v>7.4074074074074066</v>
      </c>
      <c r="K71" s="218">
        <v>7.4074074074074066</v>
      </c>
      <c r="L71" s="218">
        <v>7.1428571428571423</v>
      </c>
      <c r="M71" s="218">
        <v>6.8965517241379306</v>
      </c>
      <c r="N71" s="218">
        <v>6.666666666666667</v>
      </c>
      <c r="O71" s="218">
        <v>6.25</v>
      </c>
      <c r="P71" s="218">
        <v>6.0606060606060606</v>
      </c>
      <c r="Q71" s="218">
        <v>5.8823529411764701</v>
      </c>
      <c r="R71" s="218">
        <v>5.7142857142857144</v>
      </c>
      <c r="S71" s="218">
        <v>5.7142857142857144</v>
      </c>
      <c r="T71" s="218">
        <v>5.7142857142857144</v>
      </c>
      <c r="U71" s="218">
        <v>5.7142857142857144</v>
      </c>
      <c r="V71" s="218">
        <v>5.7142857142857144</v>
      </c>
      <c r="W71" s="218">
        <v>5.5555555555555554</v>
      </c>
      <c r="X71" s="218">
        <v>5.2631578947368416</v>
      </c>
      <c r="Y71" s="218">
        <v>5.1282051282051277</v>
      </c>
      <c r="Z71" s="218">
        <v>4.7619047619047619</v>
      </c>
      <c r="AA71" s="218">
        <v>4.3478260869565215</v>
      </c>
      <c r="AB71" s="218">
        <v>3.7037037037037033</v>
      </c>
      <c r="AC71" s="218">
        <v>4.6875</v>
      </c>
      <c r="AD71" s="218">
        <v>3.9473684210526314</v>
      </c>
      <c r="AE71" s="218">
        <v>3.3333333333333335</v>
      </c>
      <c r="AF71" s="218">
        <v>3.7037037037037033</v>
      </c>
      <c r="AG71" s="218">
        <v>3.8759689922480618</v>
      </c>
      <c r="AH71" s="218">
        <v>3.9215686274509802</v>
      </c>
      <c r="AI71" s="218">
        <v>3.3149171270718232</v>
      </c>
      <c r="AJ71" s="218">
        <v>3.7914691943127963</v>
      </c>
      <c r="AK71" s="218">
        <v>3.6585365853658534</v>
      </c>
      <c r="AL71" s="218">
        <v>3.8596491228070176</v>
      </c>
      <c r="AM71" s="218">
        <v>3.6474164133738598</v>
      </c>
      <c r="AN71" s="218">
        <v>3.7234042553191489</v>
      </c>
      <c r="AO71" s="218">
        <v>3.5046728971962615</v>
      </c>
      <c r="AP71" s="218">
        <v>3.5051546391752577</v>
      </c>
      <c r="AQ71" s="218">
        <v>3.6630036630036633</v>
      </c>
      <c r="AR71" s="218">
        <v>3.594771241830065</v>
      </c>
      <c r="AS71" s="218">
        <v>3.6710719530102791</v>
      </c>
      <c r="AT71" s="218">
        <v>3.7037037037037033</v>
      </c>
      <c r="AU71" s="218">
        <v>3.7081339712918657</v>
      </c>
      <c r="AV71" s="218">
        <v>3.6916395222584151</v>
      </c>
      <c r="AW71" s="218">
        <v>3.6489151873767258</v>
      </c>
      <c r="AX71" s="218">
        <v>3.5938903863432166</v>
      </c>
      <c r="AY71" s="218">
        <v>3.6154478225143798</v>
      </c>
      <c r="AZ71" s="218">
        <v>3.6281179138321997</v>
      </c>
      <c r="BA71" s="218">
        <v>3.63890832750175</v>
      </c>
      <c r="BB71" s="218">
        <v>3.5830618892508146</v>
      </c>
      <c r="BC71" s="218">
        <v>3.5909920876445525</v>
      </c>
      <c r="BD71" s="218">
        <v>3.6550542547115934</v>
      </c>
      <c r="BE71" s="218">
        <v>3.604088219472835</v>
      </c>
      <c r="BF71" s="218">
        <v>3.6132315521628495</v>
      </c>
      <c r="BG71" s="218">
        <v>3.5800677310111273</v>
      </c>
      <c r="BH71" s="218">
        <v>3.6455929856945084</v>
      </c>
      <c r="BI71" s="218">
        <v>3.6187113857016771</v>
      </c>
      <c r="BJ71" s="218">
        <v>3.6317567567567566</v>
      </c>
      <c r="BK71" s="218">
        <v>3.595959595959596</v>
      </c>
      <c r="BL71" s="218">
        <v>3.596287703016241</v>
      </c>
      <c r="BM71" s="218">
        <v>3.6309744349759172</v>
      </c>
      <c r="BN71" s="218">
        <v>3.6221590909090913</v>
      </c>
      <c r="BO71" s="218">
        <v>3.6078965282505107</v>
      </c>
      <c r="BP71" s="218">
        <v>3.6215334420880914</v>
      </c>
      <c r="BQ71" s="218">
        <v>3.6216047455510458</v>
      </c>
      <c r="BR71" s="218">
        <v>3.6119402985074629</v>
      </c>
      <c r="BS71" s="218">
        <v>3.6285714285714281</v>
      </c>
      <c r="BT71" s="218">
        <v>3.6213991769547325</v>
      </c>
      <c r="BU71" s="218">
        <v>3.6243386243386242</v>
      </c>
      <c r="BV71" s="218">
        <v>3.6368326025277278</v>
      </c>
      <c r="BW71" s="218">
        <v>3.6294416243654823</v>
      </c>
      <c r="BX71" s="218">
        <v>3.6408977556109723</v>
      </c>
      <c r="BY71" s="218">
        <v>3.6346014053792097</v>
      </c>
      <c r="BZ71" s="218">
        <v>3.625028861694759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7" t="s">
        <v>166</v>
      </c>
      <c r="C73" s="327"/>
      <c r="D73" s="327"/>
      <c r="E73" s="327"/>
      <c r="F73" s="327"/>
      <c r="G73" s="327"/>
      <c r="H73" s="327"/>
      <c r="I73" s="327"/>
      <c r="J73" s="327"/>
      <c r="K73" s="327"/>
      <c r="L73" s="327"/>
      <c r="M73" s="327"/>
      <c r="N73" s="327"/>
      <c r="O73" s="327"/>
      <c r="P73" s="327"/>
      <c r="Q73" s="327"/>
      <c r="R73" s="327"/>
      <c r="S73" s="327"/>
      <c r="T73" s="327"/>
      <c r="U73" s="327"/>
      <c r="V73" s="327"/>
      <c r="W73" s="327"/>
      <c r="X73" s="327"/>
      <c r="Y73" s="327"/>
      <c r="Z73" s="327"/>
      <c r="AA73" s="327"/>
      <c r="AB73" s="327"/>
      <c r="AC73" s="327"/>
      <c r="AD73" s="327"/>
      <c r="AE73" s="327"/>
      <c r="AF73" s="327"/>
      <c r="AG73" s="327"/>
      <c r="AH73" s="327"/>
      <c r="AI73" s="327"/>
      <c r="AJ73" s="327"/>
      <c r="AK73" s="327"/>
      <c r="AL73" s="327"/>
      <c r="AM73" s="327"/>
      <c r="AN73" s="327"/>
      <c r="AO73" s="327"/>
      <c r="AP73" s="327"/>
      <c r="AQ73" s="327"/>
      <c r="AR73" s="327"/>
      <c r="AS73" s="327"/>
      <c r="AT73" s="327"/>
      <c r="AU73" s="327"/>
      <c r="AV73" s="327"/>
      <c r="AW73" s="327"/>
      <c r="AX73" s="327"/>
      <c r="AY73" s="327"/>
      <c r="AZ73" s="327"/>
      <c r="BA73" s="327"/>
      <c r="BB73" s="327"/>
      <c r="BC73" s="327"/>
      <c r="BD73" s="327"/>
      <c r="BE73" s="327"/>
      <c r="BF73" s="327"/>
      <c r="BG73" s="327"/>
      <c r="BH73" s="327"/>
      <c r="BI73" s="327"/>
      <c r="BJ73" s="327"/>
      <c r="BK73" s="327"/>
      <c r="BL73" s="327"/>
      <c r="BM73" s="327"/>
      <c r="BN73" s="327"/>
      <c r="BO73" s="327"/>
      <c r="BP73" s="327"/>
      <c r="BQ73" s="327"/>
      <c r="BR73" s="327"/>
      <c r="BS73" s="327"/>
      <c r="BT73" s="327"/>
      <c r="BU73" s="327"/>
      <c r="BV73" s="327"/>
      <c r="BW73" s="327"/>
      <c r="BX73" s="327"/>
      <c r="BY73" s="327"/>
      <c r="BZ73" s="327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6">
        <v>1052848</v>
      </c>
      <c r="I76" s="266">
        <v>1082408</v>
      </c>
      <c r="J76" s="266">
        <v>1111580</v>
      </c>
      <c r="K76" s="266">
        <v>1140813</v>
      </c>
      <c r="L76" s="266">
        <v>1170570</v>
      </c>
      <c r="M76" s="266">
        <v>1201296</v>
      </c>
      <c r="N76" s="266">
        <v>1232300</v>
      </c>
      <c r="O76" s="266">
        <v>1263242</v>
      </c>
      <c r="P76" s="266">
        <v>1295112</v>
      </c>
      <c r="Q76" s="266">
        <v>1328900</v>
      </c>
      <c r="R76" s="266">
        <v>1365544</v>
      </c>
      <c r="S76" s="266">
        <v>1405486</v>
      </c>
      <c r="T76" s="266">
        <v>1447931</v>
      </c>
      <c r="U76" s="266">
        <v>1491969</v>
      </c>
      <c r="V76" s="266">
        <v>1536724</v>
      </c>
      <c r="W76" s="266">
        <v>1581385</v>
      </c>
      <c r="X76" s="266">
        <v>1626398</v>
      </c>
      <c r="Y76" s="266">
        <v>1672970</v>
      </c>
      <c r="Z76" s="266">
        <v>1721533</v>
      </c>
      <c r="AA76" s="266">
        <v>1772734</v>
      </c>
      <c r="AB76" s="266">
        <v>1827138</v>
      </c>
      <c r="AC76" s="266">
        <v>1885386</v>
      </c>
      <c r="AD76" s="266">
        <v>1947844</v>
      </c>
      <c r="AE76" s="266">
        <v>2014012</v>
      </c>
      <c r="AF76" s="266">
        <v>2082795</v>
      </c>
      <c r="AG76" s="266">
        <v>2152828</v>
      </c>
      <c r="AH76" s="266">
        <v>2223365</v>
      </c>
      <c r="AI76" s="266">
        <v>2293689</v>
      </c>
      <c r="AJ76" s="266">
        <v>2363097</v>
      </c>
      <c r="AK76" s="266">
        <v>2431051</v>
      </c>
      <c r="AL76" s="266">
        <v>2497207</v>
      </c>
      <c r="AM76" s="266">
        <v>2561826</v>
      </c>
      <c r="AN76" s="266">
        <v>2625316</v>
      </c>
      <c r="AO76" s="266">
        <v>2687576</v>
      </c>
      <c r="AP76" s="266">
        <v>2748489</v>
      </c>
      <c r="AQ76" s="266">
        <v>2807904</v>
      </c>
      <c r="AR76" s="266">
        <v>2865956</v>
      </c>
      <c r="AS76" s="266">
        <v>2922921</v>
      </c>
      <c r="AT76" s="266">
        <v>2978853</v>
      </c>
      <c r="AU76" s="266">
        <v>3033787</v>
      </c>
      <c r="AV76" s="266">
        <v>3087755</v>
      </c>
      <c r="AW76" s="266">
        <v>3140964</v>
      </c>
      <c r="AX76" s="266">
        <v>3193449</v>
      </c>
      <c r="AY76" s="266">
        <v>3245005</v>
      </c>
      <c r="AZ76" s="266">
        <v>3295404</v>
      </c>
      <c r="BA76" s="266">
        <v>3344444</v>
      </c>
      <c r="BB76" s="266">
        <v>3392333</v>
      </c>
      <c r="BC76" s="266">
        <v>3439254</v>
      </c>
      <c r="BD76" s="266">
        <v>3484879</v>
      </c>
      <c r="BE76" s="266">
        <v>3528913</v>
      </c>
      <c r="BF76" s="266">
        <v>3571020</v>
      </c>
      <c r="BG76" s="266">
        <v>3611389</v>
      </c>
      <c r="BH76" s="266">
        <v>3650229</v>
      </c>
      <c r="BI76" s="266">
        <v>3687281</v>
      </c>
      <c r="BJ76" s="266">
        <v>3722284</v>
      </c>
      <c r="BK76" s="266">
        <v>3754968</v>
      </c>
      <c r="BL76" s="266">
        <v>3785381</v>
      </c>
      <c r="BM76" s="266">
        <v>3813711</v>
      </c>
      <c r="BN76" s="266">
        <v>3839870</v>
      </c>
      <c r="BO76" s="266">
        <v>3863790</v>
      </c>
      <c r="BP76" s="266">
        <v>3885378</v>
      </c>
      <c r="BQ76" s="266">
        <v>3904574</v>
      </c>
      <c r="BR76" s="266">
        <v>3921437</v>
      </c>
      <c r="BS76" s="266">
        <v>3936060</v>
      </c>
      <c r="BT76" s="266">
        <v>3948511</v>
      </c>
      <c r="BU76" s="266">
        <v>3958891</v>
      </c>
      <c r="BV76" s="266">
        <v>3966962</v>
      </c>
      <c r="BW76" s="266">
        <v>3972665</v>
      </c>
      <c r="BX76" s="266">
        <v>3976356</v>
      </c>
      <c r="BY76" s="266">
        <v>3978371</v>
      </c>
      <c r="BZ76" s="266">
        <v>3979055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6"/>
      <c r="I77" s="266"/>
      <c r="J77" s="266"/>
      <c r="K77" s="266"/>
      <c r="L77" s="266"/>
      <c r="M77" s="266"/>
      <c r="N77" s="266"/>
      <c r="O77" s="266"/>
      <c r="P77" s="266"/>
      <c r="Q77" s="266"/>
      <c r="R77" s="266"/>
      <c r="S77" s="266"/>
      <c r="T77" s="266"/>
      <c r="U77" s="266"/>
      <c r="V77" s="266"/>
      <c r="W77" s="266"/>
      <c r="X77" s="266"/>
      <c r="Y77" s="266"/>
      <c r="Z77" s="266"/>
      <c r="AA77" s="266"/>
      <c r="AB77" s="266"/>
      <c r="AC77" s="266"/>
      <c r="AD77" s="266"/>
      <c r="AE77" s="266"/>
      <c r="AF77" s="266"/>
      <c r="AG77" s="266"/>
      <c r="AH77" s="266"/>
      <c r="AI77" s="266"/>
      <c r="AJ77" s="266"/>
      <c r="AK77" s="266"/>
      <c r="AL77" s="266"/>
      <c r="AM77" s="266"/>
      <c r="AN77" s="266"/>
      <c r="AO77" s="266"/>
      <c r="AP77" s="266"/>
      <c r="AQ77" s="266"/>
      <c r="AR77" s="266"/>
      <c r="AS77" s="266"/>
      <c r="AT77" s="266"/>
      <c r="AU77" s="266"/>
      <c r="AV77" s="266"/>
      <c r="AW77" s="266"/>
      <c r="AX77" s="266"/>
      <c r="AY77" s="266"/>
      <c r="AZ77" s="266"/>
      <c r="BA77" s="266"/>
      <c r="BB77" s="266"/>
      <c r="BC77" s="266"/>
      <c r="BD77" s="266"/>
      <c r="BE77" s="266"/>
      <c r="BF77" s="266"/>
      <c r="BG77" s="266"/>
      <c r="BH77" s="266"/>
      <c r="BI77" s="266"/>
      <c r="BJ77" s="266"/>
      <c r="BK77" s="266"/>
      <c r="BL77" s="266"/>
      <c r="BM77" s="266"/>
      <c r="BN77" s="266"/>
      <c r="BO77" s="266"/>
      <c r="BP77" s="266"/>
      <c r="BQ77" s="266"/>
      <c r="BR77" s="266"/>
      <c r="BS77" s="266"/>
      <c r="BT77" s="266"/>
      <c r="BU77" s="266"/>
      <c r="BV77" s="266"/>
      <c r="BW77" s="266"/>
      <c r="BX77" s="266"/>
      <c r="BY77" s="266"/>
      <c r="BZ77" s="266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7">
        <v>163096</v>
      </c>
      <c r="I78" s="267">
        <v>166049</v>
      </c>
      <c r="J78" s="267">
        <v>169268</v>
      </c>
      <c r="K78" s="267">
        <v>172807</v>
      </c>
      <c r="L78" s="267">
        <v>176725</v>
      </c>
      <c r="M78" s="267">
        <v>181071</v>
      </c>
      <c r="N78" s="267">
        <v>185932</v>
      </c>
      <c r="O78" s="267">
        <v>191234</v>
      </c>
      <c r="P78" s="267">
        <v>196787</v>
      </c>
      <c r="Q78" s="267">
        <v>202380</v>
      </c>
      <c r="R78" s="267">
        <v>207781</v>
      </c>
      <c r="S78" s="267">
        <v>212978</v>
      </c>
      <c r="T78" s="267">
        <v>217921</v>
      </c>
      <c r="U78" s="267">
        <v>222287</v>
      </c>
      <c r="V78" s="267">
        <v>225730</v>
      </c>
      <c r="W78" s="267">
        <v>227981</v>
      </c>
      <c r="X78" s="267">
        <v>229353</v>
      </c>
      <c r="Y78" s="267">
        <v>230075</v>
      </c>
      <c r="Z78" s="267">
        <v>230215</v>
      </c>
      <c r="AA78" s="267">
        <v>229964</v>
      </c>
      <c r="AB78" s="267">
        <v>229429</v>
      </c>
      <c r="AC78" s="267">
        <v>228760</v>
      </c>
      <c r="AD78" s="267">
        <v>228210</v>
      </c>
      <c r="AE78" s="267">
        <v>227801</v>
      </c>
      <c r="AF78" s="267">
        <v>227503</v>
      </c>
      <c r="AG78" s="267">
        <v>227314</v>
      </c>
      <c r="AH78" s="267">
        <v>226989</v>
      </c>
      <c r="AI78" s="267">
        <v>226351</v>
      </c>
      <c r="AJ78" s="267">
        <v>225504</v>
      </c>
      <c r="AK78" s="267">
        <v>224564</v>
      </c>
      <c r="AL78" s="267">
        <v>223662</v>
      </c>
      <c r="AM78" s="267">
        <v>222747</v>
      </c>
      <c r="AN78" s="267">
        <v>221694</v>
      </c>
      <c r="AO78" s="267">
        <v>220538</v>
      </c>
      <c r="AP78" s="267">
        <v>219310</v>
      </c>
      <c r="AQ78" s="267">
        <v>218049</v>
      </c>
      <c r="AR78" s="267">
        <v>216594</v>
      </c>
      <c r="AS78" s="267">
        <v>214914</v>
      </c>
      <c r="AT78" s="267">
        <v>213246</v>
      </c>
      <c r="AU78" s="267">
        <v>211826</v>
      </c>
      <c r="AV78" s="267">
        <v>210891</v>
      </c>
      <c r="AW78" s="267">
        <v>210688</v>
      </c>
      <c r="AX78" s="267">
        <v>211055</v>
      </c>
      <c r="AY78" s="267">
        <v>211623</v>
      </c>
      <c r="AZ78" s="267">
        <v>212021</v>
      </c>
      <c r="BA78" s="267">
        <v>211880</v>
      </c>
      <c r="BB78" s="267">
        <v>211163</v>
      </c>
      <c r="BC78" s="267">
        <v>210118</v>
      </c>
      <c r="BD78" s="267">
        <v>208801</v>
      </c>
      <c r="BE78" s="267">
        <v>207268</v>
      </c>
      <c r="BF78" s="267">
        <v>205577</v>
      </c>
      <c r="BG78" s="267">
        <v>203670</v>
      </c>
      <c r="BH78" s="267">
        <v>201509</v>
      </c>
      <c r="BI78" s="267">
        <v>199182</v>
      </c>
      <c r="BJ78" s="267">
        <v>196777</v>
      </c>
      <c r="BK78" s="267">
        <v>194381</v>
      </c>
      <c r="BL78" s="267">
        <v>191961</v>
      </c>
      <c r="BM78" s="267">
        <v>189457</v>
      </c>
      <c r="BN78" s="267">
        <v>186922</v>
      </c>
      <c r="BO78" s="267">
        <v>184405</v>
      </c>
      <c r="BP78" s="267">
        <v>181955</v>
      </c>
      <c r="BQ78" s="267">
        <v>179568</v>
      </c>
      <c r="BR78" s="267">
        <v>177210</v>
      </c>
      <c r="BS78" s="267">
        <v>174889</v>
      </c>
      <c r="BT78" s="267">
        <v>172612</v>
      </c>
      <c r="BU78" s="267">
        <v>170388</v>
      </c>
      <c r="BV78" s="267">
        <v>168122</v>
      </c>
      <c r="BW78" s="267">
        <v>165808</v>
      </c>
      <c r="BX78" s="267">
        <v>163589</v>
      </c>
      <c r="BY78" s="267">
        <v>161605</v>
      </c>
      <c r="BZ78" s="267">
        <v>159996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185788</v>
      </c>
      <c r="I79" s="225">
        <v>188821</v>
      </c>
      <c r="J79" s="225">
        <v>190528</v>
      </c>
      <c r="K79" s="225">
        <v>191661</v>
      </c>
      <c r="L79" s="225">
        <v>192974</v>
      </c>
      <c r="M79" s="225">
        <v>195224</v>
      </c>
      <c r="N79" s="225">
        <v>198236</v>
      </c>
      <c r="O79" s="225">
        <v>201510</v>
      </c>
      <c r="P79" s="225">
        <v>205309</v>
      </c>
      <c r="Q79" s="225">
        <v>209900</v>
      </c>
      <c r="R79" s="225">
        <v>215547</v>
      </c>
      <c r="S79" s="225">
        <v>222618</v>
      </c>
      <c r="T79" s="225">
        <v>230954</v>
      </c>
      <c r="U79" s="225">
        <v>240026</v>
      </c>
      <c r="V79" s="225">
        <v>249316</v>
      </c>
      <c r="W79" s="225">
        <v>258312</v>
      </c>
      <c r="X79" s="225">
        <v>267088</v>
      </c>
      <c r="Y79" s="225">
        <v>276043</v>
      </c>
      <c r="Z79" s="225">
        <v>285210</v>
      </c>
      <c r="AA79" s="225">
        <v>294639</v>
      </c>
      <c r="AB79" s="225">
        <v>304380</v>
      </c>
      <c r="AC79" s="225">
        <v>314795</v>
      </c>
      <c r="AD79" s="225">
        <v>325929</v>
      </c>
      <c r="AE79" s="225">
        <v>337271</v>
      </c>
      <c r="AF79" s="225">
        <v>348217</v>
      </c>
      <c r="AG79" s="225">
        <v>358105</v>
      </c>
      <c r="AH79" s="225">
        <v>366607</v>
      </c>
      <c r="AI79" s="225">
        <v>373859</v>
      </c>
      <c r="AJ79" s="225">
        <v>379885</v>
      </c>
      <c r="AK79" s="225">
        <v>384783</v>
      </c>
      <c r="AL79" s="225">
        <v>388705</v>
      </c>
      <c r="AM79" s="225">
        <v>391543</v>
      </c>
      <c r="AN79" s="225">
        <v>393272</v>
      </c>
      <c r="AO79" s="225">
        <v>394196</v>
      </c>
      <c r="AP79" s="225">
        <v>394619</v>
      </c>
      <c r="AQ79" s="225">
        <v>394822</v>
      </c>
      <c r="AR79" s="225">
        <v>394768</v>
      </c>
      <c r="AS79" s="225">
        <v>394303</v>
      </c>
      <c r="AT79" s="225">
        <v>393536</v>
      </c>
      <c r="AU79" s="225">
        <v>392573</v>
      </c>
      <c r="AV79" s="225">
        <v>391516</v>
      </c>
      <c r="AW79" s="225">
        <v>390080</v>
      </c>
      <c r="AX79" s="225">
        <v>388204</v>
      </c>
      <c r="AY79" s="225">
        <v>386317</v>
      </c>
      <c r="AZ79" s="225">
        <v>384852</v>
      </c>
      <c r="BA79" s="225">
        <v>384242</v>
      </c>
      <c r="BB79" s="225">
        <v>384956</v>
      </c>
      <c r="BC79" s="225">
        <v>386704</v>
      </c>
      <c r="BD79" s="225">
        <v>388796</v>
      </c>
      <c r="BE79" s="225">
        <v>390541</v>
      </c>
      <c r="BF79" s="225">
        <v>391244</v>
      </c>
      <c r="BG79" s="225">
        <v>390833</v>
      </c>
      <c r="BH79" s="225">
        <v>389773</v>
      </c>
      <c r="BI79" s="225">
        <v>388164</v>
      </c>
      <c r="BJ79" s="225">
        <v>386114</v>
      </c>
      <c r="BK79" s="225">
        <v>383724</v>
      </c>
      <c r="BL79" s="225">
        <v>380885</v>
      </c>
      <c r="BM79" s="225">
        <v>377528</v>
      </c>
      <c r="BN79" s="225">
        <v>373819</v>
      </c>
      <c r="BO79" s="225">
        <v>369930</v>
      </c>
      <c r="BP79" s="225">
        <v>366022</v>
      </c>
      <c r="BQ79" s="225">
        <v>362036</v>
      </c>
      <c r="BR79" s="225">
        <v>357858</v>
      </c>
      <c r="BS79" s="225">
        <v>353590</v>
      </c>
      <c r="BT79" s="225">
        <v>349326</v>
      </c>
      <c r="BU79" s="225">
        <v>345169</v>
      </c>
      <c r="BV79" s="225">
        <v>341108</v>
      </c>
      <c r="BW79" s="225">
        <v>337078</v>
      </c>
      <c r="BX79" s="225">
        <v>333094</v>
      </c>
      <c r="BY79" s="225">
        <v>329177</v>
      </c>
      <c r="BZ79" s="225">
        <v>325341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165356</v>
      </c>
      <c r="I80" s="225">
        <v>173133</v>
      </c>
      <c r="J80" s="225">
        <v>179992</v>
      </c>
      <c r="K80" s="225">
        <v>185942</v>
      </c>
      <c r="L80" s="225">
        <v>190999</v>
      </c>
      <c r="M80" s="225">
        <v>195175</v>
      </c>
      <c r="N80" s="225">
        <v>197782</v>
      </c>
      <c r="O80" s="225">
        <v>198815</v>
      </c>
      <c r="P80" s="225">
        <v>199307</v>
      </c>
      <c r="Q80" s="225">
        <v>200295</v>
      </c>
      <c r="R80" s="225">
        <v>202829</v>
      </c>
      <c r="S80" s="225">
        <v>207000</v>
      </c>
      <c r="T80" s="225">
        <v>212135</v>
      </c>
      <c r="U80" s="225">
        <v>218143</v>
      </c>
      <c r="V80" s="225">
        <v>224938</v>
      </c>
      <c r="W80" s="225">
        <v>232420</v>
      </c>
      <c r="X80" s="225">
        <v>240838</v>
      </c>
      <c r="Y80" s="225">
        <v>250424</v>
      </c>
      <c r="Z80" s="225">
        <v>260849</v>
      </c>
      <c r="AA80" s="225">
        <v>271779</v>
      </c>
      <c r="AB80" s="225">
        <v>282874</v>
      </c>
      <c r="AC80" s="225">
        <v>294089</v>
      </c>
      <c r="AD80" s="225">
        <v>305700</v>
      </c>
      <c r="AE80" s="225">
        <v>317766</v>
      </c>
      <c r="AF80" s="225">
        <v>330282</v>
      </c>
      <c r="AG80" s="225">
        <v>343242</v>
      </c>
      <c r="AH80" s="225">
        <v>356883</v>
      </c>
      <c r="AI80" s="225">
        <v>370978</v>
      </c>
      <c r="AJ80" s="225">
        <v>384747</v>
      </c>
      <c r="AK80" s="225">
        <v>397434</v>
      </c>
      <c r="AL80" s="225">
        <v>408311</v>
      </c>
      <c r="AM80" s="225">
        <v>417305</v>
      </c>
      <c r="AN80" s="225">
        <v>424919</v>
      </c>
      <c r="AO80" s="225">
        <v>431294</v>
      </c>
      <c r="AP80" s="225">
        <v>436579</v>
      </c>
      <c r="AQ80" s="225">
        <v>440916</v>
      </c>
      <c r="AR80" s="225">
        <v>444143</v>
      </c>
      <c r="AS80" s="225">
        <v>446218</v>
      </c>
      <c r="AT80" s="225">
        <v>447455</v>
      </c>
      <c r="AU80" s="225">
        <v>448164</v>
      </c>
      <c r="AV80" s="225">
        <v>448654</v>
      </c>
      <c r="AW80" s="225">
        <v>448868</v>
      </c>
      <c r="AX80" s="225">
        <v>448620</v>
      </c>
      <c r="AY80" s="225">
        <v>448024</v>
      </c>
      <c r="AZ80" s="225">
        <v>447192</v>
      </c>
      <c r="BA80" s="225">
        <v>446241</v>
      </c>
      <c r="BB80" s="225">
        <v>444836</v>
      </c>
      <c r="BC80" s="225">
        <v>442908</v>
      </c>
      <c r="BD80" s="225">
        <v>440963</v>
      </c>
      <c r="BE80" s="225">
        <v>439506</v>
      </c>
      <c r="BF80" s="225">
        <v>439041</v>
      </c>
      <c r="BG80" s="225">
        <v>440109</v>
      </c>
      <c r="BH80" s="225">
        <v>442371</v>
      </c>
      <c r="BI80" s="225">
        <v>445027</v>
      </c>
      <c r="BJ80" s="225">
        <v>447275</v>
      </c>
      <c r="BK80" s="225">
        <v>448309</v>
      </c>
      <c r="BL80" s="225">
        <v>448050</v>
      </c>
      <c r="BM80" s="225">
        <v>447032</v>
      </c>
      <c r="BN80" s="225">
        <v>445378</v>
      </c>
      <c r="BO80" s="225">
        <v>443208</v>
      </c>
      <c r="BP80" s="225">
        <v>440645</v>
      </c>
      <c r="BQ80" s="225">
        <v>437558</v>
      </c>
      <c r="BR80" s="225">
        <v>433863</v>
      </c>
      <c r="BS80" s="225">
        <v>429759</v>
      </c>
      <c r="BT80" s="225">
        <v>425439</v>
      </c>
      <c r="BU80" s="225">
        <v>421099</v>
      </c>
      <c r="BV80" s="225">
        <v>416661</v>
      </c>
      <c r="BW80" s="225">
        <v>411992</v>
      </c>
      <c r="BX80" s="225">
        <v>407213</v>
      </c>
      <c r="BY80" s="225">
        <v>402439</v>
      </c>
      <c r="BZ80" s="225">
        <v>397787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110606</v>
      </c>
      <c r="I81" s="225">
        <v>118113</v>
      </c>
      <c r="J81" s="225">
        <v>128647</v>
      </c>
      <c r="K81" s="225">
        <v>140538</v>
      </c>
      <c r="L81" s="225">
        <v>152112</v>
      </c>
      <c r="M81" s="225">
        <v>161683</v>
      </c>
      <c r="N81" s="225">
        <v>169141</v>
      </c>
      <c r="O81" s="225">
        <v>175606</v>
      </c>
      <c r="P81" s="225">
        <v>181239</v>
      </c>
      <c r="Q81" s="225">
        <v>186204</v>
      </c>
      <c r="R81" s="225">
        <v>190666</v>
      </c>
      <c r="S81" s="225">
        <v>194141</v>
      </c>
      <c r="T81" s="225">
        <v>196526</v>
      </c>
      <c r="U81" s="225">
        <v>198568</v>
      </c>
      <c r="V81" s="225">
        <v>201025</v>
      </c>
      <c r="W81" s="225">
        <v>204630</v>
      </c>
      <c r="X81" s="225">
        <v>209298</v>
      </c>
      <c r="Y81" s="225">
        <v>214731</v>
      </c>
      <c r="Z81" s="225">
        <v>220997</v>
      </c>
      <c r="AA81" s="225">
        <v>228190</v>
      </c>
      <c r="AB81" s="225">
        <v>236404</v>
      </c>
      <c r="AC81" s="225">
        <v>245885</v>
      </c>
      <c r="AD81" s="225">
        <v>256649</v>
      </c>
      <c r="AE81" s="225">
        <v>268373</v>
      </c>
      <c r="AF81" s="225">
        <v>280630</v>
      </c>
      <c r="AG81" s="225">
        <v>293001</v>
      </c>
      <c r="AH81" s="225">
        <v>305268</v>
      </c>
      <c r="AI81" s="225">
        <v>317535</v>
      </c>
      <c r="AJ81" s="225">
        <v>329786</v>
      </c>
      <c r="AK81" s="225">
        <v>342040</v>
      </c>
      <c r="AL81" s="225">
        <v>354319</v>
      </c>
      <c r="AM81" s="225">
        <v>367150</v>
      </c>
      <c r="AN81" s="225">
        <v>380549</v>
      </c>
      <c r="AO81" s="225">
        <v>393763</v>
      </c>
      <c r="AP81" s="225">
        <v>406040</v>
      </c>
      <c r="AQ81" s="225">
        <v>416620</v>
      </c>
      <c r="AR81" s="225">
        <v>425441</v>
      </c>
      <c r="AS81" s="225">
        <v>433027</v>
      </c>
      <c r="AT81" s="225">
        <v>439502</v>
      </c>
      <c r="AU81" s="225">
        <v>444988</v>
      </c>
      <c r="AV81" s="225">
        <v>449607</v>
      </c>
      <c r="AW81" s="225">
        <v>453172</v>
      </c>
      <c r="AX81" s="225">
        <v>455615</v>
      </c>
      <c r="AY81" s="225">
        <v>457242</v>
      </c>
      <c r="AZ81" s="225">
        <v>458350</v>
      </c>
      <c r="BA81" s="225">
        <v>459238</v>
      </c>
      <c r="BB81" s="225">
        <v>459828</v>
      </c>
      <c r="BC81" s="225">
        <v>459929</v>
      </c>
      <c r="BD81" s="225">
        <v>459661</v>
      </c>
      <c r="BE81" s="225">
        <v>459151</v>
      </c>
      <c r="BF81" s="225">
        <v>458516</v>
      </c>
      <c r="BG81" s="225">
        <v>457410</v>
      </c>
      <c r="BH81" s="225">
        <v>455755</v>
      </c>
      <c r="BI81" s="225">
        <v>454073</v>
      </c>
      <c r="BJ81" s="225">
        <v>452886</v>
      </c>
      <c r="BK81" s="225">
        <v>452722</v>
      </c>
      <c r="BL81" s="225">
        <v>454134</v>
      </c>
      <c r="BM81" s="225">
        <v>456776</v>
      </c>
      <c r="BN81" s="225">
        <v>459814</v>
      </c>
      <c r="BO81" s="225">
        <v>462414</v>
      </c>
      <c r="BP81" s="225">
        <v>463741</v>
      </c>
      <c r="BQ81" s="225">
        <v>463708</v>
      </c>
      <c r="BR81" s="225">
        <v>462875</v>
      </c>
      <c r="BS81" s="225">
        <v>461366</v>
      </c>
      <c r="BT81" s="225">
        <v>459307</v>
      </c>
      <c r="BU81" s="225">
        <v>456829</v>
      </c>
      <c r="BV81" s="225">
        <v>453788</v>
      </c>
      <c r="BW81" s="225">
        <v>450102</v>
      </c>
      <c r="BX81" s="225">
        <v>445979</v>
      </c>
      <c r="BY81" s="225">
        <v>441621</v>
      </c>
      <c r="BZ81" s="225">
        <v>437237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102593</v>
      </c>
      <c r="I82" s="225">
        <v>102616</v>
      </c>
      <c r="J82" s="225">
        <v>101294</v>
      </c>
      <c r="K82" s="225">
        <v>100019</v>
      </c>
      <c r="L82" s="225">
        <v>100184</v>
      </c>
      <c r="M82" s="225">
        <v>103193</v>
      </c>
      <c r="N82" s="225">
        <v>110085</v>
      </c>
      <c r="O82" s="225">
        <v>119939</v>
      </c>
      <c r="P82" s="225">
        <v>131233</v>
      </c>
      <c r="Q82" s="225">
        <v>142439</v>
      </c>
      <c r="R82" s="225">
        <v>152016</v>
      </c>
      <c r="S82" s="225">
        <v>160032</v>
      </c>
      <c r="T82" s="225">
        <v>167526</v>
      </c>
      <c r="U82" s="225">
        <v>174397</v>
      </c>
      <c r="V82" s="225">
        <v>180556</v>
      </c>
      <c r="W82" s="225">
        <v>185896</v>
      </c>
      <c r="X82" s="225">
        <v>189839</v>
      </c>
      <c r="Y82" s="225">
        <v>192570</v>
      </c>
      <c r="Z82" s="225">
        <v>194946</v>
      </c>
      <c r="AA82" s="225">
        <v>197848</v>
      </c>
      <c r="AB82" s="225">
        <v>202184</v>
      </c>
      <c r="AC82" s="225">
        <v>207934</v>
      </c>
      <c r="AD82" s="225">
        <v>214559</v>
      </c>
      <c r="AE82" s="225">
        <v>222119</v>
      </c>
      <c r="AF82" s="225">
        <v>230588</v>
      </c>
      <c r="AG82" s="225">
        <v>239917</v>
      </c>
      <c r="AH82" s="225">
        <v>250244</v>
      </c>
      <c r="AI82" s="225">
        <v>261429</v>
      </c>
      <c r="AJ82" s="225">
        <v>273123</v>
      </c>
      <c r="AK82" s="225">
        <v>284978</v>
      </c>
      <c r="AL82" s="225">
        <v>296651</v>
      </c>
      <c r="AM82" s="225">
        <v>308156</v>
      </c>
      <c r="AN82" s="225">
        <v>319752</v>
      </c>
      <c r="AO82" s="225">
        <v>331454</v>
      </c>
      <c r="AP82" s="225">
        <v>343272</v>
      </c>
      <c r="AQ82" s="225">
        <v>355218</v>
      </c>
      <c r="AR82" s="225">
        <v>367830</v>
      </c>
      <c r="AS82" s="225">
        <v>381128</v>
      </c>
      <c r="AT82" s="225">
        <v>394338</v>
      </c>
      <c r="AU82" s="225">
        <v>406684</v>
      </c>
      <c r="AV82" s="225">
        <v>417381</v>
      </c>
      <c r="AW82" s="225">
        <v>426367</v>
      </c>
      <c r="AX82" s="225">
        <v>434171</v>
      </c>
      <c r="AY82" s="225">
        <v>440899</v>
      </c>
      <c r="AZ82" s="225">
        <v>446658</v>
      </c>
      <c r="BA82" s="225">
        <v>451553</v>
      </c>
      <c r="BB82" s="225">
        <v>455388</v>
      </c>
      <c r="BC82" s="225">
        <v>458093</v>
      </c>
      <c r="BD82" s="225">
        <v>459971</v>
      </c>
      <c r="BE82" s="225">
        <v>461325</v>
      </c>
      <c r="BF82" s="225">
        <v>462454</v>
      </c>
      <c r="BG82" s="225">
        <v>463279</v>
      </c>
      <c r="BH82" s="225">
        <v>463595</v>
      </c>
      <c r="BI82" s="225">
        <v>463532</v>
      </c>
      <c r="BJ82" s="225">
        <v>463215</v>
      </c>
      <c r="BK82" s="225">
        <v>462769</v>
      </c>
      <c r="BL82" s="225">
        <v>461841</v>
      </c>
      <c r="BM82" s="225">
        <v>460348</v>
      </c>
      <c r="BN82" s="225">
        <v>458818</v>
      </c>
      <c r="BO82" s="225">
        <v>457787</v>
      </c>
      <c r="BP82" s="225">
        <v>457782</v>
      </c>
      <c r="BQ82" s="225">
        <v>459371</v>
      </c>
      <c r="BR82" s="225">
        <v>462199</v>
      </c>
      <c r="BS82" s="225">
        <v>465421</v>
      </c>
      <c r="BT82" s="225">
        <v>468190</v>
      </c>
      <c r="BU82" s="225">
        <v>469661</v>
      </c>
      <c r="BV82" s="225">
        <v>469742</v>
      </c>
      <c r="BW82" s="225">
        <v>469001</v>
      </c>
      <c r="BX82" s="225">
        <v>467566</v>
      </c>
      <c r="BY82" s="225">
        <v>465571</v>
      </c>
      <c r="BZ82" s="225">
        <v>463143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86268</v>
      </c>
      <c r="I83" s="225">
        <v>88067</v>
      </c>
      <c r="J83" s="225">
        <v>89925</v>
      </c>
      <c r="K83" s="225">
        <v>91676</v>
      </c>
      <c r="L83" s="225">
        <v>93151</v>
      </c>
      <c r="M83" s="225">
        <v>94183</v>
      </c>
      <c r="N83" s="225">
        <v>93845</v>
      </c>
      <c r="O83" s="225">
        <v>92242</v>
      </c>
      <c r="P83" s="225">
        <v>90768</v>
      </c>
      <c r="Q83" s="225">
        <v>90823</v>
      </c>
      <c r="R83" s="225">
        <v>93812</v>
      </c>
      <c r="S83" s="225">
        <v>100848</v>
      </c>
      <c r="T83" s="225">
        <v>111015</v>
      </c>
      <c r="U83" s="225">
        <v>122698</v>
      </c>
      <c r="V83" s="225">
        <v>134265</v>
      </c>
      <c r="W83" s="225">
        <v>144088</v>
      </c>
      <c r="X83" s="225">
        <v>152240</v>
      </c>
      <c r="Y83" s="225">
        <v>159830</v>
      </c>
      <c r="Z83" s="225">
        <v>166857</v>
      </c>
      <c r="AA83" s="225">
        <v>173340</v>
      </c>
      <c r="AB83" s="225">
        <v>179300</v>
      </c>
      <c r="AC83" s="225">
        <v>184219</v>
      </c>
      <c r="AD83" s="225">
        <v>188077</v>
      </c>
      <c r="AE83" s="225">
        <v>191595</v>
      </c>
      <c r="AF83" s="225">
        <v>195457</v>
      </c>
      <c r="AG83" s="225">
        <v>200297</v>
      </c>
      <c r="AH83" s="225">
        <v>206065</v>
      </c>
      <c r="AI83" s="225">
        <v>212152</v>
      </c>
      <c r="AJ83" s="225">
        <v>218708</v>
      </c>
      <c r="AK83" s="225">
        <v>225893</v>
      </c>
      <c r="AL83" s="225">
        <v>233863</v>
      </c>
      <c r="AM83" s="225">
        <v>242881</v>
      </c>
      <c r="AN83" s="225">
        <v>252877</v>
      </c>
      <c r="AO83" s="225">
        <v>263521</v>
      </c>
      <c r="AP83" s="225">
        <v>274465</v>
      </c>
      <c r="AQ83" s="225">
        <v>285365</v>
      </c>
      <c r="AR83" s="225">
        <v>296241</v>
      </c>
      <c r="AS83" s="225">
        <v>307340</v>
      </c>
      <c r="AT83" s="225">
        <v>318653</v>
      </c>
      <c r="AU83" s="225">
        <v>330167</v>
      </c>
      <c r="AV83" s="225">
        <v>341874</v>
      </c>
      <c r="AW83" s="225">
        <v>354292</v>
      </c>
      <c r="AX83" s="225">
        <v>367438</v>
      </c>
      <c r="AY83" s="225">
        <v>380540</v>
      </c>
      <c r="AZ83" s="225">
        <v>392825</v>
      </c>
      <c r="BA83" s="225">
        <v>403519</v>
      </c>
      <c r="BB83" s="225">
        <v>412550</v>
      </c>
      <c r="BC83" s="225">
        <v>420437</v>
      </c>
      <c r="BD83" s="225">
        <v>427278</v>
      </c>
      <c r="BE83" s="225">
        <v>433177</v>
      </c>
      <c r="BF83" s="225">
        <v>438233</v>
      </c>
      <c r="BG83" s="225">
        <v>442254</v>
      </c>
      <c r="BH83" s="225">
        <v>445167</v>
      </c>
      <c r="BI83" s="225">
        <v>447269</v>
      </c>
      <c r="BJ83" s="225">
        <v>448847</v>
      </c>
      <c r="BK83" s="225">
        <v>450196</v>
      </c>
      <c r="BL83" s="225">
        <v>451236</v>
      </c>
      <c r="BM83" s="225">
        <v>451769</v>
      </c>
      <c r="BN83" s="225">
        <v>451916</v>
      </c>
      <c r="BO83" s="225">
        <v>451806</v>
      </c>
      <c r="BP83" s="225">
        <v>451557</v>
      </c>
      <c r="BQ83" s="225">
        <v>450822</v>
      </c>
      <c r="BR83" s="225">
        <v>449521</v>
      </c>
      <c r="BS83" s="225">
        <v>448174</v>
      </c>
      <c r="BT83" s="225">
        <v>447303</v>
      </c>
      <c r="BU83" s="225">
        <v>447428</v>
      </c>
      <c r="BV83" s="225">
        <v>449101</v>
      </c>
      <c r="BW83" s="225">
        <v>451977</v>
      </c>
      <c r="BX83" s="225">
        <v>455230</v>
      </c>
      <c r="BY83" s="225">
        <v>458035</v>
      </c>
      <c r="BZ83" s="225">
        <v>459568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71339</v>
      </c>
      <c r="I84" s="225">
        <v>72717</v>
      </c>
      <c r="J84" s="225">
        <v>74000</v>
      </c>
      <c r="K84" s="225">
        <v>75245</v>
      </c>
      <c r="L84" s="225">
        <v>76512</v>
      </c>
      <c r="M84" s="225">
        <v>77860</v>
      </c>
      <c r="N84" s="225">
        <v>79412</v>
      </c>
      <c r="O84" s="225">
        <v>81132</v>
      </c>
      <c r="P84" s="225">
        <v>82834</v>
      </c>
      <c r="Q84" s="225">
        <v>84332</v>
      </c>
      <c r="R84" s="225">
        <v>85440</v>
      </c>
      <c r="S84" s="225">
        <v>85329</v>
      </c>
      <c r="T84" s="225">
        <v>84129</v>
      </c>
      <c r="U84" s="225">
        <v>83078</v>
      </c>
      <c r="V84" s="225">
        <v>83431</v>
      </c>
      <c r="W84" s="225">
        <v>86457</v>
      </c>
      <c r="X84" s="225">
        <v>93206</v>
      </c>
      <c r="Y84" s="225">
        <v>102863</v>
      </c>
      <c r="Z84" s="225">
        <v>114013</v>
      </c>
      <c r="AA84" s="225">
        <v>125236</v>
      </c>
      <c r="AB84" s="225">
        <v>135085</v>
      </c>
      <c r="AC84" s="225">
        <v>143617</v>
      </c>
      <c r="AD84" s="225">
        <v>151829</v>
      </c>
      <c r="AE84" s="225">
        <v>159605</v>
      </c>
      <c r="AF84" s="225">
        <v>166776</v>
      </c>
      <c r="AG84" s="225">
        <v>173047</v>
      </c>
      <c r="AH84" s="225">
        <v>177872</v>
      </c>
      <c r="AI84" s="225">
        <v>181192</v>
      </c>
      <c r="AJ84" s="225">
        <v>183800</v>
      </c>
      <c r="AK84" s="225">
        <v>186520</v>
      </c>
      <c r="AL84" s="225">
        <v>190208</v>
      </c>
      <c r="AM84" s="225">
        <v>194806</v>
      </c>
      <c r="AN84" s="225">
        <v>199784</v>
      </c>
      <c r="AO84" s="225">
        <v>205299</v>
      </c>
      <c r="AP84" s="225">
        <v>211506</v>
      </c>
      <c r="AQ84" s="225">
        <v>218558</v>
      </c>
      <c r="AR84" s="225">
        <v>226694</v>
      </c>
      <c r="AS84" s="225">
        <v>235836</v>
      </c>
      <c r="AT84" s="225">
        <v>245648</v>
      </c>
      <c r="AU84" s="225">
        <v>255796</v>
      </c>
      <c r="AV84" s="225">
        <v>265936</v>
      </c>
      <c r="AW84" s="225">
        <v>276092</v>
      </c>
      <c r="AX84" s="225">
        <v>286490</v>
      </c>
      <c r="AY84" s="225">
        <v>297112</v>
      </c>
      <c r="AZ84" s="225">
        <v>307936</v>
      </c>
      <c r="BA84" s="225">
        <v>318943</v>
      </c>
      <c r="BB84" s="225">
        <v>330613</v>
      </c>
      <c r="BC84" s="225">
        <v>342966</v>
      </c>
      <c r="BD84" s="225">
        <v>355276</v>
      </c>
      <c r="BE84" s="225">
        <v>366817</v>
      </c>
      <c r="BF84" s="225">
        <v>376863</v>
      </c>
      <c r="BG84" s="225">
        <v>385350</v>
      </c>
      <c r="BH84" s="225">
        <v>392763</v>
      </c>
      <c r="BI84" s="225">
        <v>399198</v>
      </c>
      <c r="BJ84" s="225">
        <v>404745</v>
      </c>
      <c r="BK84" s="225">
        <v>409500</v>
      </c>
      <c r="BL84" s="225">
        <v>413278</v>
      </c>
      <c r="BM84" s="225">
        <v>416019</v>
      </c>
      <c r="BN84" s="225">
        <v>417995</v>
      </c>
      <c r="BO84" s="225">
        <v>419482</v>
      </c>
      <c r="BP84" s="225">
        <v>420753</v>
      </c>
      <c r="BQ84" s="225">
        <v>421732</v>
      </c>
      <c r="BR84" s="225">
        <v>422237</v>
      </c>
      <c r="BS84" s="225">
        <v>422383</v>
      </c>
      <c r="BT84" s="225">
        <v>422280</v>
      </c>
      <c r="BU84" s="225">
        <v>422045</v>
      </c>
      <c r="BV84" s="225">
        <v>421350</v>
      </c>
      <c r="BW84" s="225">
        <v>420119</v>
      </c>
      <c r="BX84" s="225">
        <v>418843</v>
      </c>
      <c r="BY84" s="225">
        <v>418015</v>
      </c>
      <c r="BZ84" s="225">
        <v>418128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57951</v>
      </c>
      <c r="I85" s="225">
        <v>59231</v>
      </c>
      <c r="J85" s="225">
        <v>60409</v>
      </c>
      <c r="K85" s="225">
        <v>61539</v>
      </c>
      <c r="L85" s="225">
        <v>62667</v>
      </c>
      <c r="M85" s="225">
        <v>63845</v>
      </c>
      <c r="N85" s="225">
        <v>65065</v>
      </c>
      <c r="O85" s="225">
        <v>66294</v>
      </c>
      <c r="P85" s="225">
        <v>67542</v>
      </c>
      <c r="Q85" s="225">
        <v>68823</v>
      </c>
      <c r="R85" s="225">
        <v>70146</v>
      </c>
      <c r="S85" s="225">
        <v>71654</v>
      </c>
      <c r="T85" s="225">
        <v>73343</v>
      </c>
      <c r="U85" s="225">
        <v>75008</v>
      </c>
      <c r="V85" s="225">
        <v>76451</v>
      </c>
      <c r="W85" s="225">
        <v>77477</v>
      </c>
      <c r="X85" s="225">
        <v>77321</v>
      </c>
      <c r="Y85" s="225">
        <v>76092</v>
      </c>
      <c r="Z85" s="225">
        <v>75006</v>
      </c>
      <c r="AA85" s="225">
        <v>75287</v>
      </c>
      <c r="AB85" s="225">
        <v>78180</v>
      </c>
      <c r="AC85" s="225">
        <v>84660</v>
      </c>
      <c r="AD85" s="225">
        <v>93976</v>
      </c>
      <c r="AE85" s="225">
        <v>104785</v>
      </c>
      <c r="AF85" s="225">
        <v>115675</v>
      </c>
      <c r="AG85" s="225">
        <v>125116</v>
      </c>
      <c r="AH85" s="225">
        <v>133120</v>
      </c>
      <c r="AI85" s="225">
        <v>140571</v>
      </c>
      <c r="AJ85" s="225">
        <v>147345</v>
      </c>
      <c r="AK85" s="225">
        <v>153334</v>
      </c>
      <c r="AL85" s="225">
        <v>158457</v>
      </c>
      <c r="AM85" s="225">
        <v>162195</v>
      </c>
      <c r="AN85" s="225">
        <v>164595</v>
      </c>
      <c r="AO85" s="225">
        <v>166432</v>
      </c>
      <c r="AP85" s="225">
        <v>168481</v>
      </c>
      <c r="AQ85" s="225">
        <v>171523</v>
      </c>
      <c r="AR85" s="225">
        <v>175489</v>
      </c>
      <c r="AS85" s="225">
        <v>179872</v>
      </c>
      <c r="AT85" s="225">
        <v>184809</v>
      </c>
      <c r="AU85" s="225">
        <v>190429</v>
      </c>
      <c r="AV85" s="225">
        <v>196861</v>
      </c>
      <c r="AW85" s="225">
        <v>204317</v>
      </c>
      <c r="AX85" s="225">
        <v>212716</v>
      </c>
      <c r="AY85" s="225">
        <v>221749</v>
      </c>
      <c r="AZ85" s="225">
        <v>231100</v>
      </c>
      <c r="BA85" s="225">
        <v>240462</v>
      </c>
      <c r="BB85" s="225">
        <v>249841</v>
      </c>
      <c r="BC85" s="225">
        <v>259452</v>
      </c>
      <c r="BD85" s="225">
        <v>269272</v>
      </c>
      <c r="BE85" s="225">
        <v>279286</v>
      </c>
      <c r="BF85" s="225">
        <v>289473</v>
      </c>
      <c r="BG85" s="225">
        <v>300279</v>
      </c>
      <c r="BH85" s="225">
        <v>311715</v>
      </c>
      <c r="BI85" s="225">
        <v>323116</v>
      </c>
      <c r="BJ85" s="225">
        <v>333816</v>
      </c>
      <c r="BK85" s="225">
        <v>343146</v>
      </c>
      <c r="BL85" s="225">
        <v>351051</v>
      </c>
      <c r="BM85" s="225">
        <v>357974</v>
      </c>
      <c r="BN85" s="225">
        <v>363999</v>
      </c>
      <c r="BO85" s="225">
        <v>369210</v>
      </c>
      <c r="BP85" s="225">
        <v>373688</v>
      </c>
      <c r="BQ85" s="225">
        <v>377267</v>
      </c>
      <c r="BR85" s="225">
        <v>379887</v>
      </c>
      <c r="BS85" s="225">
        <v>381805</v>
      </c>
      <c r="BT85" s="225">
        <v>383270</v>
      </c>
      <c r="BU85" s="225">
        <v>384533</v>
      </c>
      <c r="BV85" s="225">
        <v>385525</v>
      </c>
      <c r="BW85" s="225">
        <v>386077</v>
      </c>
      <c r="BX85" s="225">
        <v>386295</v>
      </c>
      <c r="BY85" s="225">
        <v>386288</v>
      </c>
      <c r="BZ85" s="225">
        <v>386159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45034</v>
      </c>
      <c r="I86" s="225">
        <v>46376</v>
      </c>
      <c r="J86" s="225">
        <v>47613</v>
      </c>
      <c r="K86" s="225">
        <v>48787</v>
      </c>
      <c r="L86" s="225">
        <v>49937</v>
      </c>
      <c r="M86" s="225">
        <v>51103</v>
      </c>
      <c r="N86" s="225">
        <v>52279</v>
      </c>
      <c r="O86" s="225">
        <v>53432</v>
      </c>
      <c r="P86" s="225">
        <v>54570</v>
      </c>
      <c r="Q86" s="225">
        <v>55700</v>
      </c>
      <c r="R86" s="225">
        <v>56823</v>
      </c>
      <c r="S86" s="225">
        <v>57933</v>
      </c>
      <c r="T86" s="225">
        <v>59019</v>
      </c>
      <c r="U86" s="225">
        <v>60088</v>
      </c>
      <c r="V86" s="225">
        <v>61149</v>
      </c>
      <c r="W86" s="225">
        <v>62220</v>
      </c>
      <c r="X86" s="225">
        <v>63420</v>
      </c>
      <c r="Y86" s="225">
        <v>64743</v>
      </c>
      <c r="Z86" s="225">
        <v>66033</v>
      </c>
      <c r="AA86" s="225">
        <v>67139</v>
      </c>
      <c r="AB86" s="225">
        <v>67914</v>
      </c>
      <c r="AC86" s="225">
        <v>67655</v>
      </c>
      <c r="AD86" s="225">
        <v>66476</v>
      </c>
      <c r="AE86" s="225">
        <v>65441</v>
      </c>
      <c r="AF86" s="225">
        <v>65604</v>
      </c>
      <c r="AG86" s="225">
        <v>68014</v>
      </c>
      <c r="AH86" s="225">
        <v>73488</v>
      </c>
      <c r="AI86" s="225">
        <v>81318</v>
      </c>
      <c r="AJ86" s="225">
        <v>90285</v>
      </c>
      <c r="AK86" s="225">
        <v>99159</v>
      </c>
      <c r="AL86" s="225">
        <v>106714</v>
      </c>
      <c r="AM86" s="225">
        <v>112992</v>
      </c>
      <c r="AN86" s="225">
        <v>118800</v>
      </c>
      <c r="AO86" s="225">
        <v>124069</v>
      </c>
      <c r="AP86" s="225">
        <v>128728</v>
      </c>
      <c r="AQ86" s="225">
        <v>132702</v>
      </c>
      <c r="AR86" s="225">
        <v>135563</v>
      </c>
      <c r="AS86" s="225">
        <v>137357</v>
      </c>
      <c r="AT86" s="225">
        <v>138725</v>
      </c>
      <c r="AU86" s="225">
        <v>140316</v>
      </c>
      <c r="AV86" s="225">
        <v>142776</v>
      </c>
      <c r="AW86" s="225">
        <v>146038</v>
      </c>
      <c r="AX86" s="225">
        <v>149669</v>
      </c>
      <c r="AY86" s="225">
        <v>153776</v>
      </c>
      <c r="AZ86" s="225">
        <v>158466</v>
      </c>
      <c r="BA86" s="225">
        <v>163848</v>
      </c>
      <c r="BB86" s="225">
        <v>170089</v>
      </c>
      <c r="BC86" s="225">
        <v>177120</v>
      </c>
      <c r="BD86" s="225">
        <v>184689</v>
      </c>
      <c r="BE86" s="225">
        <v>192540</v>
      </c>
      <c r="BF86" s="225">
        <v>200418</v>
      </c>
      <c r="BG86" s="225">
        <v>208338</v>
      </c>
      <c r="BH86" s="225">
        <v>216466</v>
      </c>
      <c r="BI86" s="225">
        <v>224788</v>
      </c>
      <c r="BJ86" s="225">
        <v>233282</v>
      </c>
      <c r="BK86" s="225">
        <v>241933</v>
      </c>
      <c r="BL86" s="225">
        <v>251116</v>
      </c>
      <c r="BM86" s="225">
        <v>260846</v>
      </c>
      <c r="BN86" s="225">
        <v>270554</v>
      </c>
      <c r="BO86" s="225">
        <v>279675</v>
      </c>
      <c r="BP86" s="225">
        <v>287645</v>
      </c>
      <c r="BQ86" s="225">
        <v>294414</v>
      </c>
      <c r="BR86" s="225">
        <v>300366</v>
      </c>
      <c r="BS86" s="225">
        <v>305562</v>
      </c>
      <c r="BT86" s="225">
        <v>310069</v>
      </c>
      <c r="BU86" s="225">
        <v>313953</v>
      </c>
      <c r="BV86" s="225">
        <v>317071</v>
      </c>
      <c r="BW86" s="225">
        <v>319372</v>
      </c>
      <c r="BX86" s="225">
        <v>321082</v>
      </c>
      <c r="BY86" s="225">
        <v>322416</v>
      </c>
      <c r="BZ86" s="225">
        <v>323596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30767</v>
      </c>
      <c r="I87" s="225">
        <v>31969</v>
      </c>
      <c r="J87" s="225">
        <v>33287</v>
      </c>
      <c r="K87" s="225">
        <v>34640</v>
      </c>
      <c r="L87" s="225">
        <v>35957</v>
      </c>
      <c r="M87" s="225">
        <v>37159</v>
      </c>
      <c r="N87" s="225">
        <v>38226</v>
      </c>
      <c r="O87" s="225">
        <v>39202</v>
      </c>
      <c r="P87" s="225">
        <v>40110</v>
      </c>
      <c r="Q87" s="225">
        <v>40974</v>
      </c>
      <c r="R87" s="225">
        <v>41810</v>
      </c>
      <c r="S87" s="225">
        <v>42597</v>
      </c>
      <c r="T87" s="225">
        <v>43303</v>
      </c>
      <c r="U87" s="225">
        <v>43934</v>
      </c>
      <c r="V87" s="225">
        <v>44496</v>
      </c>
      <c r="W87" s="225">
        <v>45008</v>
      </c>
      <c r="X87" s="225">
        <v>45485</v>
      </c>
      <c r="Y87" s="225">
        <v>45934</v>
      </c>
      <c r="Z87" s="225">
        <v>46395</v>
      </c>
      <c r="AA87" s="225">
        <v>46898</v>
      </c>
      <c r="AB87" s="225">
        <v>47469</v>
      </c>
      <c r="AC87" s="225">
        <v>48204</v>
      </c>
      <c r="AD87" s="225">
        <v>49104</v>
      </c>
      <c r="AE87" s="225">
        <v>50041</v>
      </c>
      <c r="AF87" s="225">
        <v>50886</v>
      </c>
      <c r="AG87" s="225">
        <v>51519</v>
      </c>
      <c r="AH87" s="225">
        <v>51385</v>
      </c>
      <c r="AI87" s="225">
        <v>50559</v>
      </c>
      <c r="AJ87" s="225">
        <v>49844</v>
      </c>
      <c r="AK87" s="225">
        <v>50036</v>
      </c>
      <c r="AL87" s="225">
        <v>51940</v>
      </c>
      <c r="AM87" s="225">
        <v>56163</v>
      </c>
      <c r="AN87" s="225">
        <v>62165</v>
      </c>
      <c r="AO87" s="225">
        <v>69016</v>
      </c>
      <c r="AP87" s="225">
        <v>75788</v>
      </c>
      <c r="AQ87" s="225">
        <v>81555</v>
      </c>
      <c r="AR87" s="225">
        <v>86359</v>
      </c>
      <c r="AS87" s="225">
        <v>90817</v>
      </c>
      <c r="AT87" s="225">
        <v>94868</v>
      </c>
      <c r="AU87" s="225">
        <v>98449</v>
      </c>
      <c r="AV87" s="225">
        <v>101501</v>
      </c>
      <c r="AW87" s="225">
        <v>103692</v>
      </c>
      <c r="AX87" s="225">
        <v>105065</v>
      </c>
      <c r="AY87" s="225">
        <v>106116</v>
      </c>
      <c r="AZ87" s="225">
        <v>107335</v>
      </c>
      <c r="BA87" s="225">
        <v>109218</v>
      </c>
      <c r="BB87" s="225">
        <v>111707</v>
      </c>
      <c r="BC87" s="225">
        <v>114471</v>
      </c>
      <c r="BD87" s="225">
        <v>117596</v>
      </c>
      <c r="BE87" s="225">
        <v>121173</v>
      </c>
      <c r="BF87" s="225">
        <v>125287</v>
      </c>
      <c r="BG87" s="225">
        <v>130062</v>
      </c>
      <c r="BH87" s="225">
        <v>135446</v>
      </c>
      <c r="BI87" s="225">
        <v>141242</v>
      </c>
      <c r="BJ87" s="225">
        <v>147260</v>
      </c>
      <c r="BK87" s="225">
        <v>153305</v>
      </c>
      <c r="BL87" s="225">
        <v>159387</v>
      </c>
      <c r="BM87" s="225">
        <v>165636</v>
      </c>
      <c r="BN87" s="225">
        <v>172035</v>
      </c>
      <c r="BO87" s="225">
        <v>178570</v>
      </c>
      <c r="BP87" s="225">
        <v>185226</v>
      </c>
      <c r="BQ87" s="225">
        <v>192292</v>
      </c>
      <c r="BR87" s="225">
        <v>199783</v>
      </c>
      <c r="BS87" s="225">
        <v>207256</v>
      </c>
      <c r="BT87" s="225">
        <v>214275</v>
      </c>
      <c r="BU87" s="225">
        <v>220402</v>
      </c>
      <c r="BV87" s="225">
        <v>225604</v>
      </c>
      <c r="BW87" s="225">
        <v>230167</v>
      </c>
      <c r="BX87" s="225">
        <v>234150</v>
      </c>
      <c r="BY87" s="225">
        <v>237610</v>
      </c>
      <c r="BZ87" s="225">
        <v>240606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17459</v>
      </c>
      <c r="I88" s="225">
        <v>18055</v>
      </c>
      <c r="J88" s="225">
        <v>18653</v>
      </c>
      <c r="K88" s="225">
        <v>19270</v>
      </c>
      <c r="L88" s="225">
        <v>19922</v>
      </c>
      <c r="M88" s="225">
        <v>20625</v>
      </c>
      <c r="N88" s="225">
        <v>21406</v>
      </c>
      <c r="O88" s="225">
        <v>22255</v>
      </c>
      <c r="P88" s="225">
        <v>23127</v>
      </c>
      <c r="Q88" s="225">
        <v>23974</v>
      </c>
      <c r="R88" s="225">
        <v>24754</v>
      </c>
      <c r="S88" s="225">
        <v>25451</v>
      </c>
      <c r="T88" s="225">
        <v>26095</v>
      </c>
      <c r="U88" s="225">
        <v>26702</v>
      </c>
      <c r="V88" s="225">
        <v>27293</v>
      </c>
      <c r="W88" s="225">
        <v>27888</v>
      </c>
      <c r="X88" s="225">
        <v>28488</v>
      </c>
      <c r="Y88" s="225">
        <v>29085</v>
      </c>
      <c r="Z88" s="225">
        <v>29692</v>
      </c>
      <c r="AA88" s="225">
        <v>30324</v>
      </c>
      <c r="AB88" s="225">
        <v>30989</v>
      </c>
      <c r="AC88" s="225">
        <v>31689</v>
      </c>
      <c r="AD88" s="225">
        <v>32419</v>
      </c>
      <c r="AE88" s="225">
        <v>33176</v>
      </c>
      <c r="AF88" s="225">
        <v>33952</v>
      </c>
      <c r="AG88" s="225">
        <v>34754</v>
      </c>
      <c r="AH88" s="225">
        <v>35628</v>
      </c>
      <c r="AI88" s="225">
        <v>36578</v>
      </c>
      <c r="AJ88" s="225">
        <v>37512</v>
      </c>
      <c r="AK88" s="225">
        <v>38336</v>
      </c>
      <c r="AL88" s="225">
        <v>38962</v>
      </c>
      <c r="AM88" s="225">
        <v>38977</v>
      </c>
      <c r="AN88" s="225">
        <v>38444</v>
      </c>
      <c r="AO88" s="225">
        <v>37976</v>
      </c>
      <c r="AP88" s="225">
        <v>38196</v>
      </c>
      <c r="AQ88" s="225">
        <v>39714</v>
      </c>
      <c r="AR88" s="225">
        <v>43001</v>
      </c>
      <c r="AS88" s="225">
        <v>47645</v>
      </c>
      <c r="AT88" s="225">
        <v>52937</v>
      </c>
      <c r="AU88" s="225">
        <v>58174</v>
      </c>
      <c r="AV88" s="225">
        <v>62652</v>
      </c>
      <c r="AW88" s="225">
        <v>66409</v>
      </c>
      <c r="AX88" s="225">
        <v>69916</v>
      </c>
      <c r="AY88" s="225">
        <v>73115</v>
      </c>
      <c r="AZ88" s="225">
        <v>75947</v>
      </c>
      <c r="BA88" s="225">
        <v>78353</v>
      </c>
      <c r="BB88" s="225">
        <v>80078</v>
      </c>
      <c r="BC88" s="225">
        <v>81162</v>
      </c>
      <c r="BD88" s="225">
        <v>81988</v>
      </c>
      <c r="BE88" s="225">
        <v>82946</v>
      </c>
      <c r="BF88" s="225">
        <v>84418</v>
      </c>
      <c r="BG88" s="225">
        <v>86358</v>
      </c>
      <c r="BH88" s="225">
        <v>88507</v>
      </c>
      <c r="BI88" s="225">
        <v>90938</v>
      </c>
      <c r="BJ88" s="225">
        <v>93717</v>
      </c>
      <c r="BK88" s="225">
        <v>96915</v>
      </c>
      <c r="BL88" s="225">
        <v>100626</v>
      </c>
      <c r="BM88" s="225">
        <v>104808</v>
      </c>
      <c r="BN88" s="225">
        <v>109310</v>
      </c>
      <c r="BO88" s="225">
        <v>113985</v>
      </c>
      <c r="BP88" s="225">
        <v>118688</v>
      </c>
      <c r="BQ88" s="225">
        <v>123424</v>
      </c>
      <c r="BR88" s="225">
        <v>128290</v>
      </c>
      <c r="BS88" s="225">
        <v>133276</v>
      </c>
      <c r="BT88" s="225">
        <v>138370</v>
      </c>
      <c r="BU88" s="225">
        <v>143559</v>
      </c>
      <c r="BV88" s="225">
        <v>149065</v>
      </c>
      <c r="BW88" s="225">
        <v>154895</v>
      </c>
      <c r="BX88" s="225">
        <v>160716</v>
      </c>
      <c r="BY88" s="225">
        <v>166195</v>
      </c>
      <c r="BZ88" s="225">
        <v>170996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9581</v>
      </c>
      <c r="I89" s="225">
        <v>9948</v>
      </c>
      <c r="J89" s="225">
        <v>10330</v>
      </c>
      <c r="K89" s="225">
        <v>10723</v>
      </c>
      <c r="L89" s="225">
        <v>11127</v>
      </c>
      <c r="M89" s="225">
        <v>11529</v>
      </c>
      <c r="N89" s="225">
        <v>11918</v>
      </c>
      <c r="O89" s="225">
        <v>12294</v>
      </c>
      <c r="P89" s="225">
        <v>12676</v>
      </c>
      <c r="Q89" s="225">
        <v>13088</v>
      </c>
      <c r="R89" s="225">
        <v>13546</v>
      </c>
      <c r="S89" s="225">
        <v>14078</v>
      </c>
      <c r="T89" s="225">
        <v>14663</v>
      </c>
      <c r="U89" s="225">
        <v>15253</v>
      </c>
      <c r="V89" s="225">
        <v>15802</v>
      </c>
      <c r="W89" s="225">
        <v>16270</v>
      </c>
      <c r="X89" s="225">
        <v>16637</v>
      </c>
      <c r="Y89" s="225">
        <v>16950</v>
      </c>
      <c r="Z89" s="225">
        <v>17243</v>
      </c>
      <c r="AA89" s="225">
        <v>17549</v>
      </c>
      <c r="AB89" s="225">
        <v>17898</v>
      </c>
      <c r="AC89" s="225">
        <v>18298</v>
      </c>
      <c r="AD89" s="225">
        <v>18732</v>
      </c>
      <c r="AE89" s="225">
        <v>19197</v>
      </c>
      <c r="AF89" s="225">
        <v>19685</v>
      </c>
      <c r="AG89" s="225">
        <v>20207</v>
      </c>
      <c r="AH89" s="225">
        <v>20743</v>
      </c>
      <c r="AI89" s="225">
        <v>21295</v>
      </c>
      <c r="AJ89" s="225">
        <v>21861</v>
      </c>
      <c r="AK89" s="225">
        <v>22437</v>
      </c>
      <c r="AL89" s="225">
        <v>23023</v>
      </c>
      <c r="AM89" s="225">
        <v>23659</v>
      </c>
      <c r="AN89" s="225">
        <v>24343</v>
      </c>
      <c r="AO89" s="225">
        <v>25013</v>
      </c>
      <c r="AP89" s="225">
        <v>25611</v>
      </c>
      <c r="AQ89" s="225">
        <v>26071</v>
      </c>
      <c r="AR89" s="225">
        <v>26116</v>
      </c>
      <c r="AS89" s="225">
        <v>25786</v>
      </c>
      <c r="AT89" s="225">
        <v>25502</v>
      </c>
      <c r="AU89" s="225">
        <v>25680</v>
      </c>
      <c r="AV89" s="225">
        <v>26738</v>
      </c>
      <c r="AW89" s="225">
        <v>28992</v>
      </c>
      <c r="AX89" s="225">
        <v>32163</v>
      </c>
      <c r="AY89" s="225">
        <v>35771</v>
      </c>
      <c r="AZ89" s="225">
        <v>39343</v>
      </c>
      <c r="BA89" s="225">
        <v>42400</v>
      </c>
      <c r="BB89" s="225">
        <v>44975</v>
      </c>
      <c r="BC89" s="225">
        <v>47382</v>
      </c>
      <c r="BD89" s="225">
        <v>49580</v>
      </c>
      <c r="BE89" s="225">
        <v>51528</v>
      </c>
      <c r="BF89" s="225">
        <v>53183</v>
      </c>
      <c r="BG89" s="225">
        <v>54372</v>
      </c>
      <c r="BH89" s="225">
        <v>55124</v>
      </c>
      <c r="BI89" s="225">
        <v>55700</v>
      </c>
      <c r="BJ89" s="225">
        <v>56362</v>
      </c>
      <c r="BK89" s="225">
        <v>57375</v>
      </c>
      <c r="BL89" s="225">
        <v>58701</v>
      </c>
      <c r="BM89" s="225">
        <v>60168</v>
      </c>
      <c r="BN89" s="225">
        <v>61825</v>
      </c>
      <c r="BO89" s="225">
        <v>63719</v>
      </c>
      <c r="BP89" s="225">
        <v>65897</v>
      </c>
      <c r="BQ89" s="225">
        <v>68425</v>
      </c>
      <c r="BR89" s="225">
        <v>71272</v>
      </c>
      <c r="BS89" s="225">
        <v>74335</v>
      </c>
      <c r="BT89" s="225">
        <v>77517</v>
      </c>
      <c r="BU89" s="225">
        <v>80719</v>
      </c>
      <c r="BV89" s="225">
        <v>83937</v>
      </c>
      <c r="BW89" s="225">
        <v>87242</v>
      </c>
      <c r="BX89" s="225">
        <v>90630</v>
      </c>
      <c r="BY89" s="225">
        <v>94102</v>
      </c>
      <c r="BZ89" s="225">
        <v>97654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4543</v>
      </c>
      <c r="I90" s="225">
        <v>4734</v>
      </c>
      <c r="J90" s="225">
        <v>4940</v>
      </c>
      <c r="K90" s="225">
        <v>5154</v>
      </c>
      <c r="L90" s="225">
        <v>5373</v>
      </c>
      <c r="M90" s="225">
        <v>5590</v>
      </c>
      <c r="N90" s="225">
        <v>5794</v>
      </c>
      <c r="O90" s="225">
        <v>5986</v>
      </c>
      <c r="P90" s="225">
        <v>6184</v>
      </c>
      <c r="Q90" s="225">
        <v>6402</v>
      </c>
      <c r="R90" s="225">
        <v>6652</v>
      </c>
      <c r="S90" s="225">
        <v>6935</v>
      </c>
      <c r="T90" s="225">
        <v>7234</v>
      </c>
      <c r="U90" s="225">
        <v>7539</v>
      </c>
      <c r="V90" s="225">
        <v>7835</v>
      </c>
      <c r="W90" s="225">
        <v>8107</v>
      </c>
      <c r="X90" s="225">
        <v>8359</v>
      </c>
      <c r="Y90" s="225">
        <v>8609</v>
      </c>
      <c r="Z90" s="225">
        <v>8850</v>
      </c>
      <c r="AA90" s="225">
        <v>9083</v>
      </c>
      <c r="AB90" s="225">
        <v>9308</v>
      </c>
      <c r="AC90" s="225">
        <v>9531</v>
      </c>
      <c r="AD90" s="225">
        <v>9764</v>
      </c>
      <c r="AE90" s="225">
        <v>10016</v>
      </c>
      <c r="AF90" s="225">
        <v>10291</v>
      </c>
      <c r="AG90" s="225">
        <v>10610</v>
      </c>
      <c r="AH90" s="225">
        <v>10955</v>
      </c>
      <c r="AI90" s="225">
        <v>11315</v>
      </c>
      <c r="AJ90" s="225">
        <v>11689</v>
      </c>
      <c r="AK90" s="225">
        <v>12072</v>
      </c>
      <c r="AL90" s="225">
        <v>12460</v>
      </c>
      <c r="AM90" s="225">
        <v>12852</v>
      </c>
      <c r="AN90" s="225">
        <v>13250</v>
      </c>
      <c r="AO90" s="225">
        <v>13654</v>
      </c>
      <c r="AP90" s="225">
        <v>14059</v>
      </c>
      <c r="AQ90" s="225">
        <v>14467</v>
      </c>
      <c r="AR90" s="225">
        <v>14902</v>
      </c>
      <c r="AS90" s="225">
        <v>15366</v>
      </c>
      <c r="AT90" s="225">
        <v>15821</v>
      </c>
      <c r="AU90" s="225">
        <v>16224</v>
      </c>
      <c r="AV90" s="225">
        <v>16543</v>
      </c>
      <c r="AW90" s="225">
        <v>16598</v>
      </c>
      <c r="AX90" s="225">
        <v>16412</v>
      </c>
      <c r="AY90" s="225">
        <v>16254</v>
      </c>
      <c r="AZ90" s="225">
        <v>16393</v>
      </c>
      <c r="BA90" s="225">
        <v>17094</v>
      </c>
      <c r="BB90" s="225">
        <v>18555</v>
      </c>
      <c r="BC90" s="225">
        <v>20601</v>
      </c>
      <c r="BD90" s="225">
        <v>22926</v>
      </c>
      <c r="BE90" s="225">
        <v>25226</v>
      </c>
      <c r="BF90" s="225">
        <v>27201</v>
      </c>
      <c r="BG90" s="225">
        <v>28869</v>
      </c>
      <c r="BH90" s="225">
        <v>30432</v>
      </c>
      <c r="BI90" s="225">
        <v>31861</v>
      </c>
      <c r="BJ90" s="225">
        <v>33131</v>
      </c>
      <c r="BK90" s="225">
        <v>34208</v>
      </c>
      <c r="BL90" s="225">
        <v>34984</v>
      </c>
      <c r="BM90" s="225">
        <v>35477</v>
      </c>
      <c r="BN90" s="225">
        <v>35858</v>
      </c>
      <c r="BO90" s="225">
        <v>36293</v>
      </c>
      <c r="BP90" s="225">
        <v>36953</v>
      </c>
      <c r="BQ90" s="225">
        <v>37815</v>
      </c>
      <c r="BR90" s="225">
        <v>38767</v>
      </c>
      <c r="BS90" s="225">
        <v>39839</v>
      </c>
      <c r="BT90" s="225">
        <v>41065</v>
      </c>
      <c r="BU90" s="225">
        <v>42474</v>
      </c>
      <c r="BV90" s="225">
        <v>44103</v>
      </c>
      <c r="BW90" s="225">
        <v>45934</v>
      </c>
      <c r="BX90" s="225">
        <v>47905</v>
      </c>
      <c r="BY90" s="225">
        <v>49962</v>
      </c>
      <c r="BZ90" s="225">
        <v>52045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1820</v>
      </c>
      <c r="I91" s="225">
        <v>1902</v>
      </c>
      <c r="J91" s="225">
        <v>1986</v>
      </c>
      <c r="K91" s="225">
        <v>2070</v>
      </c>
      <c r="L91" s="225">
        <v>2156</v>
      </c>
      <c r="M91" s="225">
        <v>2244</v>
      </c>
      <c r="N91" s="225">
        <v>2330</v>
      </c>
      <c r="O91" s="225">
        <v>2414</v>
      </c>
      <c r="P91" s="225">
        <v>2500</v>
      </c>
      <c r="Q91" s="225">
        <v>2599</v>
      </c>
      <c r="R91" s="225">
        <v>2712</v>
      </c>
      <c r="S91" s="225">
        <v>2842</v>
      </c>
      <c r="T91" s="225">
        <v>2980</v>
      </c>
      <c r="U91" s="225">
        <v>3122</v>
      </c>
      <c r="V91" s="225">
        <v>3265</v>
      </c>
      <c r="W91" s="225">
        <v>3407</v>
      </c>
      <c r="X91" s="225">
        <v>3542</v>
      </c>
      <c r="Y91" s="225">
        <v>3673</v>
      </c>
      <c r="Z91" s="225">
        <v>3808</v>
      </c>
      <c r="AA91" s="225">
        <v>3957</v>
      </c>
      <c r="AB91" s="225">
        <v>4124</v>
      </c>
      <c r="AC91" s="225">
        <v>4325</v>
      </c>
      <c r="AD91" s="225">
        <v>4558</v>
      </c>
      <c r="AE91" s="225">
        <v>4810</v>
      </c>
      <c r="AF91" s="225">
        <v>5067</v>
      </c>
      <c r="AG91" s="225">
        <v>5320</v>
      </c>
      <c r="AH91" s="225">
        <v>5560</v>
      </c>
      <c r="AI91" s="225">
        <v>5795</v>
      </c>
      <c r="AJ91" s="225">
        <v>6027</v>
      </c>
      <c r="AK91" s="225">
        <v>6264</v>
      </c>
      <c r="AL91" s="225">
        <v>6511</v>
      </c>
      <c r="AM91" s="225">
        <v>6767</v>
      </c>
      <c r="AN91" s="225">
        <v>7027</v>
      </c>
      <c r="AO91" s="225">
        <v>7292</v>
      </c>
      <c r="AP91" s="225">
        <v>7561</v>
      </c>
      <c r="AQ91" s="225">
        <v>7830</v>
      </c>
      <c r="AR91" s="225">
        <v>8101</v>
      </c>
      <c r="AS91" s="225">
        <v>8374</v>
      </c>
      <c r="AT91" s="225">
        <v>8651</v>
      </c>
      <c r="AU91" s="225">
        <v>8929</v>
      </c>
      <c r="AV91" s="225">
        <v>9209</v>
      </c>
      <c r="AW91" s="225">
        <v>9510</v>
      </c>
      <c r="AX91" s="225">
        <v>9831</v>
      </c>
      <c r="AY91" s="225">
        <v>10144</v>
      </c>
      <c r="AZ91" s="225">
        <v>10425</v>
      </c>
      <c r="BA91" s="225">
        <v>10651</v>
      </c>
      <c r="BB91" s="225">
        <v>10700</v>
      </c>
      <c r="BC91" s="225">
        <v>10593</v>
      </c>
      <c r="BD91" s="225">
        <v>10503</v>
      </c>
      <c r="BE91" s="225">
        <v>10606</v>
      </c>
      <c r="BF91" s="225">
        <v>11072</v>
      </c>
      <c r="BG91" s="225">
        <v>12036</v>
      </c>
      <c r="BH91" s="225">
        <v>13378</v>
      </c>
      <c r="BI91" s="225">
        <v>14902</v>
      </c>
      <c r="BJ91" s="225">
        <v>16410</v>
      </c>
      <c r="BK91" s="225">
        <v>17707</v>
      </c>
      <c r="BL91" s="225">
        <v>18803</v>
      </c>
      <c r="BM91" s="225">
        <v>19831</v>
      </c>
      <c r="BN91" s="225">
        <v>20772</v>
      </c>
      <c r="BO91" s="225">
        <v>21609</v>
      </c>
      <c r="BP91" s="225">
        <v>22322</v>
      </c>
      <c r="BQ91" s="225">
        <v>22839</v>
      </c>
      <c r="BR91" s="225">
        <v>23171</v>
      </c>
      <c r="BS91" s="225">
        <v>23432</v>
      </c>
      <c r="BT91" s="225">
        <v>23729</v>
      </c>
      <c r="BU91" s="225">
        <v>24170</v>
      </c>
      <c r="BV91" s="225">
        <v>24739</v>
      </c>
      <c r="BW91" s="225">
        <v>25364</v>
      </c>
      <c r="BX91" s="225">
        <v>26070</v>
      </c>
      <c r="BY91" s="225">
        <v>26882</v>
      </c>
      <c r="BZ91" s="225">
        <v>27826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512</v>
      </c>
      <c r="I92" s="225">
        <v>536</v>
      </c>
      <c r="J92" s="225">
        <v>563</v>
      </c>
      <c r="K92" s="225">
        <v>593</v>
      </c>
      <c r="L92" s="225">
        <v>621</v>
      </c>
      <c r="M92" s="225">
        <v>652</v>
      </c>
      <c r="N92" s="225">
        <v>681</v>
      </c>
      <c r="O92" s="225">
        <v>711</v>
      </c>
      <c r="P92" s="225">
        <v>740</v>
      </c>
      <c r="Q92" s="225">
        <v>771</v>
      </c>
      <c r="R92" s="225">
        <v>806</v>
      </c>
      <c r="S92" s="225">
        <v>839</v>
      </c>
      <c r="T92" s="225">
        <v>870</v>
      </c>
      <c r="U92" s="225">
        <v>901</v>
      </c>
      <c r="V92" s="225">
        <v>937</v>
      </c>
      <c r="W92" s="225">
        <v>979</v>
      </c>
      <c r="X92" s="225">
        <v>1027</v>
      </c>
      <c r="Y92" s="225">
        <v>1080</v>
      </c>
      <c r="Z92" s="225">
        <v>1136</v>
      </c>
      <c r="AA92" s="225">
        <v>1201</v>
      </c>
      <c r="AB92" s="225">
        <v>1276</v>
      </c>
      <c r="AC92" s="225">
        <v>1365</v>
      </c>
      <c r="AD92" s="225">
        <v>1466</v>
      </c>
      <c r="AE92" s="225">
        <v>1577</v>
      </c>
      <c r="AF92" s="225">
        <v>1698</v>
      </c>
      <c r="AG92" s="225">
        <v>1826</v>
      </c>
      <c r="AH92" s="225">
        <v>1962</v>
      </c>
      <c r="AI92" s="225">
        <v>2108</v>
      </c>
      <c r="AJ92" s="225">
        <v>2258</v>
      </c>
      <c r="AK92" s="225">
        <v>2409</v>
      </c>
      <c r="AL92" s="225">
        <v>2554</v>
      </c>
      <c r="AM92" s="225">
        <v>2689</v>
      </c>
      <c r="AN92" s="225">
        <v>2821</v>
      </c>
      <c r="AO92" s="225">
        <v>2949</v>
      </c>
      <c r="AP92" s="225">
        <v>3079</v>
      </c>
      <c r="AQ92" s="225">
        <v>3213</v>
      </c>
      <c r="AR92" s="225">
        <v>3350</v>
      </c>
      <c r="AS92" s="225">
        <v>3490</v>
      </c>
      <c r="AT92" s="225">
        <v>3630</v>
      </c>
      <c r="AU92" s="225">
        <v>3773</v>
      </c>
      <c r="AV92" s="225">
        <v>3918</v>
      </c>
      <c r="AW92" s="225">
        <v>4064</v>
      </c>
      <c r="AX92" s="225">
        <v>4212</v>
      </c>
      <c r="AY92" s="225">
        <v>4363</v>
      </c>
      <c r="AZ92" s="225">
        <v>4514</v>
      </c>
      <c r="BA92" s="225">
        <v>4665</v>
      </c>
      <c r="BB92" s="225">
        <v>4827</v>
      </c>
      <c r="BC92" s="225">
        <v>4999</v>
      </c>
      <c r="BD92" s="225">
        <v>5165</v>
      </c>
      <c r="BE92" s="225">
        <v>5317</v>
      </c>
      <c r="BF92" s="225">
        <v>5439</v>
      </c>
      <c r="BG92" s="225">
        <v>5470</v>
      </c>
      <c r="BH92" s="225">
        <v>5422</v>
      </c>
      <c r="BI92" s="225">
        <v>5383</v>
      </c>
      <c r="BJ92" s="225">
        <v>5444</v>
      </c>
      <c r="BK92" s="225">
        <v>5691</v>
      </c>
      <c r="BL92" s="225">
        <v>6193</v>
      </c>
      <c r="BM92" s="225">
        <v>6891</v>
      </c>
      <c r="BN92" s="225">
        <v>7683</v>
      </c>
      <c r="BO92" s="225">
        <v>8465</v>
      </c>
      <c r="BP92" s="225">
        <v>9139</v>
      </c>
      <c r="BQ92" s="225">
        <v>9710</v>
      </c>
      <c r="BR92" s="225">
        <v>10245</v>
      </c>
      <c r="BS92" s="225">
        <v>10736</v>
      </c>
      <c r="BT92" s="225">
        <v>11171</v>
      </c>
      <c r="BU92" s="225">
        <v>11545</v>
      </c>
      <c r="BV92" s="225">
        <v>11816</v>
      </c>
      <c r="BW92" s="225">
        <v>11988</v>
      </c>
      <c r="BX92" s="225">
        <v>12126</v>
      </c>
      <c r="BY92" s="225">
        <v>12285</v>
      </c>
      <c r="BZ92" s="225">
        <v>12532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116</v>
      </c>
      <c r="I93" s="225">
        <v>121</v>
      </c>
      <c r="J93" s="225">
        <v>123</v>
      </c>
      <c r="K93" s="225">
        <v>126</v>
      </c>
      <c r="L93" s="225">
        <v>129</v>
      </c>
      <c r="M93" s="225">
        <v>135</v>
      </c>
      <c r="N93" s="225">
        <v>142</v>
      </c>
      <c r="O93" s="225">
        <v>148</v>
      </c>
      <c r="P93" s="225">
        <v>157</v>
      </c>
      <c r="Q93" s="225">
        <v>167</v>
      </c>
      <c r="R93" s="225">
        <v>174</v>
      </c>
      <c r="S93" s="225">
        <v>180</v>
      </c>
      <c r="T93" s="225">
        <v>186</v>
      </c>
      <c r="U93" s="225">
        <v>192</v>
      </c>
      <c r="V93" s="225">
        <v>200</v>
      </c>
      <c r="W93" s="225">
        <v>209</v>
      </c>
      <c r="X93" s="225">
        <v>219</v>
      </c>
      <c r="Y93" s="225">
        <v>229</v>
      </c>
      <c r="Z93" s="225">
        <v>242</v>
      </c>
      <c r="AA93" s="225">
        <v>256</v>
      </c>
      <c r="AB93" s="225">
        <v>277</v>
      </c>
      <c r="AC93" s="225">
        <v>304</v>
      </c>
      <c r="AD93" s="225">
        <v>335</v>
      </c>
      <c r="AE93" s="225">
        <v>371</v>
      </c>
      <c r="AF93" s="225">
        <v>408</v>
      </c>
      <c r="AG93" s="225">
        <v>451</v>
      </c>
      <c r="AH93" s="225">
        <v>496</v>
      </c>
      <c r="AI93" s="225">
        <v>544</v>
      </c>
      <c r="AJ93" s="225">
        <v>596</v>
      </c>
      <c r="AK93" s="225">
        <v>651</v>
      </c>
      <c r="AL93" s="225">
        <v>706</v>
      </c>
      <c r="AM93" s="225">
        <v>766</v>
      </c>
      <c r="AN93" s="225">
        <v>827</v>
      </c>
      <c r="AO93" s="225">
        <v>893</v>
      </c>
      <c r="AP93" s="225">
        <v>956</v>
      </c>
      <c r="AQ93" s="225">
        <v>1018</v>
      </c>
      <c r="AR93" s="225">
        <v>1076</v>
      </c>
      <c r="AS93" s="225">
        <v>1133</v>
      </c>
      <c r="AT93" s="225">
        <v>1189</v>
      </c>
      <c r="AU93" s="225">
        <v>1245</v>
      </c>
      <c r="AV93" s="225">
        <v>1301</v>
      </c>
      <c r="AW93" s="225">
        <v>1362</v>
      </c>
      <c r="AX93" s="225">
        <v>1421</v>
      </c>
      <c r="AY93" s="225">
        <v>1482</v>
      </c>
      <c r="AZ93" s="225">
        <v>1543</v>
      </c>
      <c r="BA93" s="225">
        <v>1605</v>
      </c>
      <c r="BB93" s="225">
        <v>1668</v>
      </c>
      <c r="BC93" s="225">
        <v>1732</v>
      </c>
      <c r="BD93" s="225">
        <v>1797</v>
      </c>
      <c r="BE93" s="225">
        <v>1862</v>
      </c>
      <c r="BF93" s="225">
        <v>1927</v>
      </c>
      <c r="BG93" s="225">
        <v>1996</v>
      </c>
      <c r="BH93" s="225">
        <v>2071</v>
      </c>
      <c r="BI93" s="225">
        <v>2143</v>
      </c>
      <c r="BJ93" s="225">
        <v>2209</v>
      </c>
      <c r="BK93" s="225">
        <v>2262</v>
      </c>
      <c r="BL93" s="225">
        <v>2279</v>
      </c>
      <c r="BM93" s="225">
        <v>2260</v>
      </c>
      <c r="BN93" s="225">
        <v>2247</v>
      </c>
      <c r="BO93" s="225">
        <v>2275</v>
      </c>
      <c r="BP93" s="225">
        <v>2381</v>
      </c>
      <c r="BQ93" s="225">
        <v>2593</v>
      </c>
      <c r="BR93" s="225">
        <v>2888</v>
      </c>
      <c r="BS93" s="225">
        <v>3223</v>
      </c>
      <c r="BT93" s="225">
        <v>3555</v>
      </c>
      <c r="BU93" s="225">
        <v>3839</v>
      </c>
      <c r="BV93" s="225">
        <v>4078</v>
      </c>
      <c r="BW93" s="225">
        <v>4301</v>
      </c>
      <c r="BX93" s="225">
        <v>4505</v>
      </c>
      <c r="BY93" s="225">
        <v>4692</v>
      </c>
      <c r="BZ93" s="225">
        <v>4856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17</v>
      </c>
      <c r="I94" s="225">
        <v>17</v>
      </c>
      <c r="J94" s="225">
        <v>19</v>
      </c>
      <c r="K94" s="225">
        <v>20</v>
      </c>
      <c r="L94" s="225">
        <v>21</v>
      </c>
      <c r="M94" s="225">
        <v>22</v>
      </c>
      <c r="N94" s="225">
        <v>23</v>
      </c>
      <c r="O94" s="225">
        <v>24</v>
      </c>
      <c r="P94" s="225">
        <v>25</v>
      </c>
      <c r="Q94" s="225">
        <v>25</v>
      </c>
      <c r="R94" s="225">
        <v>26</v>
      </c>
      <c r="S94" s="225">
        <v>27</v>
      </c>
      <c r="T94" s="225">
        <v>27</v>
      </c>
      <c r="U94" s="225">
        <v>28</v>
      </c>
      <c r="V94" s="225">
        <v>30</v>
      </c>
      <c r="W94" s="225">
        <v>31</v>
      </c>
      <c r="X94" s="225">
        <v>33</v>
      </c>
      <c r="Y94" s="225">
        <v>34</v>
      </c>
      <c r="Z94" s="225">
        <v>36</v>
      </c>
      <c r="AA94" s="225">
        <v>39</v>
      </c>
      <c r="AB94" s="225">
        <v>42</v>
      </c>
      <c r="AC94" s="225">
        <v>49</v>
      </c>
      <c r="AD94" s="225">
        <v>53</v>
      </c>
      <c r="AE94" s="225">
        <v>59</v>
      </c>
      <c r="AF94" s="225">
        <v>66</v>
      </c>
      <c r="AG94" s="225">
        <v>76</v>
      </c>
      <c r="AH94" s="225">
        <v>85</v>
      </c>
      <c r="AI94" s="225">
        <v>95</v>
      </c>
      <c r="AJ94" s="225">
        <v>108</v>
      </c>
      <c r="AK94" s="225">
        <v>120</v>
      </c>
      <c r="AL94" s="225">
        <v>135</v>
      </c>
      <c r="AM94" s="225">
        <v>149</v>
      </c>
      <c r="AN94" s="225">
        <v>165</v>
      </c>
      <c r="AO94" s="225">
        <v>181</v>
      </c>
      <c r="AP94" s="225">
        <v>198</v>
      </c>
      <c r="AQ94" s="225">
        <v>216</v>
      </c>
      <c r="AR94" s="225">
        <v>236</v>
      </c>
      <c r="AS94" s="225">
        <v>256</v>
      </c>
      <c r="AT94" s="225">
        <v>277</v>
      </c>
      <c r="AU94" s="225">
        <v>298</v>
      </c>
      <c r="AV94" s="225">
        <v>317</v>
      </c>
      <c r="AW94" s="225">
        <v>336</v>
      </c>
      <c r="AX94" s="225">
        <v>356</v>
      </c>
      <c r="AY94" s="225">
        <v>374</v>
      </c>
      <c r="AZ94" s="225">
        <v>392</v>
      </c>
      <c r="BA94" s="225">
        <v>411</v>
      </c>
      <c r="BB94" s="225">
        <v>430</v>
      </c>
      <c r="BC94" s="225">
        <v>449</v>
      </c>
      <c r="BD94" s="225">
        <v>470</v>
      </c>
      <c r="BE94" s="225">
        <v>489</v>
      </c>
      <c r="BF94" s="225">
        <v>510</v>
      </c>
      <c r="BG94" s="225">
        <v>531</v>
      </c>
      <c r="BH94" s="225">
        <v>552</v>
      </c>
      <c r="BI94" s="225">
        <v>572</v>
      </c>
      <c r="BJ94" s="225">
        <v>593</v>
      </c>
      <c r="BK94" s="225">
        <v>616</v>
      </c>
      <c r="BL94" s="225">
        <v>637</v>
      </c>
      <c r="BM94" s="225">
        <v>662</v>
      </c>
      <c r="BN94" s="225">
        <v>686</v>
      </c>
      <c r="BO94" s="225">
        <v>709</v>
      </c>
      <c r="BP94" s="225">
        <v>726</v>
      </c>
      <c r="BQ94" s="225">
        <v>732</v>
      </c>
      <c r="BR94" s="225">
        <v>726</v>
      </c>
      <c r="BS94" s="225">
        <v>723</v>
      </c>
      <c r="BT94" s="225">
        <v>732</v>
      </c>
      <c r="BU94" s="225">
        <v>768</v>
      </c>
      <c r="BV94" s="225">
        <v>836</v>
      </c>
      <c r="BW94" s="225">
        <v>930</v>
      </c>
      <c r="BX94" s="225">
        <v>1040</v>
      </c>
      <c r="BY94" s="225">
        <v>1147</v>
      </c>
      <c r="BZ94" s="225">
        <v>1242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2</v>
      </c>
      <c r="I95" s="225">
        <v>3</v>
      </c>
      <c r="J95" s="225">
        <v>3</v>
      </c>
      <c r="K95" s="225">
        <v>3</v>
      </c>
      <c r="L95" s="225">
        <v>3</v>
      </c>
      <c r="M95" s="225">
        <v>3</v>
      </c>
      <c r="N95" s="225">
        <v>3</v>
      </c>
      <c r="O95" s="225">
        <v>4</v>
      </c>
      <c r="P95" s="225">
        <v>4</v>
      </c>
      <c r="Q95" s="225">
        <v>4</v>
      </c>
      <c r="R95" s="225">
        <v>4</v>
      </c>
      <c r="S95" s="225">
        <v>4</v>
      </c>
      <c r="T95" s="225">
        <v>5</v>
      </c>
      <c r="U95" s="225">
        <v>5</v>
      </c>
      <c r="V95" s="225">
        <v>5</v>
      </c>
      <c r="W95" s="225">
        <v>5</v>
      </c>
      <c r="X95" s="225">
        <v>5</v>
      </c>
      <c r="Y95" s="225">
        <v>5</v>
      </c>
      <c r="Z95" s="225">
        <v>5</v>
      </c>
      <c r="AA95" s="225">
        <v>5</v>
      </c>
      <c r="AB95" s="225">
        <v>5</v>
      </c>
      <c r="AC95" s="225">
        <v>7</v>
      </c>
      <c r="AD95" s="225">
        <v>8</v>
      </c>
      <c r="AE95" s="225">
        <v>9</v>
      </c>
      <c r="AF95" s="225">
        <v>10</v>
      </c>
      <c r="AG95" s="225">
        <v>12</v>
      </c>
      <c r="AH95" s="225">
        <v>15</v>
      </c>
      <c r="AI95" s="225">
        <v>15</v>
      </c>
      <c r="AJ95" s="225">
        <v>19</v>
      </c>
      <c r="AK95" s="225">
        <v>21</v>
      </c>
      <c r="AL95" s="225">
        <v>26</v>
      </c>
      <c r="AM95" s="225">
        <v>29</v>
      </c>
      <c r="AN95" s="225">
        <v>32</v>
      </c>
      <c r="AO95" s="225">
        <v>36</v>
      </c>
      <c r="AP95" s="225">
        <v>41</v>
      </c>
      <c r="AQ95" s="225">
        <v>47</v>
      </c>
      <c r="AR95" s="225">
        <v>52</v>
      </c>
      <c r="AS95" s="225">
        <v>59</v>
      </c>
      <c r="AT95" s="225">
        <v>66</v>
      </c>
      <c r="AU95" s="225">
        <v>72</v>
      </c>
      <c r="AV95" s="225">
        <v>80</v>
      </c>
      <c r="AW95" s="225">
        <v>87</v>
      </c>
      <c r="AX95" s="225">
        <v>95</v>
      </c>
      <c r="AY95" s="225">
        <v>104</v>
      </c>
      <c r="AZ95" s="225">
        <v>112</v>
      </c>
      <c r="BA95" s="225">
        <v>121</v>
      </c>
      <c r="BB95" s="225">
        <v>129</v>
      </c>
      <c r="BC95" s="225">
        <v>138</v>
      </c>
      <c r="BD95" s="225">
        <v>147</v>
      </c>
      <c r="BE95" s="225">
        <v>155</v>
      </c>
      <c r="BF95" s="225">
        <v>164</v>
      </c>
      <c r="BG95" s="225">
        <v>173</v>
      </c>
      <c r="BH95" s="225">
        <v>183</v>
      </c>
      <c r="BI95" s="225">
        <v>191</v>
      </c>
      <c r="BJ95" s="225">
        <v>201</v>
      </c>
      <c r="BK95" s="225">
        <v>209</v>
      </c>
      <c r="BL95" s="225">
        <v>219</v>
      </c>
      <c r="BM95" s="225">
        <v>229</v>
      </c>
      <c r="BN95" s="225">
        <v>239</v>
      </c>
      <c r="BO95" s="225">
        <v>248</v>
      </c>
      <c r="BP95" s="225">
        <v>258</v>
      </c>
      <c r="BQ95" s="225">
        <v>268</v>
      </c>
      <c r="BR95" s="225">
        <v>279</v>
      </c>
      <c r="BS95" s="225">
        <v>291</v>
      </c>
      <c r="BT95" s="225">
        <v>301</v>
      </c>
      <c r="BU95" s="225">
        <v>310</v>
      </c>
      <c r="BV95" s="225">
        <v>316</v>
      </c>
      <c r="BW95" s="225">
        <v>318</v>
      </c>
      <c r="BX95" s="225">
        <v>323</v>
      </c>
      <c r="BY95" s="225">
        <v>329</v>
      </c>
      <c r="BZ95" s="225">
        <v>343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713762</v>
      </c>
      <c r="I97" s="223">
        <v>732768</v>
      </c>
      <c r="J97" s="223">
        <v>751285</v>
      </c>
      <c r="K97" s="223">
        <v>769641</v>
      </c>
      <c r="L97" s="223">
        <v>788179</v>
      </c>
      <c r="M97" s="223">
        <v>807229</v>
      </c>
      <c r="N97" s="223">
        <v>826216</v>
      </c>
      <c r="O97" s="223">
        <v>844889</v>
      </c>
      <c r="P97" s="223">
        <v>864090</v>
      </c>
      <c r="Q97" s="223">
        <v>884653</v>
      </c>
      <c r="R97" s="223">
        <v>907389</v>
      </c>
      <c r="S97" s="223">
        <v>932654</v>
      </c>
      <c r="T97" s="223">
        <v>959827</v>
      </c>
      <c r="U97" s="223">
        <v>988250</v>
      </c>
      <c r="V97" s="223">
        <v>1017296</v>
      </c>
      <c r="W97" s="223">
        <v>1046388</v>
      </c>
      <c r="X97" s="223">
        <v>1075930</v>
      </c>
      <c r="Y97" s="223">
        <v>1106309</v>
      </c>
      <c r="Z97" s="223">
        <v>1137361</v>
      </c>
      <c r="AA97" s="223">
        <v>1168972</v>
      </c>
      <c r="AB97" s="223">
        <v>1201005</v>
      </c>
      <c r="AC97" s="223">
        <v>1233569</v>
      </c>
      <c r="AD97" s="223">
        <v>1266927</v>
      </c>
      <c r="AE97" s="223">
        <v>1301114</v>
      </c>
      <c r="AF97" s="223">
        <v>1336086</v>
      </c>
      <c r="AG97" s="223">
        <v>1371913</v>
      </c>
      <c r="AH97" s="223">
        <v>1408468</v>
      </c>
      <c r="AI97" s="223">
        <v>1445625</v>
      </c>
      <c r="AJ97" s="223">
        <v>1483150</v>
      </c>
      <c r="AK97" s="223">
        <v>1520794</v>
      </c>
      <c r="AL97" s="223">
        <v>1558344</v>
      </c>
      <c r="AM97" s="223">
        <v>1595883</v>
      </c>
      <c r="AN97" s="223">
        <v>1633489</v>
      </c>
      <c r="AO97" s="223">
        <v>1670969</v>
      </c>
      <c r="AP97" s="223">
        <v>1708132</v>
      </c>
      <c r="AQ97" s="223">
        <v>1744772</v>
      </c>
      <c r="AR97" s="223">
        <v>1780882</v>
      </c>
      <c r="AS97" s="223">
        <v>1816594</v>
      </c>
      <c r="AT97" s="223">
        <v>1851938</v>
      </c>
      <c r="AU97" s="223">
        <v>1886938</v>
      </c>
      <c r="AV97" s="223">
        <v>1921642</v>
      </c>
      <c r="AW97" s="223">
        <v>1956176</v>
      </c>
      <c r="AX97" s="223">
        <v>1990528</v>
      </c>
      <c r="AY97" s="223">
        <v>2024507</v>
      </c>
      <c r="AZ97" s="223">
        <v>2057924</v>
      </c>
      <c r="BA97" s="223">
        <v>2090600</v>
      </c>
      <c r="BB97" s="223">
        <v>2122682</v>
      </c>
      <c r="BC97" s="223">
        <v>2154302</v>
      </c>
      <c r="BD97" s="223">
        <v>2185236</v>
      </c>
      <c r="BE97" s="223">
        <v>2215274</v>
      </c>
      <c r="BF97" s="223">
        <v>2244175</v>
      </c>
      <c r="BG97" s="223">
        <v>2272089</v>
      </c>
      <c r="BH97" s="223">
        <v>2299157</v>
      </c>
      <c r="BI97" s="223">
        <v>2325181</v>
      </c>
      <c r="BJ97" s="223">
        <v>2349961</v>
      </c>
      <c r="BK97" s="223">
        <v>2373286</v>
      </c>
      <c r="BL97" s="223">
        <v>2395222</v>
      </c>
      <c r="BM97" s="223">
        <v>2415910</v>
      </c>
      <c r="BN97" s="223">
        <v>2435252</v>
      </c>
      <c r="BO97" s="223">
        <v>2453154</v>
      </c>
      <c r="BP97" s="223">
        <v>2469517</v>
      </c>
      <c r="BQ97" s="223">
        <v>2484322</v>
      </c>
      <c r="BR97" s="223">
        <v>2497639</v>
      </c>
      <c r="BS97" s="223">
        <v>2509495</v>
      </c>
      <c r="BT97" s="223">
        <v>2519909</v>
      </c>
      <c r="BU97" s="223">
        <v>2528907</v>
      </c>
      <c r="BV97" s="223">
        <v>2536342</v>
      </c>
      <c r="BW97" s="223">
        <v>2542196</v>
      </c>
      <c r="BX97" s="223">
        <v>2546701</v>
      </c>
      <c r="BY97" s="223">
        <v>2550075</v>
      </c>
      <c r="BZ97" s="223">
        <v>2552539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112904</v>
      </c>
      <c r="I99" s="221">
        <v>114858</v>
      </c>
      <c r="J99" s="221">
        <v>116986</v>
      </c>
      <c r="K99" s="221">
        <v>119325</v>
      </c>
      <c r="L99" s="221">
        <v>121918</v>
      </c>
      <c r="M99" s="221">
        <v>124799</v>
      </c>
      <c r="N99" s="221">
        <v>128012</v>
      </c>
      <c r="O99" s="221">
        <v>131508</v>
      </c>
      <c r="P99" s="221">
        <v>135185</v>
      </c>
      <c r="Q99" s="221">
        <v>138931</v>
      </c>
      <c r="R99" s="221">
        <v>142626</v>
      </c>
      <c r="S99" s="221">
        <v>146297</v>
      </c>
      <c r="T99" s="221">
        <v>149937</v>
      </c>
      <c r="U99" s="221">
        <v>153370</v>
      </c>
      <c r="V99" s="221">
        <v>156421</v>
      </c>
      <c r="W99" s="221">
        <v>158963</v>
      </c>
      <c r="X99" s="221">
        <v>161258</v>
      </c>
      <c r="Y99" s="221">
        <v>163381</v>
      </c>
      <c r="Z99" s="221">
        <v>165179</v>
      </c>
      <c r="AA99" s="221">
        <v>166543</v>
      </c>
      <c r="AB99" s="221">
        <v>167377</v>
      </c>
      <c r="AC99" s="221">
        <v>167750</v>
      </c>
      <c r="AD99" s="221">
        <v>167906</v>
      </c>
      <c r="AE99" s="221">
        <v>167942</v>
      </c>
      <c r="AF99" s="221">
        <v>167914</v>
      </c>
      <c r="AG99" s="221">
        <v>167877</v>
      </c>
      <c r="AH99" s="221">
        <v>167671</v>
      </c>
      <c r="AI99" s="221">
        <v>167190</v>
      </c>
      <c r="AJ99" s="221">
        <v>166541</v>
      </c>
      <c r="AK99" s="221">
        <v>165840</v>
      </c>
      <c r="AL99" s="221">
        <v>165203</v>
      </c>
      <c r="AM99" s="221">
        <v>164617</v>
      </c>
      <c r="AN99" s="221">
        <v>163975</v>
      </c>
      <c r="AO99" s="221">
        <v>163275</v>
      </c>
      <c r="AP99" s="221">
        <v>162511</v>
      </c>
      <c r="AQ99" s="221">
        <v>161683</v>
      </c>
      <c r="AR99" s="221">
        <v>160667</v>
      </c>
      <c r="AS99" s="221">
        <v>159460</v>
      </c>
      <c r="AT99" s="221">
        <v>158243</v>
      </c>
      <c r="AU99" s="221">
        <v>157197</v>
      </c>
      <c r="AV99" s="221">
        <v>156502</v>
      </c>
      <c r="AW99" s="221">
        <v>156339</v>
      </c>
      <c r="AX99" s="221">
        <v>156584</v>
      </c>
      <c r="AY99" s="221">
        <v>156967</v>
      </c>
      <c r="AZ99" s="221">
        <v>157215</v>
      </c>
      <c r="BA99" s="221">
        <v>157058</v>
      </c>
      <c r="BB99" s="221">
        <v>156466</v>
      </c>
      <c r="BC99" s="221">
        <v>155621</v>
      </c>
      <c r="BD99" s="221">
        <v>154570</v>
      </c>
      <c r="BE99" s="221">
        <v>153358</v>
      </c>
      <c r="BF99" s="221">
        <v>152032</v>
      </c>
      <c r="BG99" s="221">
        <v>150550</v>
      </c>
      <c r="BH99" s="221">
        <v>148881</v>
      </c>
      <c r="BI99" s="221">
        <v>147090</v>
      </c>
      <c r="BJ99" s="221">
        <v>145244</v>
      </c>
      <c r="BK99" s="221">
        <v>143408</v>
      </c>
      <c r="BL99" s="221">
        <v>141559</v>
      </c>
      <c r="BM99" s="221">
        <v>139652</v>
      </c>
      <c r="BN99" s="221">
        <v>137725</v>
      </c>
      <c r="BO99" s="221">
        <v>135812</v>
      </c>
      <c r="BP99" s="221">
        <v>133949</v>
      </c>
      <c r="BQ99" s="221">
        <v>132131</v>
      </c>
      <c r="BR99" s="221">
        <v>130335</v>
      </c>
      <c r="BS99" s="221">
        <v>128567</v>
      </c>
      <c r="BT99" s="221">
        <v>126834</v>
      </c>
      <c r="BU99" s="221">
        <v>125143</v>
      </c>
      <c r="BV99" s="221">
        <v>123424</v>
      </c>
      <c r="BW99" s="221">
        <v>121673</v>
      </c>
      <c r="BX99" s="221">
        <v>119994</v>
      </c>
      <c r="BY99" s="221">
        <v>118489</v>
      </c>
      <c r="BZ99" s="221">
        <v>117260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130561</v>
      </c>
      <c r="I100" s="221">
        <v>132550</v>
      </c>
      <c r="J100" s="221">
        <v>133588</v>
      </c>
      <c r="K100" s="221">
        <v>134204</v>
      </c>
      <c r="L100" s="221">
        <v>134930</v>
      </c>
      <c r="M100" s="221">
        <v>136298</v>
      </c>
      <c r="N100" s="221">
        <v>138162</v>
      </c>
      <c r="O100" s="221">
        <v>140169</v>
      </c>
      <c r="P100" s="221">
        <v>142536</v>
      </c>
      <c r="Q100" s="221">
        <v>145480</v>
      </c>
      <c r="R100" s="221">
        <v>149215</v>
      </c>
      <c r="S100" s="221">
        <v>153997</v>
      </c>
      <c r="T100" s="221">
        <v>159684</v>
      </c>
      <c r="U100" s="221">
        <v>165896</v>
      </c>
      <c r="V100" s="221">
        <v>172256</v>
      </c>
      <c r="W100" s="221">
        <v>178394</v>
      </c>
      <c r="X100" s="221">
        <v>184371</v>
      </c>
      <c r="Y100" s="221">
        <v>190405</v>
      </c>
      <c r="Z100" s="221">
        <v>196455</v>
      </c>
      <c r="AA100" s="221">
        <v>202487</v>
      </c>
      <c r="AB100" s="221">
        <v>208462</v>
      </c>
      <c r="AC100" s="221">
        <v>214592</v>
      </c>
      <c r="AD100" s="221">
        <v>220907</v>
      </c>
      <c r="AE100" s="221">
        <v>227087</v>
      </c>
      <c r="AF100" s="221">
        <v>232816</v>
      </c>
      <c r="AG100" s="221">
        <v>237786</v>
      </c>
      <c r="AH100" s="221">
        <v>241921</v>
      </c>
      <c r="AI100" s="221">
        <v>245430</v>
      </c>
      <c r="AJ100" s="221">
        <v>248398</v>
      </c>
      <c r="AK100" s="221">
        <v>250913</v>
      </c>
      <c r="AL100" s="221">
        <v>253060</v>
      </c>
      <c r="AM100" s="221">
        <v>254733</v>
      </c>
      <c r="AN100" s="221">
        <v>255864</v>
      </c>
      <c r="AO100" s="221">
        <v>256607</v>
      </c>
      <c r="AP100" s="221">
        <v>257120</v>
      </c>
      <c r="AQ100" s="221">
        <v>257555</v>
      </c>
      <c r="AR100" s="221">
        <v>257891</v>
      </c>
      <c r="AS100" s="221">
        <v>258020</v>
      </c>
      <c r="AT100" s="221">
        <v>257969</v>
      </c>
      <c r="AU100" s="221">
        <v>257763</v>
      </c>
      <c r="AV100" s="221">
        <v>257432</v>
      </c>
      <c r="AW100" s="221">
        <v>256775</v>
      </c>
      <c r="AX100" s="221">
        <v>255774</v>
      </c>
      <c r="AY100" s="221">
        <v>254719</v>
      </c>
      <c r="AZ100" s="221">
        <v>253907</v>
      </c>
      <c r="BA100" s="221">
        <v>253631</v>
      </c>
      <c r="BB100" s="221">
        <v>254196</v>
      </c>
      <c r="BC100" s="221">
        <v>255403</v>
      </c>
      <c r="BD100" s="221">
        <v>256805</v>
      </c>
      <c r="BE100" s="221">
        <v>257957</v>
      </c>
      <c r="BF100" s="221">
        <v>258405</v>
      </c>
      <c r="BG100" s="221">
        <v>258096</v>
      </c>
      <c r="BH100" s="221">
        <v>257331</v>
      </c>
      <c r="BI100" s="221">
        <v>256188</v>
      </c>
      <c r="BJ100" s="221">
        <v>254745</v>
      </c>
      <c r="BK100" s="221">
        <v>253082</v>
      </c>
      <c r="BL100" s="221">
        <v>251124</v>
      </c>
      <c r="BM100" s="221">
        <v>248819</v>
      </c>
      <c r="BN100" s="221">
        <v>246281</v>
      </c>
      <c r="BO100" s="221">
        <v>243624</v>
      </c>
      <c r="BP100" s="221">
        <v>240960</v>
      </c>
      <c r="BQ100" s="221">
        <v>238251</v>
      </c>
      <c r="BR100" s="221">
        <v>235421</v>
      </c>
      <c r="BS100" s="221">
        <v>232534</v>
      </c>
      <c r="BT100" s="221">
        <v>229649</v>
      </c>
      <c r="BU100" s="221">
        <v>226832</v>
      </c>
      <c r="BV100" s="221">
        <v>224074</v>
      </c>
      <c r="BW100" s="221">
        <v>221334</v>
      </c>
      <c r="BX100" s="221">
        <v>218625</v>
      </c>
      <c r="BY100" s="221">
        <v>215962</v>
      </c>
      <c r="BZ100" s="221">
        <v>213358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111216</v>
      </c>
      <c r="I101" s="221">
        <v>116200</v>
      </c>
      <c r="J101" s="221">
        <v>120602</v>
      </c>
      <c r="K101" s="221">
        <v>124400</v>
      </c>
      <c r="L101" s="221">
        <v>127570</v>
      </c>
      <c r="M101" s="221">
        <v>130090</v>
      </c>
      <c r="N101" s="221">
        <v>131470</v>
      </c>
      <c r="O101" s="221">
        <v>131732</v>
      </c>
      <c r="P101" s="221">
        <v>131612</v>
      </c>
      <c r="Q101" s="221">
        <v>131846</v>
      </c>
      <c r="R101" s="221">
        <v>133177</v>
      </c>
      <c r="S101" s="221">
        <v>135672</v>
      </c>
      <c r="T101" s="221">
        <v>138850</v>
      </c>
      <c r="U101" s="221">
        <v>142629</v>
      </c>
      <c r="V101" s="221">
        <v>146931</v>
      </c>
      <c r="W101" s="221">
        <v>151683</v>
      </c>
      <c r="X101" s="221">
        <v>157102</v>
      </c>
      <c r="Y101" s="221">
        <v>163239</v>
      </c>
      <c r="Z101" s="221">
        <v>169852</v>
      </c>
      <c r="AA101" s="221">
        <v>176685</v>
      </c>
      <c r="AB101" s="221">
        <v>183475</v>
      </c>
      <c r="AC101" s="221">
        <v>190150</v>
      </c>
      <c r="AD101" s="221">
        <v>196869</v>
      </c>
      <c r="AE101" s="221">
        <v>203698</v>
      </c>
      <c r="AF101" s="221">
        <v>210709</v>
      </c>
      <c r="AG101" s="221">
        <v>217952</v>
      </c>
      <c r="AH101" s="221">
        <v>225720</v>
      </c>
      <c r="AI101" s="221">
        <v>233932</v>
      </c>
      <c r="AJ101" s="221">
        <v>242116</v>
      </c>
      <c r="AK101" s="221">
        <v>249795</v>
      </c>
      <c r="AL101" s="221">
        <v>256495</v>
      </c>
      <c r="AM101" s="221">
        <v>262173</v>
      </c>
      <c r="AN101" s="221">
        <v>267134</v>
      </c>
      <c r="AO101" s="221">
        <v>271418</v>
      </c>
      <c r="AP101" s="221">
        <v>275073</v>
      </c>
      <c r="AQ101" s="221">
        <v>278147</v>
      </c>
      <c r="AR101" s="221">
        <v>280512</v>
      </c>
      <c r="AS101" s="221">
        <v>282151</v>
      </c>
      <c r="AT101" s="221">
        <v>283267</v>
      </c>
      <c r="AU101" s="221">
        <v>284068</v>
      </c>
      <c r="AV101" s="221">
        <v>284757</v>
      </c>
      <c r="AW101" s="221">
        <v>285326</v>
      </c>
      <c r="AX101" s="221">
        <v>285646</v>
      </c>
      <c r="AY101" s="221">
        <v>285744</v>
      </c>
      <c r="AZ101" s="221">
        <v>285648</v>
      </c>
      <c r="BA101" s="221">
        <v>285388</v>
      </c>
      <c r="BB101" s="221">
        <v>284738</v>
      </c>
      <c r="BC101" s="221">
        <v>283686</v>
      </c>
      <c r="BD101" s="221">
        <v>282568</v>
      </c>
      <c r="BE101" s="221">
        <v>281722</v>
      </c>
      <c r="BF101" s="221">
        <v>281485</v>
      </c>
      <c r="BG101" s="221">
        <v>282197</v>
      </c>
      <c r="BH101" s="221">
        <v>283630</v>
      </c>
      <c r="BI101" s="221">
        <v>285282</v>
      </c>
      <c r="BJ101" s="221">
        <v>286650</v>
      </c>
      <c r="BK101" s="221">
        <v>287224</v>
      </c>
      <c r="BL101" s="221">
        <v>286949</v>
      </c>
      <c r="BM101" s="221">
        <v>286159</v>
      </c>
      <c r="BN101" s="221">
        <v>284947</v>
      </c>
      <c r="BO101" s="221">
        <v>283400</v>
      </c>
      <c r="BP101" s="221">
        <v>281611</v>
      </c>
      <c r="BQ101" s="221">
        <v>279492</v>
      </c>
      <c r="BR101" s="221">
        <v>276984</v>
      </c>
      <c r="BS101" s="221">
        <v>274216</v>
      </c>
      <c r="BT101" s="221">
        <v>271317</v>
      </c>
      <c r="BU101" s="221">
        <v>268413</v>
      </c>
      <c r="BV101" s="221">
        <v>265460</v>
      </c>
      <c r="BW101" s="221">
        <v>262368</v>
      </c>
      <c r="BX101" s="221">
        <v>259212</v>
      </c>
      <c r="BY101" s="221">
        <v>256062</v>
      </c>
      <c r="BZ101" s="221">
        <v>252991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73356</v>
      </c>
      <c r="I102" s="221">
        <v>77930</v>
      </c>
      <c r="J102" s="221">
        <v>84372</v>
      </c>
      <c r="K102" s="221">
        <v>91639</v>
      </c>
      <c r="L102" s="221">
        <v>98692</v>
      </c>
      <c r="M102" s="221">
        <v>104489</v>
      </c>
      <c r="N102" s="221">
        <v>108976</v>
      </c>
      <c r="O102" s="221">
        <v>112847</v>
      </c>
      <c r="P102" s="221">
        <v>116193</v>
      </c>
      <c r="Q102" s="221">
        <v>119106</v>
      </c>
      <c r="R102" s="221">
        <v>121676</v>
      </c>
      <c r="S102" s="221">
        <v>123587</v>
      </c>
      <c r="T102" s="221">
        <v>124783</v>
      </c>
      <c r="U102" s="221">
        <v>125750</v>
      </c>
      <c r="V102" s="221">
        <v>126973</v>
      </c>
      <c r="W102" s="221">
        <v>128943</v>
      </c>
      <c r="X102" s="221">
        <v>131677</v>
      </c>
      <c r="Y102" s="221">
        <v>134852</v>
      </c>
      <c r="Z102" s="221">
        <v>138475</v>
      </c>
      <c r="AA102" s="221">
        <v>142553</v>
      </c>
      <c r="AB102" s="221">
        <v>147090</v>
      </c>
      <c r="AC102" s="221">
        <v>152163</v>
      </c>
      <c r="AD102" s="221">
        <v>157766</v>
      </c>
      <c r="AE102" s="221">
        <v>163770</v>
      </c>
      <c r="AF102" s="221">
        <v>170044</v>
      </c>
      <c r="AG102" s="221">
        <v>176447</v>
      </c>
      <c r="AH102" s="221">
        <v>182965</v>
      </c>
      <c r="AI102" s="221">
        <v>189672</v>
      </c>
      <c r="AJ102" s="221">
        <v>196556</v>
      </c>
      <c r="AK102" s="221">
        <v>203614</v>
      </c>
      <c r="AL102" s="221">
        <v>210841</v>
      </c>
      <c r="AM102" s="221">
        <v>218569</v>
      </c>
      <c r="AN102" s="221">
        <v>226798</v>
      </c>
      <c r="AO102" s="221">
        <v>235030</v>
      </c>
      <c r="AP102" s="221">
        <v>242767</v>
      </c>
      <c r="AQ102" s="221">
        <v>249510</v>
      </c>
      <c r="AR102" s="221">
        <v>255228</v>
      </c>
      <c r="AS102" s="221">
        <v>260254</v>
      </c>
      <c r="AT102" s="221">
        <v>264642</v>
      </c>
      <c r="AU102" s="221">
        <v>268442</v>
      </c>
      <c r="AV102" s="221">
        <v>271706</v>
      </c>
      <c r="AW102" s="221">
        <v>274308</v>
      </c>
      <c r="AX102" s="221">
        <v>276218</v>
      </c>
      <c r="AY102" s="221">
        <v>277630</v>
      </c>
      <c r="AZ102" s="221">
        <v>278737</v>
      </c>
      <c r="BA102" s="221">
        <v>279731</v>
      </c>
      <c r="BB102" s="221">
        <v>280594</v>
      </c>
      <c r="BC102" s="221">
        <v>281200</v>
      </c>
      <c r="BD102" s="221">
        <v>281577</v>
      </c>
      <c r="BE102" s="221">
        <v>281758</v>
      </c>
      <c r="BF102" s="221">
        <v>281767</v>
      </c>
      <c r="BG102" s="221">
        <v>281382</v>
      </c>
      <c r="BH102" s="221">
        <v>280585</v>
      </c>
      <c r="BI102" s="221">
        <v>279713</v>
      </c>
      <c r="BJ102" s="221">
        <v>279102</v>
      </c>
      <c r="BK102" s="221">
        <v>279091</v>
      </c>
      <c r="BL102" s="221">
        <v>280014</v>
      </c>
      <c r="BM102" s="221">
        <v>281647</v>
      </c>
      <c r="BN102" s="221">
        <v>283487</v>
      </c>
      <c r="BO102" s="221">
        <v>285030</v>
      </c>
      <c r="BP102" s="221">
        <v>285773</v>
      </c>
      <c r="BQ102" s="221">
        <v>285654</v>
      </c>
      <c r="BR102" s="221">
        <v>285009</v>
      </c>
      <c r="BS102" s="221">
        <v>283931</v>
      </c>
      <c r="BT102" s="221">
        <v>282510</v>
      </c>
      <c r="BU102" s="221">
        <v>280839</v>
      </c>
      <c r="BV102" s="221">
        <v>278828</v>
      </c>
      <c r="BW102" s="221">
        <v>276418</v>
      </c>
      <c r="BX102" s="221">
        <v>273740</v>
      </c>
      <c r="BY102" s="221">
        <v>270925</v>
      </c>
      <c r="BZ102" s="221">
        <v>268104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67374</v>
      </c>
      <c r="I103" s="221">
        <v>67257</v>
      </c>
      <c r="J103" s="221">
        <v>66245</v>
      </c>
      <c r="K103" s="221">
        <v>65225</v>
      </c>
      <c r="L103" s="221">
        <v>65085</v>
      </c>
      <c r="M103" s="221">
        <v>66711</v>
      </c>
      <c r="N103" s="221">
        <v>70714</v>
      </c>
      <c r="O103" s="221">
        <v>76503</v>
      </c>
      <c r="P103" s="221">
        <v>83173</v>
      </c>
      <c r="Q103" s="221">
        <v>89820</v>
      </c>
      <c r="R103" s="221">
        <v>95535</v>
      </c>
      <c r="S103" s="221">
        <v>100409</v>
      </c>
      <c r="T103" s="221">
        <v>105053</v>
      </c>
      <c r="U103" s="221">
        <v>109334</v>
      </c>
      <c r="V103" s="221">
        <v>113122</v>
      </c>
      <c r="W103" s="221">
        <v>116282</v>
      </c>
      <c r="X103" s="221">
        <v>118464</v>
      </c>
      <c r="Y103" s="221">
        <v>119751</v>
      </c>
      <c r="Z103" s="221">
        <v>120673</v>
      </c>
      <c r="AA103" s="221">
        <v>121759</v>
      </c>
      <c r="AB103" s="221">
        <v>123543</v>
      </c>
      <c r="AC103" s="221">
        <v>125949</v>
      </c>
      <c r="AD103" s="221">
        <v>128617</v>
      </c>
      <c r="AE103" s="221">
        <v>131661</v>
      </c>
      <c r="AF103" s="221">
        <v>135196</v>
      </c>
      <c r="AG103" s="221">
        <v>139333</v>
      </c>
      <c r="AH103" s="221">
        <v>144188</v>
      </c>
      <c r="AI103" s="221">
        <v>149685</v>
      </c>
      <c r="AJ103" s="221">
        <v>155644</v>
      </c>
      <c r="AK103" s="221">
        <v>161877</v>
      </c>
      <c r="AL103" s="221">
        <v>168206</v>
      </c>
      <c r="AM103" s="221">
        <v>174631</v>
      </c>
      <c r="AN103" s="221">
        <v>181270</v>
      </c>
      <c r="AO103" s="221">
        <v>188115</v>
      </c>
      <c r="AP103" s="221">
        <v>195154</v>
      </c>
      <c r="AQ103" s="221">
        <v>202379</v>
      </c>
      <c r="AR103" s="221">
        <v>210122</v>
      </c>
      <c r="AS103" s="221">
        <v>218390</v>
      </c>
      <c r="AT103" s="221">
        <v>226686</v>
      </c>
      <c r="AU103" s="221">
        <v>234515</v>
      </c>
      <c r="AV103" s="221">
        <v>241379</v>
      </c>
      <c r="AW103" s="221">
        <v>247252</v>
      </c>
      <c r="AX103" s="221">
        <v>252467</v>
      </c>
      <c r="AY103" s="221">
        <v>257061</v>
      </c>
      <c r="AZ103" s="221">
        <v>261075</v>
      </c>
      <c r="BA103" s="221">
        <v>264547</v>
      </c>
      <c r="BB103" s="221">
        <v>267352</v>
      </c>
      <c r="BC103" s="221">
        <v>269462</v>
      </c>
      <c r="BD103" s="221">
        <v>271072</v>
      </c>
      <c r="BE103" s="221">
        <v>272374</v>
      </c>
      <c r="BF103" s="221">
        <v>273559</v>
      </c>
      <c r="BG103" s="221">
        <v>274611</v>
      </c>
      <c r="BH103" s="221">
        <v>275401</v>
      </c>
      <c r="BI103" s="221">
        <v>275959</v>
      </c>
      <c r="BJ103" s="221">
        <v>276311</v>
      </c>
      <c r="BK103" s="221">
        <v>276486</v>
      </c>
      <c r="BL103" s="221">
        <v>276260</v>
      </c>
      <c r="BM103" s="221">
        <v>275617</v>
      </c>
      <c r="BN103" s="221">
        <v>274888</v>
      </c>
      <c r="BO103" s="221">
        <v>274412</v>
      </c>
      <c r="BP103" s="221">
        <v>274518</v>
      </c>
      <c r="BQ103" s="221">
        <v>275542</v>
      </c>
      <c r="BR103" s="221">
        <v>277257</v>
      </c>
      <c r="BS103" s="221">
        <v>279170</v>
      </c>
      <c r="BT103" s="221">
        <v>280782</v>
      </c>
      <c r="BU103" s="221">
        <v>281599</v>
      </c>
      <c r="BV103" s="221">
        <v>281557</v>
      </c>
      <c r="BW103" s="221">
        <v>280988</v>
      </c>
      <c r="BX103" s="221">
        <v>279985</v>
      </c>
      <c r="BY103" s="221">
        <v>278642</v>
      </c>
      <c r="BZ103" s="221">
        <v>277049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56926</v>
      </c>
      <c r="I104" s="221">
        <v>58046</v>
      </c>
      <c r="J104" s="221">
        <v>59160</v>
      </c>
      <c r="K104" s="221">
        <v>60169</v>
      </c>
      <c r="L104" s="221">
        <v>60970</v>
      </c>
      <c r="M104" s="221">
        <v>61464</v>
      </c>
      <c r="N104" s="221">
        <v>61053</v>
      </c>
      <c r="O104" s="221">
        <v>59801</v>
      </c>
      <c r="P104" s="221">
        <v>58608</v>
      </c>
      <c r="Q104" s="221">
        <v>58374</v>
      </c>
      <c r="R104" s="221">
        <v>60001</v>
      </c>
      <c r="S104" s="221">
        <v>64162</v>
      </c>
      <c r="T104" s="221">
        <v>70260</v>
      </c>
      <c r="U104" s="221">
        <v>77302</v>
      </c>
      <c r="V104" s="221">
        <v>84288</v>
      </c>
      <c r="W104" s="221">
        <v>90215</v>
      </c>
      <c r="X104" s="221">
        <v>95148</v>
      </c>
      <c r="Y104" s="221">
        <v>99755</v>
      </c>
      <c r="Z104" s="221">
        <v>103941</v>
      </c>
      <c r="AA104" s="221">
        <v>107607</v>
      </c>
      <c r="AB104" s="221">
        <v>110658</v>
      </c>
      <c r="AC104" s="221">
        <v>112723</v>
      </c>
      <c r="AD104" s="221">
        <v>113855</v>
      </c>
      <c r="AE104" s="221">
        <v>114601</v>
      </c>
      <c r="AF104" s="221">
        <v>115509</v>
      </c>
      <c r="AG104" s="221">
        <v>117134</v>
      </c>
      <c r="AH104" s="221">
        <v>119409</v>
      </c>
      <c r="AI104" s="221">
        <v>121962</v>
      </c>
      <c r="AJ104" s="221">
        <v>124894</v>
      </c>
      <c r="AK104" s="221">
        <v>128308</v>
      </c>
      <c r="AL104" s="221">
        <v>132303</v>
      </c>
      <c r="AM104" s="221">
        <v>136995</v>
      </c>
      <c r="AN104" s="221">
        <v>142318</v>
      </c>
      <c r="AO104" s="221">
        <v>148106</v>
      </c>
      <c r="AP104" s="221">
        <v>154188</v>
      </c>
      <c r="AQ104" s="221">
        <v>160398</v>
      </c>
      <c r="AR104" s="221">
        <v>166746</v>
      </c>
      <c r="AS104" s="221">
        <v>173349</v>
      </c>
      <c r="AT104" s="221">
        <v>180184</v>
      </c>
      <c r="AU104" s="221">
        <v>187231</v>
      </c>
      <c r="AV104" s="221">
        <v>194473</v>
      </c>
      <c r="AW104" s="221">
        <v>202235</v>
      </c>
      <c r="AX104" s="221">
        <v>210533</v>
      </c>
      <c r="AY104" s="221">
        <v>218873</v>
      </c>
      <c r="AZ104" s="221">
        <v>226762</v>
      </c>
      <c r="BA104" s="221">
        <v>233706</v>
      </c>
      <c r="BB104" s="221">
        <v>239675</v>
      </c>
      <c r="BC104" s="221">
        <v>244997</v>
      </c>
      <c r="BD104" s="221">
        <v>249710</v>
      </c>
      <c r="BE104" s="221">
        <v>253854</v>
      </c>
      <c r="BF104" s="221">
        <v>257466</v>
      </c>
      <c r="BG104" s="221">
        <v>260424</v>
      </c>
      <c r="BH104" s="221">
        <v>262698</v>
      </c>
      <c r="BI104" s="221">
        <v>264476</v>
      </c>
      <c r="BJ104" s="221">
        <v>265944</v>
      </c>
      <c r="BK104" s="221">
        <v>267287</v>
      </c>
      <c r="BL104" s="221">
        <v>268490</v>
      </c>
      <c r="BM104" s="221">
        <v>269426</v>
      </c>
      <c r="BN104" s="221">
        <v>270123</v>
      </c>
      <c r="BO104" s="221">
        <v>270611</v>
      </c>
      <c r="BP104" s="221">
        <v>270916</v>
      </c>
      <c r="BQ104" s="221">
        <v>270818</v>
      </c>
      <c r="BR104" s="221">
        <v>270300</v>
      </c>
      <c r="BS104" s="221">
        <v>269690</v>
      </c>
      <c r="BT104" s="221">
        <v>269320</v>
      </c>
      <c r="BU104" s="221">
        <v>269518</v>
      </c>
      <c r="BV104" s="221">
        <v>270609</v>
      </c>
      <c r="BW104" s="221">
        <v>272374</v>
      </c>
      <c r="BX104" s="221">
        <v>274326</v>
      </c>
      <c r="BY104" s="221">
        <v>275982</v>
      </c>
      <c r="BZ104" s="221">
        <v>276855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47653</v>
      </c>
      <c r="I105" s="221">
        <v>48636</v>
      </c>
      <c r="J105" s="221">
        <v>49508</v>
      </c>
      <c r="K105" s="221">
        <v>50319</v>
      </c>
      <c r="L105" s="221">
        <v>51117</v>
      </c>
      <c r="M105" s="221">
        <v>51951</v>
      </c>
      <c r="N105" s="221">
        <v>52899</v>
      </c>
      <c r="O105" s="221">
        <v>53930</v>
      </c>
      <c r="P105" s="221">
        <v>54926</v>
      </c>
      <c r="Q105" s="221">
        <v>55767</v>
      </c>
      <c r="R105" s="221">
        <v>56334</v>
      </c>
      <c r="S105" s="221">
        <v>56086</v>
      </c>
      <c r="T105" s="221">
        <v>55107</v>
      </c>
      <c r="U105" s="221">
        <v>54201</v>
      </c>
      <c r="V105" s="221">
        <v>54178</v>
      </c>
      <c r="W105" s="221">
        <v>55851</v>
      </c>
      <c r="X105" s="221">
        <v>59826</v>
      </c>
      <c r="Y105" s="221">
        <v>65568</v>
      </c>
      <c r="Z105" s="221">
        <v>72168</v>
      </c>
      <c r="AA105" s="221">
        <v>78721</v>
      </c>
      <c r="AB105" s="221">
        <v>84312</v>
      </c>
      <c r="AC105" s="221">
        <v>89009</v>
      </c>
      <c r="AD105" s="221">
        <v>93419</v>
      </c>
      <c r="AE105" s="221">
        <v>97436</v>
      </c>
      <c r="AF105" s="221">
        <v>100951</v>
      </c>
      <c r="AG105" s="221">
        <v>103868</v>
      </c>
      <c r="AH105" s="221">
        <v>105827</v>
      </c>
      <c r="AI105" s="221">
        <v>106890</v>
      </c>
      <c r="AJ105" s="221">
        <v>107585</v>
      </c>
      <c r="AK105" s="221">
        <v>108434</v>
      </c>
      <c r="AL105" s="221">
        <v>109964</v>
      </c>
      <c r="AM105" s="221">
        <v>112107</v>
      </c>
      <c r="AN105" s="221">
        <v>114510</v>
      </c>
      <c r="AO105" s="221">
        <v>117279</v>
      </c>
      <c r="AP105" s="221">
        <v>120519</v>
      </c>
      <c r="AQ105" s="221">
        <v>124335</v>
      </c>
      <c r="AR105" s="221">
        <v>128839</v>
      </c>
      <c r="AS105" s="221">
        <v>133963</v>
      </c>
      <c r="AT105" s="221">
        <v>139537</v>
      </c>
      <c r="AU105" s="221">
        <v>145391</v>
      </c>
      <c r="AV105" s="221">
        <v>151355</v>
      </c>
      <c r="AW105" s="221">
        <v>157448</v>
      </c>
      <c r="AX105" s="221">
        <v>163781</v>
      </c>
      <c r="AY105" s="221">
        <v>170329</v>
      </c>
      <c r="AZ105" s="221">
        <v>177068</v>
      </c>
      <c r="BA105" s="221">
        <v>183975</v>
      </c>
      <c r="BB105" s="221">
        <v>191357</v>
      </c>
      <c r="BC105" s="221">
        <v>199234</v>
      </c>
      <c r="BD105" s="221">
        <v>207138</v>
      </c>
      <c r="BE105" s="221">
        <v>214603</v>
      </c>
      <c r="BF105" s="221">
        <v>221164</v>
      </c>
      <c r="BG105" s="221">
        <v>226795</v>
      </c>
      <c r="BH105" s="221">
        <v>231808</v>
      </c>
      <c r="BI105" s="221">
        <v>236241</v>
      </c>
      <c r="BJ105" s="221">
        <v>240130</v>
      </c>
      <c r="BK105" s="221">
        <v>243511</v>
      </c>
      <c r="BL105" s="221">
        <v>246267</v>
      </c>
      <c r="BM105" s="221">
        <v>248373</v>
      </c>
      <c r="BN105" s="221">
        <v>250008</v>
      </c>
      <c r="BO105" s="221">
        <v>251349</v>
      </c>
      <c r="BP105" s="221">
        <v>252573</v>
      </c>
      <c r="BQ105" s="221">
        <v>253662</v>
      </c>
      <c r="BR105" s="221">
        <v>254501</v>
      </c>
      <c r="BS105" s="221">
        <v>255114</v>
      </c>
      <c r="BT105" s="221">
        <v>255528</v>
      </c>
      <c r="BU105" s="221">
        <v>255770</v>
      </c>
      <c r="BV105" s="221">
        <v>255632</v>
      </c>
      <c r="BW105" s="221">
        <v>255094</v>
      </c>
      <c r="BX105" s="221">
        <v>254472</v>
      </c>
      <c r="BY105" s="221">
        <v>254082</v>
      </c>
      <c r="BZ105" s="221">
        <v>254236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38765</v>
      </c>
      <c r="I106" s="221">
        <v>39745</v>
      </c>
      <c r="J106" s="221">
        <v>40706</v>
      </c>
      <c r="K106" s="221">
        <v>41648</v>
      </c>
      <c r="L106" s="221">
        <v>42568</v>
      </c>
      <c r="M106" s="221">
        <v>43468</v>
      </c>
      <c r="N106" s="221">
        <v>44338</v>
      </c>
      <c r="O106" s="221">
        <v>45177</v>
      </c>
      <c r="P106" s="221">
        <v>45998</v>
      </c>
      <c r="Q106" s="221">
        <v>46813</v>
      </c>
      <c r="R106" s="221">
        <v>47635</v>
      </c>
      <c r="S106" s="221">
        <v>48554</v>
      </c>
      <c r="T106" s="221">
        <v>49564</v>
      </c>
      <c r="U106" s="221">
        <v>50529</v>
      </c>
      <c r="V106" s="221">
        <v>51316</v>
      </c>
      <c r="W106" s="221">
        <v>51790</v>
      </c>
      <c r="X106" s="221">
        <v>51420</v>
      </c>
      <c r="Y106" s="221">
        <v>50302</v>
      </c>
      <c r="Z106" s="221">
        <v>49237</v>
      </c>
      <c r="AA106" s="221">
        <v>49023</v>
      </c>
      <c r="AB106" s="221">
        <v>50451</v>
      </c>
      <c r="AC106" s="221">
        <v>54090</v>
      </c>
      <c r="AD106" s="221">
        <v>59402</v>
      </c>
      <c r="AE106" s="221">
        <v>65535</v>
      </c>
      <c r="AF106" s="221">
        <v>71631</v>
      </c>
      <c r="AG106" s="221">
        <v>76859</v>
      </c>
      <c r="AH106" s="221">
        <v>81279</v>
      </c>
      <c r="AI106" s="221">
        <v>85464</v>
      </c>
      <c r="AJ106" s="221">
        <v>89299</v>
      </c>
      <c r="AK106" s="221">
        <v>92671</v>
      </c>
      <c r="AL106" s="221">
        <v>95470</v>
      </c>
      <c r="AM106" s="221">
        <v>97360</v>
      </c>
      <c r="AN106" s="221">
        <v>98414</v>
      </c>
      <c r="AO106" s="221">
        <v>99130</v>
      </c>
      <c r="AP106" s="221">
        <v>100001</v>
      </c>
      <c r="AQ106" s="221">
        <v>101523</v>
      </c>
      <c r="AR106" s="221">
        <v>103632</v>
      </c>
      <c r="AS106" s="221">
        <v>105994</v>
      </c>
      <c r="AT106" s="221">
        <v>108709</v>
      </c>
      <c r="AU106" s="221">
        <v>111873</v>
      </c>
      <c r="AV106" s="221">
        <v>115583</v>
      </c>
      <c r="AW106" s="221">
        <v>119948</v>
      </c>
      <c r="AX106" s="221">
        <v>124904</v>
      </c>
      <c r="AY106" s="221">
        <v>130288</v>
      </c>
      <c r="AZ106" s="221">
        <v>135932</v>
      </c>
      <c r="BA106" s="221">
        <v>141677</v>
      </c>
      <c r="BB106" s="221">
        <v>147531</v>
      </c>
      <c r="BC106" s="221">
        <v>153608</v>
      </c>
      <c r="BD106" s="221">
        <v>159884</v>
      </c>
      <c r="BE106" s="221">
        <v>166340</v>
      </c>
      <c r="BF106" s="221">
        <v>172954</v>
      </c>
      <c r="BG106" s="221">
        <v>180021</v>
      </c>
      <c r="BH106" s="221">
        <v>187556</v>
      </c>
      <c r="BI106" s="221">
        <v>195115</v>
      </c>
      <c r="BJ106" s="221">
        <v>202257</v>
      </c>
      <c r="BK106" s="221">
        <v>208539</v>
      </c>
      <c r="BL106" s="221">
        <v>213940</v>
      </c>
      <c r="BM106" s="221">
        <v>218752</v>
      </c>
      <c r="BN106" s="221">
        <v>223012</v>
      </c>
      <c r="BO106" s="221">
        <v>226754</v>
      </c>
      <c r="BP106" s="221">
        <v>230012</v>
      </c>
      <c r="BQ106" s="221">
        <v>232674</v>
      </c>
      <c r="BR106" s="221">
        <v>234716</v>
      </c>
      <c r="BS106" s="221">
        <v>236309</v>
      </c>
      <c r="BT106" s="221">
        <v>237621</v>
      </c>
      <c r="BU106" s="221">
        <v>238818</v>
      </c>
      <c r="BV106" s="221">
        <v>239883</v>
      </c>
      <c r="BW106" s="221">
        <v>240703</v>
      </c>
      <c r="BX106" s="221">
        <v>241309</v>
      </c>
      <c r="BY106" s="221">
        <v>241730</v>
      </c>
      <c r="BZ106" s="221">
        <v>241995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30392</v>
      </c>
      <c r="I107" s="221">
        <v>31284</v>
      </c>
      <c r="J107" s="221">
        <v>32111</v>
      </c>
      <c r="K107" s="221">
        <v>32911</v>
      </c>
      <c r="L107" s="221">
        <v>33718</v>
      </c>
      <c r="M107" s="221">
        <v>34568</v>
      </c>
      <c r="N107" s="221">
        <v>35477</v>
      </c>
      <c r="O107" s="221">
        <v>36418</v>
      </c>
      <c r="P107" s="221">
        <v>37361</v>
      </c>
      <c r="Q107" s="221">
        <v>38277</v>
      </c>
      <c r="R107" s="221">
        <v>39132</v>
      </c>
      <c r="S107" s="221">
        <v>39918</v>
      </c>
      <c r="T107" s="221">
        <v>40649</v>
      </c>
      <c r="U107" s="221">
        <v>41330</v>
      </c>
      <c r="V107" s="221">
        <v>41972</v>
      </c>
      <c r="W107" s="221">
        <v>42587</v>
      </c>
      <c r="X107" s="221">
        <v>43243</v>
      </c>
      <c r="Y107" s="221">
        <v>43944</v>
      </c>
      <c r="Z107" s="221">
        <v>44597</v>
      </c>
      <c r="AA107" s="221">
        <v>45115</v>
      </c>
      <c r="AB107" s="221">
        <v>45413</v>
      </c>
      <c r="AC107" s="221">
        <v>45027</v>
      </c>
      <c r="AD107" s="221">
        <v>44033</v>
      </c>
      <c r="AE107" s="221">
        <v>43135</v>
      </c>
      <c r="AF107" s="221">
        <v>43025</v>
      </c>
      <c r="AG107" s="221">
        <v>44405</v>
      </c>
      <c r="AH107" s="221">
        <v>47764</v>
      </c>
      <c r="AI107" s="221">
        <v>52633</v>
      </c>
      <c r="AJ107" s="221">
        <v>58242</v>
      </c>
      <c r="AK107" s="221">
        <v>63819</v>
      </c>
      <c r="AL107" s="221">
        <v>68598</v>
      </c>
      <c r="AM107" s="221">
        <v>72648</v>
      </c>
      <c r="AN107" s="221">
        <v>76477</v>
      </c>
      <c r="AO107" s="221">
        <v>79986</v>
      </c>
      <c r="AP107" s="221">
        <v>83077</v>
      </c>
      <c r="AQ107" s="221">
        <v>85646</v>
      </c>
      <c r="AR107" s="221">
        <v>87398</v>
      </c>
      <c r="AS107" s="221">
        <v>88398</v>
      </c>
      <c r="AT107" s="221">
        <v>89091</v>
      </c>
      <c r="AU107" s="221">
        <v>89926</v>
      </c>
      <c r="AV107" s="221">
        <v>91349</v>
      </c>
      <c r="AW107" s="221">
        <v>93305</v>
      </c>
      <c r="AX107" s="221">
        <v>95495</v>
      </c>
      <c r="AY107" s="221">
        <v>98003</v>
      </c>
      <c r="AZ107" s="221">
        <v>100914</v>
      </c>
      <c r="BA107" s="221">
        <v>104314</v>
      </c>
      <c r="BB107" s="221">
        <v>108300</v>
      </c>
      <c r="BC107" s="221">
        <v>112813</v>
      </c>
      <c r="BD107" s="221">
        <v>117712</v>
      </c>
      <c r="BE107" s="221">
        <v>122850</v>
      </c>
      <c r="BF107" s="221">
        <v>128080</v>
      </c>
      <c r="BG107" s="221">
        <v>133419</v>
      </c>
      <c r="BH107" s="221">
        <v>138960</v>
      </c>
      <c r="BI107" s="221">
        <v>144686</v>
      </c>
      <c r="BJ107" s="221">
        <v>150575</v>
      </c>
      <c r="BK107" s="221">
        <v>156610</v>
      </c>
      <c r="BL107" s="221">
        <v>163057</v>
      </c>
      <c r="BM107" s="221">
        <v>169931</v>
      </c>
      <c r="BN107" s="221">
        <v>176827</v>
      </c>
      <c r="BO107" s="221">
        <v>183347</v>
      </c>
      <c r="BP107" s="221">
        <v>189089</v>
      </c>
      <c r="BQ107" s="221">
        <v>194031</v>
      </c>
      <c r="BR107" s="221">
        <v>198444</v>
      </c>
      <c r="BS107" s="221">
        <v>202355</v>
      </c>
      <c r="BT107" s="221">
        <v>205796</v>
      </c>
      <c r="BU107" s="221">
        <v>208797</v>
      </c>
      <c r="BV107" s="221">
        <v>211256</v>
      </c>
      <c r="BW107" s="221">
        <v>213148</v>
      </c>
      <c r="BX107" s="221">
        <v>214635</v>
      </c>
      <c r="BY107" s="221">
        <v>215871</v>
      </c>
      <c r="BZ107" s="221">
        <v>217016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20507</v>
      </c>
      <c r="I108" s="221">
        <v>21263</v>
      </c>
      <c r="J108" s="221">
        <v>22079</v>
      </c>
      <c r="K108" s="221">
        <v>22912</v>
      </c>
      <c r="L108" s="221">
        <v>23729</v>
      </c>
      <c r="M108" s="221">
        <v>24490</v>
      </c>
      <c r="N108" s="221">
        <v>25177</v>
      </c>
      <c r="O108" s="221">
        <v>25812</v>
      </c>
      <c r="P108" s="221">
        <v>26423</v>
      </c>
      <c r="Q108" s="221">
        <v>27037</v>
      </c>
      <c r="R108" s="221">
        <v>27677</v>
      </c>
      <c r="S108" s="221">
        <v>28352</v>
      </c>
      <c r="T108" s="221">
        <v>29035</v>
      </c>
      <c r="U108" s="221">
        <v>29703</v>
      </c>
      <c r="V108" s="221">
        <v>30332</v>
      </c>
      <c r="W108" s="221">
        <v>30901</v>
      </c>
      <c r="X108" s="221">
        <v>31414</v>
      </c>
      <c r="Y108" s="221">
        <v>31886</v>
      </c>
      <c r="Z108" s="221">
        <v>32337</v>
      </c>
      <c r="AA108" s="221">
        <v>32783</v>
      </c>
      <c r="AB108" s="221">
        <v>33240</v>
      </c>
      <c r="AC108" s="221">
        <v>33770</v>
      </c>
      <c r="AD108" s="221">
        <v>34376</v>
      </c>
      <c r="AE108" s="221">
        <v>34981</v>
      </c>
      <c r="AF108" s="221">
        <v>35504</v>
      </c>
      <c r="AG108" s="221">
        <v>35877</v>
      </c>
      <c r="AH108" s="221">
        <v>35713</v>
      </c>
      <c r="AI108" s="221">
        <v>35062</v>
      </c>
      <c r="AJ108" s="221">
        <v>34480</v>
      </c>
      <c r="AK108" s="221">
        <v>34517</v>
      </c>
      <c r="AL108" s="221">
        <v>35727</v>
      </c>
      <c r="AM108" s="221">
        <v>38516</v>
      </c>
      <c r="AN108" s="221">
        <v>42510</v>
      </c>
      <c r="AO108" s="221">
        <v>47089</v>
      </c>
      <c r="AP108" s="221">
        <v>51638</v>
      </c>
      <c r="AQ108" s="221">
        <v>55540</v>
      </c>
      <c r="AR108" s="221">
        <v>58852</v>
      </c>
      <c r="AS108" s="221">
        <v>61983</v>
      </c>
      <c r="AT108" s="221">
        <v>64853</v>
      </c>
      <c r="AU108" s="221">
        <v>67379</v>
      </c>
      <c r="AV108" s="221">
        <v>69484</v>
      </c>
      <c r="AW108" s="221">
        <v>70926</v>
      </c>
      <c r="AX108" s="221">
        <v>71761</v>
      </c>
      <c r="AY108" s="221">
        <v>72349</v>
      </c>
      <c r="AZ108" s="221">
        <v>73048</v>
      </c>
      <c r="BA108" s="221">
        <v>74216</v>
      </c>
      <c r="BB108" s="221">
        <v>75806</v>
      </c>
      <c r="BC108" s="221">
        <v>77576</v>
      </c>
      <c r="BD108" s="221">
        <v>79599</v>
      </c>
      <c r="BE108" s="221">
        <v>81950</v>
      </c>
      <c r="BF108" s="221">
        <v>84697</v>
      </c>
      <c r="BG108" s="221">
        <v>87919</v>
      </c>
      <c r="BH108" s="221">
        <v>91569</v>
      </c>
      <c r="BI108" s="221">
        <v>95527</v>
      </c>
      <c r="BJ108" s="221">
        <v>99676</v>
      </c>
      <c r="BK108" s="221">
        <v>103896</v>
      </c>
      <c r="BL108" s="221">
        <v>108198</v>
      </c>
      <c r="BM108" s="221">
        <v>112661</v>
      </c>
      <c r="BN108" s="221">
        <v>117268</v>
      </c>
      <c r="BO108" s="221">
        <v>122003</v>
      </c>
      <c r="BP108" s="221">
        <v>126853</v>
      </c>
      <c r="BQ108" s="221">
        <v>132030</v>
      </c>
      <c r="BR108" s="221">
        <v>137548</v>
      </c>
      <c r="BS108" s="221">
        <v>143080</v>
      </c>
      <c r="BT108" s="221">
        <v>148301</v>
      </c>
      <c r="BU108" s="221">
        <v>152889</v>
      </c>
      <c r="BV108" s="221">
        <v>156824</v>
      </c>
      <c r="BW108" s="221">
        <v>160321</v>
      </c>
      <c r="BX108" s="221">
        <v>163412</v>
      </c>
      <c r="BY108" s="221">
        <v>166129</v>
      </c>
      <c r="BZ108" s="221">
        <v>168505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12169</v>
      </c>
      <c r="I109" s="221">
        <v>12590</v>
      </c>
      <c r="J109" s="221">
        <v>13015</v>
      </c>
      <c r="K109" s="221">
        <v>13453</v>
      </c>
      <c r="L109" s="221">
        <v>13911</v>
      </c>
      <c r="M109" s="221">
        <v>14398</v>
      </c>
      <c r="N109" s="221">
        <v>14926</v>
      </c>
      <c r="O109" s="221">
        <v>15492</v>
      </c>
      <c r="P109" s="221">
        <v>16073</v>
      </c>
      <c r="Q109" s="221">
        <v>16648</v>
      </c>
      <c r="R109" s="221">
        <v>17195</v>
      </c>
      <c r="S109" s="221">
        <v>17703</v>
      </c>
      <c r="T109" s="221">
        <v>18187</v>
      </c>
      <c r="U109" s="221">
        <v>18664</v>
      </c>
      <c r="V109" s="221">
        <v>19155</v>
      </c>
      <c r="W109" s="221">
        <v>19677</v>
      </c>
      <c r="X109" s="221">
        <v>20241</v>
      </c>
      <c r="Y109" s="221">
        <v>20834</v>
      </c>
      <c r="Z109" s="221">
        <v>21441</v>
      </c>
      <c r="AA109" s="221">
        <v>22050</v>
      </c>
      <c r="AB109" s="221">
        <v>22647</v>
      </c>
      <c r="AC109" s="221">
        <v>23234</v>
      </c>
      <c r="AD109" s="221">
        <v>23820</v>
      </c>
      <c r="AE109" s="221">
        <v>24404</v>
      </c>
      <c r="AF109" s="221">
        <v>24982</v>
      </c>
      <c r="AG109" s="221">
        <v>25564</v>
      </c>
      <c r="AH109" s="221">
        <v>26179</v>
      </c>
      <c r="AI109" s="221">
        <v>26827</v>
      </c>
      <c r="AJ109" s="221">
        <v>27451</v>
      </c>
      <c r="AK109" s="221">
        <v>27988</v>
      </c>
      <c r="AL109" s="221">
        <v>28381</v>
      </c>
      <c r="AM109" s="221">
        <v>28331</v>
      </c>
      <c r="AN109" s="221">
        <v>27881</v>
      </c>
      <c r="AO109" s="221">
        <v>27474</v>
      </c>
      <c r="AP109" s="221">
        <v>27559</v>
      </c>
      <c r="AQ109" s="221">
        <v>28576</v>
      </c>
      <c r="AR109" s="221">
        <v>30853</v>
      </c>
      <c r="AS109" s="221">
        <v>34091</v>
      </c>
      <c r="AT109" s="221">
        <v>37798</v>
      </c>
      <c r="AU109" s="221">
        <v>41481</v>
      </c>
      <c r="AV109" s="221">
        <v>44653</v>
      </c>
      <c r="AW109" s="221">
        <v>47359</v>
      </c>
      <c r="AX109" s="221">
        <v>49927</v>
      </c>
      <c r="AY109" s="221">
        <v>52289</v>
      </c>
      <c r="AZ109" s="221">
        <v>54370</v>
      </c>
      <c r="BA109" s="221">
        <v>56102</v>
      </c>
      <c r="BB109" s="221">
        <v>57291</v>
      </c>
      <c r="BC109" s="221">
        <v>57986</v>
      </c>
      <c r="BD109" s="221">
        <v>58476</v>
      </c>
      <c r="BE109" s="221">
        <v>59056</v>
      </c>
      <c r="BF109" s="221">
        <v>60016</v>
      </c>
      <c r="BG109" s="221">
        <v>61316</v>
      </c>
      <c r="BH109" s="221">
        <v>62761</v>
      </c>
      <c r="BI109" s="221">
        <v>64411</v>
      </c>
      <c r="BJ109" s="221">
        <v>66323</v>
      </c>
      <c r="BK109" s="221">
        <v>68556</v>
      </c>
      <c r="BL109" s="221">
        <v>71171</v>
      </c>
      <c r="BM109" s="221">
        <v>74131</v>
      </c>
      <c r="BN109" s="221">
        <v>77337</v>
      </c>
      <c r="BO109" s="221">
        <v>80696</v>
      </c>
      <c r="BP109" s="221">
        <v>84112</v>
      </c>
      <c r="BQ109" s="221">
        <v>87592</v>
      </c>
      <c r="BR109" s="221">
        <v>91200</v>
      </c>
      <c r="BS109" s="221">
        <v>94922</v>
      </c>
      <c r="BT109" s="221">
        <v>98748</v>
      </c>
      <c r="BU109" s="221">
        <v>102664</v>
      </c>
      <c r="BV109" s="221">
        <v>106840</v>
      </c>
      <c r="BW109" s="221">
        <v>111284</v>
      </c>
      <c r="BX109" s="221">
        <v>115740</v>
      </c>
      <c r="BY109" s="221">
        <v>119953</v>
      </c>
      <c r="BZ109" s="221">
        <v>123667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6929</v>
      </c>
      <c r="I110" s="221">
        <v>7195</v>
      </c>
      <c r="J110" s="221">
        <v>7477</v>
      </c>
      <c r="K110" s="221">
        <v>7769</v>
      </c>
      <c r="L110" s="221">
        <v>8068</v>
      </c>
      <c r="M110" s="221">
        <v>8363</v>
      </c>
      <c r="N110" s="221">
        <v>8646</v>
      </c>
      <c r="O110" s="221">
        <v>8919</v>
      </c>
      <c r="P110" s="221">
        <v>9196</v>
      </c>
      <c r="Q110" s="221">
        <v>9496</v>
      </c>
      <c r="R110" s="221">
        <v>9831</v>
      </c>
      <c r="S110" s="221">
        <v>10221</v>
      </c>
      <c r="T110" s="221">
        <v>10651</v>
      </c>
      <c r="U110" s="221">
        <v>11090</v>
      </c>
      <c r="V110" s="221">
        <v>11508</v>
      </c>
      <c r="W110" s="221">
        <v>11876</v>
      </c>
      <c r="X110" s="221">
        <v>12173</v>
      </c>
      <c r="Y110" s="221">
        <v>12431</v>
      </c>
      <c r="Z110" s="221">
        <v>12678</v>
      </c>
      <c r="AA110" s="221">
        <v>12940</v>
      </c>
      <c r="AB110" s="221">
        <v>13240</v>
      </c>
      <c r="AC110" s="221">
        <v>13593</v>
      </c>
      <c r="AD110" s="221">
        <v>13984</v>
      </c>
      <c r="AE110" s="221">
        <v>14399</v>
      </c>
      <c r="AF110" s="221">
        <v>14822</v>
      </c>
      <c r="AG110" s="221">
        <v>15255</v>
      </c>
      <c r="AH110" s="221">
        <v>15679</v>
      </c>
      <c r="AI110" s="221">
        <v>16104</v>
      </c>
      <c r="AJ110" s="221">
        <v>16529</v>
      </c>
      <c r="AK110" s="221">
        <v>16953</v>
      </c>
      <c r="AL110" s="221">
        <v>17376</v>
      </c>
      <c r="AM110" s="221">
        <v>17826</v>
      </c>
      <c r="AN110" s="221">
        <v>18300</v>
      </c>
      <c r="AO110" s="221">
        <v>18756</v>
      </c>
      <c r="AP110" s="221">
        <v>19155</v>
      </c>
      <c r="AQ110" s="221">
        <v>19451</v>
      </c>
      <c r="AR110" s="221">
        <v>19440</v>
      </c>
      <c r="AS110" s="221">
        <v>19149</v>
      </c>
      <c r="AT110" s="221">
        <v>18890</v>
      </c>
      <c r="AU110" s="221">
        <v>18969</v>
      </c>
      <c r="AV110" s="221">
        <v>19696</v>
      </c>
      <c r="AW110" s="221">
        <v>21296</v>
      </c>
      <c r="AX110" s="221">
        <v>23563</v>
      </c>
      <c r="AY110" s="221">
        <v>26152</v>
      </c>
      <c r="AZ110" s="221">
        <v>28726</v>
      </c>
      <c r="BA110" s="221">
        <v>30942</v>
      </c>
      <c r="BB110" s="221">
        <v>32835</v>
      </c>
      <c r="BC110" s="221">
        <v>34632</v>
      </c>
      <c r="BD110" s="221">
        <v>36283</v>
      </c>
      <c r="BE110" s="221">
        <v>37740</v>
      </c>
      <c r="BF110" s="221">
        <v>38953</v>
      </c>
      <c r="BG110" s="221">
        <v>39790</v>
      </c>
      <c r="BH110" s="221">
        <v>40283</v>
      </c>
      <c r="BI110" s="221">
        <v>40635</v>
      </c>
      <c r="BJ110" s="221">
        <v>41047</v>
      </c>
      <c r="BK110" s="221">
        <v>41723</v>
      </c>
      <c r="BL110" s="221">
        <v>42631</v>
      </c>
      <c r="BM110" s="221">
        <v>43640</v>
      </c>
      <c r="BN110" s="221">
        <v>44789</v>
      </c>
      <c r="BO110" s="221">
        <v>46120</v>
      </c>
      <c r="BP110" s="221">
        <v>47672</v>
      </c>
      <c r="BQ110" s="221">
        <v>49490</v>
      </c>
      <c r="BR110" s="221">
        <v>51545</v>
      </c>
      <c r="BS110" s="221">
        <v>53770</v>
      </c>
      <c r="BT110" s="221">
        <v>56101</v>
      </c>
      <c r="BU110" s="221">
        <v>58471</v>
      </c>
      <c r="BV110" s="221">
        <v>60879</v>
      </c>
      <c r="BW110" s="221">
        <v>63372</v>
      </c>
      <c r="BX110" s="221">
        <v>65945</v>
      </c>
      <c r="BY110" s="221">
        <v>68598</v>
      </c>
      <c r="BZ110" s="221">
        <v>71326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3292</v>
      </c>
      <c r="I111" s="221">
        <v>3420</v>
      </c>
      <c r="J111" s="221">
        <v>3563</v>
      </c>
      <c r="K111" s="221">
        <v>3713</v>
      </c>
      <c r="L111" s="221">
        <v>3868</v>
      </c>
      <c r="M111" s="221">
        <v>4022</v>
      </c>
      <c r="N111" s="221">
        <v>4166</v>
      </c>
      <c r="O111" s="221">
        <v>4302</v>
      </c>
      <c r="P111" s="221">
        <v>4445</v>
      </c>
      <c r="Q111" s="221">
        <v>4604</v>
      </c>
      <c r="R111" s="221">
        <v>4791</v>
      </c>
      <c r="S111" s="221">
        <v>5009</v>
      </c>
      <c r="T111" s="221">
        <v>5246</v>
      </c>
      <c r="U111" s="221">
        <v>5492</v>
      </c>
      <c r="V111" s="221">
        <v>5734</v>
      </c>
      <c r="W111" s="221">
        <v>5959</v>
      </c>
      <c r="X111" s="221">
        <v>6167</v>
      </c>
      <c r="Y111" s="221">
        <v>6372</v>
      </c>
      <c r="Z111" s="221">
        <v>6570</v>
      </c>
      <c r="AA111" s="221">
        <v>6761</v>
      </c>
      <c r="AB111" s="221">
        <v>6944</v>
      </c>
      <c r="AC111" s="221">
        <v>7123</v>
      </c>
      <c r="AD111" s="221">
        <v>7304</v>
      </c>
      <c r="AE111" s="221">
        <v>7498</v>
      </c>
      <c r="AF111" s="221">
        <v>7711</v>
      </c>
      <c r="AG111" s="221">
        <v>7967</v>
      </c>
      <c r="AH111" s="221">
        <v>8251</v>
      </c>
      <c r="AI111" s="221">
        <v>8556</v>
      </c>
      <c r="AJ111" s="221">
        <v>8874</v>
      </c>
      <c r="AK111" s="221">
        <v>9194</v>
      </c>
      <c r="AL111" s="221">
        <v>9507</v>
      </c>
      <c r="AM111" s="221">
        <v>9814</v>
      </c>
      <c r="AN111" s="221">
        <v>10119</v>
      </c>
      <c r="AO111" s="221">
        <v>10421</v>
      </c>
      <c r="AP111" s="221">
        <v>10720</v>
      </c>
      <c r="AQ111" s="221">
        <v>11015</v>
      </c>
      <c r="AR111" s="221">
        <v>11324</v>
      </c>
      <c r="AS111" s="221">
        <v>11647</v>
      </c>
      <c r="AT111" s="221">
        <v>11959</v>
      </c>
      <c r="AU111" s="221">
        <v>12230</v>
      </c>
      <c r="AV111" s="221">
        <v>12438</v>
      </c>
      <c r="AW111" s="221">
        <v>12449</v>
      </c>
      <c r="AX111" s="221">
        <v>12281</v>
      </c>
      <c r="AY111" s="221">
        <v>12131</v>
      </c>
      <c r="AZ111" s="221">
        <v>12200</v>
      </c>
      <c r="BA111" s="221">
        <v>12685</v>
      </c>
      <c r="BB111" s="221">
        <v>13728</v>
      </c>
      <c r="BC111" s="221">
        <v>15199</v>
      </c>
      <c r="BD111" s="221">
        <v>16878</v>
      </c>
      <c r="BE111" s="221">
        <v>18544</v>
      </c>
      <c r="BF111" s="221">
        <v>19982</v>
      </c>
      <c r="BG111" s="221">
        <v>21214</v>
      </c>
      <c r="BH111" s="221">
        <v>22385</v>
      </c>
      <c r="BI111" s="221">
        <v>23461</v>
      </c>
      <c r="BJ111" s="221">
        <v>24413</v>
      </c>
      <c r="BK111" s="221">
        <v>25205</v>
      </c>
      <c r="BL111" s="221">
        <v>25752</v>
      </c>
      <c r="BM111" s="221">
        <v>26076</v>
      </c>
      <c r="BN111" s="221">
        <v>26308</v>
      </c>
      <c r="BO111" s="221">
        <v>26579</v>
      </c>
      <c r="BP111" s="221">
        <v>27020</v>
      </c>
      <c r="BQ111" s="221">
        <v>27612</v>
      </c>
      <c r="BR111" s="221">
        <v>28267</v>
      </c>
      <c r="BS111" s="221">
        <v>29013</v>
      </c>
      <c r="BT111" s="221">
        <v>29876</v>
      </c>
      <c r="BU111" s="221">
        <v>30883</v>
      </c>
      <c r="BV111" s="221">
        <v>32057</v>
      </c>
      <c r="BW111" s="221">
        <v>33382</v>
      </c>
      <c r="BX111" s="221">
        <v>34818</v>
      </c>
      <c r="BY111" s="221">
        <v>36329</v>
      </c>
      <c r="BZ111" s="221">
        <v>37878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1304</v>
      </c>
      <c r="I112" s="221">
        <v>1358</v>
      </c>
      <c r="J112" s="221">
        <v>1410</v>
      </c>
      <c r="K112" s="221">
        <v>1461</v>
      </c>
      <c r="L112" s="221">
        <v>1513</v>
      </c>
      <c r="M112" s="221">
        <v>1568</v>
      </c>
      <c r="N112" s="221">
        <v>1623</v>
      </c>
      <c r="O112" s="221">
        <v>1676</v>
      </c>
      <c r="P112" s="221">
        <v>1733</v>
      </c>
      <c r="Q112" s="221">
        <v>1800</v>
      </c>
      <c r="R112" s="221">
        <v>1881</v>
      </c>
      <c r="S112" s="221">
        <v>1978</v>
      </c>
      <c r="T112" s="221">
        <v>2085</v>
      </c>
      <c r="U112" s="221">
        <v>2198</v>
      </c>
      <c r="V112" s="221">
        <v>2314</v>
      </c>
      <c r="W112" s="221">
        <v>2432</v>
      </c>
      <c r="X112" s="221">
        <v>2545</v>
      </c>
      <c r="Y112" s="221">
        <v>2658</v>
      </c>
      <c r="Z112" s="221">
        <v>2772</v>
      </c>
      <c r="AA112" s="221">
        <v>2896</v>
      </c>
      <c r="AB112" s="221">
        <v>3029</v>
      </c>
      <c r="AC112" s="221">
        <v>3181</v>
      </c>
      <c r="AD112" s="221">
        <v>3354</v>
      </c>
      <c r="AE112" s="221">
        <v>3539</v>
      </c>
      <c r="AF112" s="221">
        <v>3726</v>
      </c>
      <c r="AG112" s="221">
        <v>3913</v>
      </c>
      <c r="AH112" s="221">
        <v>4090</v>
      </c>
      <c r="AI112" s="221">
        <v>4262</v>
      </c>
      <c r="AJ112" s="221">
        <v>4433</v>
      </c>
      <c r="AK112" s="221">
        <v>4610</v>
      </c>
      <c r="AL112" s="221">
        <v>4799</v>
      </c>
      <c r="AM112" s="221">
        <v>5001</v>
      </c>
      <c r="AN112" s="221">
        <v>5212</v>
      </c>
      <c r="AO112" s="221">
        <v>5428</v>
      </c>
      <c r="AP112" s="221">
        <v>5645</v>
      </c>
      <c r="AQ112" s="221">
        <v>5855</v>
      </c>
      <c r="AR112" s="221">
        <v>6060</v>
      </c>
      <c r="AS112" s="221">
        <v>6263</v>
      </c>
      <c r="AT112" s="221">
        <v>6464</v>
      </c>
      <c r="AU112" s="221">
        <v>6662</v>
      </c>
      <c r="AV112" s="221">
        <v>6859</v>
      </c>
      <c r="AW112" s="221">
        <v>7066</v>
      </c>
      <c r="AX112" s="221">
        <v>7284</v>
      </c>
      <c r="AY112" s="221">
        <v>7494</v>
      </c>
      <c r="AZ112" s="221">
        <v>7678</v>
      </c>
      <c r="BA112" s="221">
        <v>7821</v>
      </c>
      <c r="BB112" s="221">
        <v>7836</v>
      </c>
      <c r="BC112" s="221">
        <v>7736</v>
      </c>
      <c r="BD112" s="221">
        <v>7647</v>
      </c>
      <c r="BE112" s="221">
        <v>7697</v>
      </c>
      <c r="BF112" s="221">
        <v>8008</v>
      </c>
      <c r="BG112" s="221">
        <v>8676</v>
      </c>
      <c r="BH112" s="221">
        <v>9613</v>
      </c>
      <c r="BI112" s="221">
        <v>10680</v>
      </c>
      <c r="BJ112" s="221">
        <v>11742</v>
      </c>
      <c r="BK112" s="221">
        <v>12659</v>
      </c>
      <c r="BL112" s="221">
        <v>13445</v>
      </c>
      <c r="BM112" s="221">
        <v>14193</v>
      </c>
      <c r="BN112" s="221">
        <v>14883</v>
      </c>
      <c r="BO112" s="221">
        <v>15492</v>
      </c>
      <c r="BP112" s="221">
        <v>16000</v>
      </c>
      <c r="BQ112" s="221">
        <v>16351</v>
      </c>
      <c r="BR112" s="221">
        <v>16561</v>
      </c>
      <c r="BS112" s="221">
        <v>16713</v>
      </c>
      <c r="BT112" s="221">
        <v>16890</v>
      </c>
      <c r="BU112" s="221">
        <v>17174</v>
      </c>
      <c r="BV112" s="221">
        <v>17550</v>
      </c>
      <c r="BW112" s="221">
        <v>17964</v>
      </c>
      <c r="BX112" s="221">
        <v>18437</v>
      </c>
      <c r="BY112" s="221">
        <v>18991</v>
      </c>
      <c r="BZ112" s="221">
        <v>19646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335</v>
      </c>
      <c r="I113" s="221">
        <v>354</v>
      </c>
      <c r="J113" s="221">
        <v>378</v>
      </c>
      <c r="K113" s="221">
        <v>404</v>
      </c>
      <c r="L113" s="221">
        <v>429</v>
      </c>
      <c r="M113" s="221">
        <v>452</v>
      </c>
      <c r="N113" s="221">
        <v>472</v>
      </c>
      <c r="O113" s="221">
        <v>490</v>
      </c>
      <c r="P113" s="221">
        <v>507</v>
      </c>
      <c r="Q113" s="221">
        <v>525</v>
      </c>
      <c r="R113" s="221">
        <v>547</v>
      </c>
      <c r="S113" s="221">
        <v>568</v>
      </c>
      <c r="T113" s="221">
        <v>590</v>
      </c>
      <c r="U113" s="221">
        <v>612</v>
      </c>
      <c r="V113" s="221">
        <v>639</v>
      </c>
      <c r="W113" s="221">
        <v>671</v>
      </c>
      <c r="X113" s="221">
        <v>709</v>
      </c>
      <c r="Y113" s="221">
        <v>751</v>
      </c>
      <c r="Z113" s="221">
        <v>796</v>
      </c>
      <c r="AA113" s="221">
        <v>847</v>
      </c>
      <c r="AB113" s="221">
        <v>905</v>
      </c>
      <c r="AC113" s="221">
        <v>972</v>
      </c>
      <c r="AD113" s="221">
        <v>1047</v>
      </c>
      <c r="AE113" s="221">
        <v>1130</v>
      </c>
      <c r="AF113" s="221">
        <v>1217</v>
      </c>
      <c r="AG113" s="221">
        <v>1310</v>
      </c>
      <c r="AH113" s="221">
        <v>1407</v>
      </c>
      <c r="AI113" s="221">
        <v>1510</v>
      </c>
      <c r="AJ113" s="221">
        <v>1616</v>
      </c>
      <c r="AK113" s="221">
        <v>1722</v>
      </c>
      <c r="AL113" s="221">
        <v>1824</v>
      </c>
      <c r="AM113" s="221">
        <v>1920</v>
      </c>
      <c r="AN113" s="221">
        <v>2012</v>
      </c>
      <c r="AO113" s="221">
        <v>2103</v>
      </c>
      <c r="AP113" s="221">
        <v>2196</v>
      </c>
      <c r="AQ113" s="221">
        <v>2294</v>
      </c>
      <c r="AR113" s="221">
        <v>2398</v>
      </c>
      <c r="AS113" s="221">
        <v>2507</v>
      </c>
      <c r="AT113" s="221">
        <v>2617</v>
      </c>
      <c r="AU113" s="221">
        <v>2728</v>
      </c>
      <c r="AV113" s="221">
        <v>2836</v>
      </c>
      <c r="AW113" s="221">
        <v>2943</v>
      </c>
      <c r="AX113" s="221">
        <v>3048</v>
      </c>
      <c r="AY113" s="221">
        <v>3154</v>
      </c>
      <c r="AZ113" s="221">
        <v>3258</v>
      </c>
      <c r="BA113" s="221">
        <v>3360</v>
      </c>
      <c r="BB113" s="221">
        <v>3467</v>
      </c>
      <c r="BC113" s="221">
        <v>3578</v>
      </c>
      <c r="BD113" s="221">
        <v>3684</v>
      </c>
      <c r="BE113" s="221">
        <v>3778</v>
      </c>
      <c r="BF113" s="221">
        <v>3852</v>
      </c>
      <c r="BG113" s="221">
        <v>3862</v>
      </c>
      <c r="BH113" s="221">
        <v>3815</v>
      </c>
      <c r="BI113" s="221">
        <v>3775</v>
      </c>
      <c r="BJ113" s="221">
        <v>3803</v>
      </c>
      <c r="BK113" s="221">
        <v>3961</v>
      </c>
      <c r="BL113" s="221">
        <v>4293</v>
      </c>
      <c r="BM113" s="221">
        <v>4760</v>
      </c>
      <c r="BN113" s="221">
        <v>5291</v>
      </c>
      <c r="BO113" s="221">
        <v>5818</v>
      </c>
      <c r="BP113" s="221">
        <v>6275</v>
      </c>
      <c r="BQ113" s="221">
        <v>6668</v>
      </c>
      <c r="BR113" s="221">
        <v>7041</v>
      </c>
      <c r="BS113" s="221">
        <v>7386</v>
      </c>
      <c r="BT113" s="221">
        <v>7690</v>
      </c>
      <c r="BU113" s="221">
        <v>7945</v>
      </c>
      <c r="BV113" s="221">
        <v>8120</v>
      </c>
      <c r="BW113" s="221">
        <v>8221</v>
      </c>
      <c r="BX113" s="221">
        <v>8296</v>
      </c>
      <c r="BY113" s="221">
        <v>8386</v>
      </c>
      <c r="BZ113" s="221">
        <v>8538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69</v>
      </c>
      <c r="I114" s="221">
        <v>72</v>
      </c>
      <c r="J114" s="221">
        <v>74</v>
      </c>
      <c r="K114" s="221">
        <v>77</v>
      </c>
      <c r="L114" s="221">
        <v>80</v>
      </c>
      <c r="M114" s="221">
        <v>85</v>
      </c>
      <c r="N114" s="221">
        <v>91</v>
      </c>
      <c r="O114" s="221">
        <v>97</v>
      </c>
      <c r="P114" s="221">
        <v>104</v>
      </c>
      <c r="Q114" s="221">
        <v>112</v>
      </c>
      <c r="R114" s="221">
        <v>118</v>
      </c>
      <c r="S114" s="221">
        <v>122</v>
      </c>
      <c r="T114" s="221">
        <v>126</v>
      </c>
      <c r="U114" s="221">
        <v>129</v>
      </c>
      <c r="V114" s="221">
        <v>134</v>
      </c>
      <c r="W114" s="221">
        <v>140</v>
      </c>
      <c r="X114" s="221">
        <v>147</v>
      </c>
      <c r="Y114" s="221">
        <v>154</v>
      </c>
      <c r="Z114" s="221">
        <v>163</v>
      </c>
      <c r="AA114" s="221">
        <v>173</v>
      </c>
      <c r="AB114" s="221">
        <v>188</v>
      </c>
      <c r="AC114" s="221">
        <v>207</v>
      </c>
      <c r="AD114" s="221">
        <v>228</v>
      </c>
      <c r="AE114" s="221">
        <v>254</v>
      </c>
      <c r="AF114" s="221">
        <v>280</v>
      </c>
      <c r="AG114" s="221">
        <v>310</v>
      </c>
      <c r="AH114" s="221">
        <v>341</v>
      </c>
      <c r="AI114" s="221">
        <v>375</v>
      </c>
      <c r="AJ114" s="221">
        <v>411</v>
      </c>
      <c r="AK114" s="221">
        <v>449</v>
      </c>
      <c r="AL114" s="221">
        <v>487</v>
      </c>
      <c r="AM114" s="221">
        <v>528</v>
      </c>
      <c r="AN114" s="221">
        <v>569</v>
      </c>
      <c r="AO114" s="221">
        <v>613</v>
      </c>
      <c r="AP114" s="221">
        <v>655</v>
      </c>
      <c r="AQ114" s="221">
        <v>697</v>
      </c>
      <c r="AR114" s="221">
        <v>736</v>
      </c>
      <c r="AS114" s="221">
        <v>774</v>
      </c>
      <c r="AT114" s="221">
        <v>811</v>
      </c>
      <c r="AU114" s="221">
        <v>849</v>
      </c>
      <c r="AV114" s="221">
        <v>889</v>
      </c>
      <c r="AW114" s="221">
        <v>933</v>
      </c>
      <c r="AX114" s="221">
        <v>977</v>
      </c>
      <c r="AY114" s="221">
        <v>1023</v>
      </c>
      <c r="AZ114" s="221">
        <v>1069</v>
      </c>
      <c r="BA114" s="221">
        <v>1113</v>
      </c>
      <c r="BB114" s="221">
        <v>1157</v>
      </c>
      <c r="BC114" s="221">
        <v>1200</v>
      </c>
      <c r="BD114" s="221">
        <v>1243</v>
      </c>
      <c r="BE114" s="221">
        <v>1285</v>
      </c>
      <c r="BF114" s="221">
        <v>1327</v>
      </c>
      <c r="BG114" s="221">
        <v>1370</v>
      </c>
      <c r="BH114" s="221">
        <v>1415</v>
      </c>
      <c r="BI114" s="221">
        <v>1459</v>
      </c>
      <c r="BJ114" s="221">
        <v>1497</v>
      </c>
      <c r="BK114" s="221">
        <v>1527</v>
      </c>
      <c r="BL114" s="221">
        <v>1533</v>
      </c>
      <c r="BM114" s="221">
        <v>1515</v>
      </c>
      <c r="BN114" s="221">
        <v>1500</v>
      </c>
      <c r="BO114" s="221">
        <v>1512</v>
      </c>
      <c r="BP114" s="221">
        <v>1575</v>
      </c>
      <c r="BQ114" s="221">
        <v>1708</v>
      </c>
      <c r="BR114" s="221">
        <v>1894</v>
      </c>
      <c r="BS114" s="221">
        <v>2107</v>
      </c>
      <c r="BT114" s="221">
        <v>2319</v>
      </c>
      <c r="BU114" s="221">
        <v>2501</v>
      </c>
      <c r="BV114" s="221">
        <v>2657</v>
      </c>
      <c r="BW114" s="221">
        <v>2804</v>
      </c>
      <c r="BX114" s="221">
        <v>2940</v>
      </c>
      <c r="BY114" s="221">
        <v>3064</v>
      </c>
      <c r="BZ114" s="221">
        <v>3170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9</v>
      </c>
      <c r="I115" s="221">
        <v>9</v>
      </c>
      <c r="J115" s="221">
        <v>10</v>
      </c>
      <c r="K115" s="221">
        <v>11</v>
      </c>
      <c r="L115" s="221">
        <v>12</v>
      </c>
      <c r="M115" s="221">
        <v>12</v>
      </c>
      <c r="N115" s="221">
        <v>13</v>
      </c>
      <c r="O115" s="221">
        <v>14</v>
      </c>
      <c r="P115" s="221">
        <v>15</v>
      </c>
      <c r="Q115" s="221">
        <v>15</v>
      </c>
      <c r="R115" s="221">
        <v>16</v>
      </c>
      <c r="S115" s="221">
        <v>17</v>
      </c>
      <c r="T115" s="221">
        <v>17</v>
      </c>
      <c r="U115" s="221">
        <v>18</v>
      </c>
      <c r="V115" s="221">
        <v>20</v>
      </c>
      <c r="W115" s="221">
        <v>21</v>
      </c>
      <c r="X115" s="221">
        <v>22</v>
      </c>
      <c r="Y115" s="221">
        <v>23</v>
      </c>
      <c r="Z115" s="221">
        <v>24</v>
      </c>
      <c r="AA115" s="221">
        <v>26</v>
      </c>
      <c r="AB115" s="221">
        <v>28</v>
      </c>
      <c r="AC115" s="221">
        <v>32</v>
      </c>
      <c r="AD115" s="221">
        <v>35</v>
      </c>
      <c r="AE115" s="221">
        <v>38</v>
      </c>
      <c r="AF115" s="221">
        <v>43</v>
      </c>
      <c r="AG115" s="221">
        <v>49</v>
      </c>
      <c r="AH115" s="221">
        <v>55</v>
      </c>
      <c r="AI115" s="221">
        <v>62</v>
      </c>
      <c r="AJ115" s="221">
        <v>70</v>
      </c>
      <c r="AK115" s="221">
        <v>78</v>
      </c>
      <c r="AL115" s="221">
        <v>88</v>
      </c>
      <c r="AM115" s="221">
        <v>97</v>
      </c>
      <c r="AN115" s="221">
        <v>108</v>
      </c>
      <c r="AO115" s="221">
        <v>118</v>
      </c>
      <c r="AP115" s="221">
        <v>130</v>
      </c>
      <c r="AQ115" s="221">
        <v>141</v>
      </c>
      <c r="AR115" s="221">
        <v>154</v>
      </c>
      <c r="AS115" s="221">
        <v>167</v>
      </c>
      <c r="AT115" s="221">
        <v>180</v>
      </c>
      <c r="AU115" s="221">
        <v>193</v>
      </c>
      <c r="AV115" s="221">
        <v>205</v>
      </c>
      <c r="AW115" s="221">
        <v>218</v>
      </c>
      <c r="AX115" s="221">
        <v>230</v>
      </c>
      <c r="AY115" s="221">
        <v>241</v>
      </c>
      <c r="AZ115" s="221">
        <v>253</v>
      </c>
      <c r="BA115" s="221">
        <v>265</v>
      </c>
      <c r="BB115" s="221">
        <v>279</v>
      </c>
      <c r="BC115" s="221">
        <v>292</v>
      </c>
      <c r="BD115" s="221">
        <v>307</v>
      </c>
      <c r="BE115" s="221">
        <v>320</v>
      </c>
      <c r="BF115" s="221">
        <v>335</v>
      </c>
      <c r="BG115" s="221">
        <v>348</v>
      </c>
      <c r="BH115" s="221">
        <v>362</v>
      </c>
      <c r="BI115" s="221">
        <v>374</v>
      </c>
      <c r="BJ115" s="221">
        <v>387</v>
      </c>
      <c r="BK115" s="221">
        <v>401</v>
      </c>
      <c r="BL115" s="221">
        <v>413</v>
      </c>
      <c r="BM115" s="221">
        <v>427</v>
      </c>
      <c r="BN115" s="221">
        <v>441</v>
      </c>
      <c r="BO115" s="221">
        <v>453</v>
      </c>
      <c r="BP115" s="221">
        <v>462</v>
      </c>
      <c r="BQ115" s="221">
        <v>464</v>
      </c>
      <c r="BR115" s="221">
        <v>458</v>
      </c>
      <c r="BS115" s="221">
        <v>454</v>
      </c>
      <c r="BT115" s="221">
        <v>458</v>
      </c>
      <c r="BU115" s="221">
        <v>478</v>
      </c>
      <c r="BV115" s="221">
        <v>517</v>
      </c>
      <c r="BW115" s="221">
        <v>573</v>
      </c>
      <c r="BX115" s="221">
        <v>638</v>
      </c>
      <c r="BY115" s="221">
        <v>701</v>
      </c>
      <c r="BZ115" s="221">
        <v>759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1</v>
      </c>
      <c r="I116" s="221">
        <v>1</v>
      </c>
      <c r="J116" s="221">
        <v>1</v>
      </c>
      <c r="K116" s="221">
        <v>1</v>
      </c>
      <c r="L116" s="221">
        <v>1</v>
      </c>
      <c r="M116" s="221">
        <v>1</v>
      </c>
      <c r="N116" s="221">
        <v>1</v>
      </c>
      <c r="O116" s="221">
        <v>2</v>
      </c>
      <c r="P116" s="221">
        <v>2</v>
      </c>
      <c r="Q116" s="221">
        <v>2</v>
      </c>
      <c r="R116" s="221">
        <v>2</v>
      </c>
      <c r="S116" s="221">
        <v>2</v>
      </c>
      <c r="T116" s="221">
        <v>3</v>
      </c>
      <c r="U116" s="221">
        <v>3</v>
      </c>
      <c r="V116" s="221">
        <v>3</v>
      </c>
      <c r="W116" s="221">
        <v>3</v>
      </c>
      <c r="X116" s="221">
        <v>3</v>
      </c>
      <c r="Y116" s="221">
        <v>3</v>
      </c>
      <c r="Z116" s="221">
        <v>3</v>
      </c>
      <c r="AA116" s="221">
        <v>3</v>
      </c>
      <c r="AB116" s="221">
        <v>3</v>
      </c>
      <c r="AC116" s="221">
        <v>4</v>
      </c>
      <c r="AD116" s="221">
        <v>5</v>
      </c>
      <c r="AE116" s="221">
        <v>6</v>
      </c>
      <c r="AF116" s="221">
        <v>6</v>
      </c>
      <c r="AG116" s="221">
        <v>7</v>
      </c>
      <c r="AH116" s="221">
        <v>9</v>
      </c>
      <c r="AI116" s="221">
        <v>9</v>
      </c>
      <c r="AJ116" s="221">
        <v>11</v>
      </c>
      <c r="AK116" s="221">
        <v>12</v>
      </c>
      <c r="AL116" s="221">
        <v>15</v>
      </c>
      <c r="AM116" s="221">
        <v>17</v>
      </c>
      <c r="AN116" s="221">
        <v>18</v>
      </c>
      <c r="AO116" s="221">
        <v>21</v>
      </c>
      <c r="AP116" s="221">
        <v>24</v>
      </c>
      <c r="AQ116" s="221">
        <v>27</v>
      </c>
      <c r="AR116" s="221">
        <v>30</v>
      </c>
      <c r="AS116" s="221">
        <v>34</v>
      </c>
      <c r="AT116" s="221">
        <v>38</v>
      </c>
      <c r="AU116" s="221">
        <v>41</v>
      </c>
      <c r="AV116" s="221">
        <v>46</v>
      </c>
      <c r="AW116" s="221">
        <v>50</v>
      </c>
      <c r="AX116" s="221">
        <v>55</v>
      </c>
      <c r="AY116" s="221">
        <v>60</v>
      </c>
      <c r="AZ116" s="221">
        <v>64</v>
      </c>
      <c r="BA116" s="221">
        <v>69</v>
      </c>
      <c r="BB116" s="221">
        <v>74</v>
      </c>
      <c r="BC116" s="221">
        <v>79</v>
      </c>
      <c r="BD116" s="221">
        <v>83</v>
      </c>
      <c r="BE116" s="221">
        <v>88</v>
      </c>
      <c r="BF116" s="221">
        <v>93</v>
      </c>
      <c r="BG116" s="221">
        <v>99</v>
      </c>
      <c r="BH116" s="221">
        <v>104</v>
      </c>
      <c r="BI116" s="221">
        <v>109</v>
      </c>
      <c r="BJ116" s="221">
        <v>115</v>
      </c>
      <c r="BK116" s="221">
        <v>120</v>
      </c>
      <c r="BL116" s="221">
        <v>126</v>
      </c>
      <c r="BM116" s="221">
        <v>131</v>
      </c>
      <c r="BN116" s="221">
        <v>137</v>
      </c>
      <c r="BO116" s="221">
        <v>142</v>
      </c>
      <c r="BP116" s="221">
        <v>147</v>
      </c>
      <c r="BQ116" s="221">
        <v>152</v>
      </c>
      <c r="BR116" s="221">
        <v>158</v>
      </c>
      <c r="BS116" s="221">
        <v>164</v>
      </c>
      <c r="BT116" s="221">
        <v>169</v>
      </c>
      <c r="BU116" s="221">
        <v>173</v>
      </c>
      <c r="BV116" s="221">
        <v>175</v>
      </c>
      <c r="BW116" s="221">
        <v>175</v>
      </c>
      <c r="BX116" s="221">
        <v>177</v>
      </c>
      <c r="BY116" s="221">
        <v>179</v>
      </c>
      <c r="BZ116" s="221">
        <v>186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339086</v>
      </c>
      <c r="I118" s="224">
        <v>349640</v>
      </c>
      <c r="J118" s="224">
        <v>360295</v>
      </c>
      <c r="K118" s="224">
        <v>371172</v>
      </c>
      <c r="L118" s="224">
        <v>382391</v>
      </c>
      <c r="M118" s="224">
        <v>394067</v>
      </c>
      <c r="N118" s="224">
        <v>406084</v>
      </c>
      <c r="O118" s="224">
        <v>418353</v>
      </c>
      <c r="P118" s="224">
        <v>431022</v>
      </c>
      <c r="Q118" s="224">
        <v>444247</v>
      </c>
      <c r="R118" s="224">
        <v>458155</v>
      </c>
      <c r="S118" s="224">
        <v>472832</v>
      </c>
      <c r="T118" s="224">
        <v>488104</v>
      </c>
      <c r="U118" s="224">
        <v>503719</v>
      </c>
      <c r="V118" s="224">
        <v>519428</v>
      </c>
      <c r="W118" s="224">
        <v>534997</v>
      </c>
      <c r="X118" s="224">
        <v>550468</v>
      </c>
      <c r="Y118" s="224">
        <v>566661</v>
      </c>
      <c r="Z118" s="224">
        <v>584172</v>
      </c>
      <c r="AA118" s="224">
        <v>603762</v>
      </c>
      <c r="AB118" s="224">
        <v>626133</v>
      </c>
      <c r="AC118" s="224">
        <v>651817</v>
      </c>
      <c r="AD118" s="224">
        <v>680917</v>
      </c>
      <c r="AE118" s="224">
        <v>712898</v>
      </c>
      <c r="AF118" s="224">
        <v>746709</v>
      </c>
      <c r="AG118" s="224">
        <v>780915</v>
      </c>
      <c r="AH118" s="224">
        <v>814897</v>
      </c>
      <c r="AI118" s="224">
        <v>848064</v>
      </c>
      <c r="AJ118" s="224">
        <v>879947</v>
      </c>
      <c r="AK118" s="224">
        <v>910257</v>
      </c>
      <c r="AL118" s="224">
        <v>938863</v>
      </c>
      <c r="AM118" s="224">
        <v>965943</v>
      </c>
      <c r="AN118" s="224">
        <v>991827</v>
      </c>
      <c r="AO118" s="224">
        <v>1016607</v>
      </c>
      <c r="AP118" s="224">
        <v>1040357</v>
      </c>
      <c r="AQ118" s="224">
        <v>1063132</v>
      </c>
      <c r="AR118" s="224">
        <v>1085074</v>
      </c>
      <c r="AS118" s="224">
        <v>1106327</v>
      </c>
      <c r="AT118" s="224">
        <v>1126915</v>
      </c>
      <c r="AU118" s="224">
        <v>1146849</v>
      </c>
      <c r="AV118" s="224">
        <v>1166113</v>
      </c>
      <c r="AW118" s="224">
        <v>1184788</v>
      </c>
      <c r="AX118" s="224">
        <v>1202921</v>
      </c>
      <c r="AY118" s="224">
        <v>1220498</v>
      </c>
      <c r="AZ118" s="224">
        <v>1237480</v>
      </c>
      <c r="BA118" s="224">
        <v>1253844</v>
      </c>
      <c r="BB118" s="224">
        <v>1269651</v>
      </c>
      <c r="BC118" s="224">
        <v>1284952</v>
      </c>
      <c r="BD118" s="224">
        <v>1299643</v>
      </c>
      <c r="BE118" s="224">
        <v>1313639</v>
      </c>
      <c r="BF118" s="224">
        <v>1326845</v>
      </c>
      <c r="BG118" s="224">
        <v>1339300</v>
      </c>
      <c r="BH118" s="224">
        <v>1351072</v>
      </c>
      <c r="BI118" s="224">
        <v>1362100</v>
      </c>
      <c r="BJ118" s="224">
        <v>1372323</v>
      </c>
      <c r="BK118" s="224">
        <v>1381682</v>
      </c>
      <c r="BL118" s="224">
        <v>1390159</v>
      </c>
      <c r="BM118" s="224">
        <v>1397801</v>
      </c>
      <c r="BN118" s="224">
        <v>1404618</v>
      </c>
      <c r="BO118" s="224">
        <v>1410636</v>
      </c>
      <c r="BP118" s="224">
        <v>1415861</v>
      </c>
      <c r="BQ118" s="224">
        <v>1420252</v>
      </c>
      <c r="BR118" s="224">
        <v>1423798</v>
      </c>
      <c r="BS118" s="224">
        <v>1426565</v>
      </c>
      <c r="BT118" s="224">
        <v>1428602</v>
      </c>
      <c r="BU118" s="224">
        <v>1429984</v>
      </c>
      <c r="BV118" s="224">
        <v>1430620</v>
      </c>
      <c r="BW118" s="224">
        <v>1430469</v>
      </c>
      <c r="BX118" s="224">
        <v>1429655</v>
      </c>
      <c r="BY118" s="224">
        <v>1428296</v>
      </c>
      <c r="BZ118" s="224">
        <v>1426516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50192</v>
      </c>
      <c r="I120" s="222">
        <v>51191</v>
      </c>
      <c r="J120" s="222">
        <v>52282</v>
      </c>
      <c r="K120" s="222">
        <v>53482</v>
      </c>
      <c r="L120" s="222">
        <v>54807</v>
      </c>
      <c r="M120" s="222">
        <v>56272</v>
      </c>
      <c r="N120" s="222">
        <v>57920</v>
      </c>
      <c r="O120" s="222">
        <v>59726</v>
      </c>
      <c r="P120" s="222">
        <v>61602</v>
      </c>
      <c r="Q120" s="222">
        <v>63449</v>
      </c>
      <c r="R120" s="222">
        <v>65155</v>
      </c>
      <c r="S120" s="222">
        <v>66681</v>
      </c>
      <c r="T120" s="222">
        <v>67984</v>
      </c>
      <c r="U120" s="222">
        <v>68917</v>
      </c>
      <c r="V120" s="222">
        <v>69309</v>
      </c>
      <c r="W120" s="222">
        <v>69018</v>
      </c>
      <c r="X120" s="222">
        <v>68095</v>
      </c>
      <c r="Y120" s="222">
        <v>66694</v>
      </c>
      <c r="Z120" s="222">
        <v>65036</v>
      </c>
      <c r="AA120" s="222">
        <v>63421</v>
      </c>
      <c r="AB120" s="222">
        <v>62052</v>
      </c>
      <c r="AC120" s="222">
        <v>61010</v>
      </c>
      <c r="AD120" s="222">
        <v>60304</v>
      </c>
      <c r="AE120" s="222">
        <v>59859</v>
      </c>
      <c r="AF120" s="222">
        <v>59589</v>
      </c>
      <c r="AG120" s="222">
        <v>59437</v>
      </c>
      <c r="AH120" s="222">
        <v>59318</v>
      </c>
      <c r="AI120" s="222">
        <v>59161</v>
      </c>
      <c r="AJ120" s="222">
        <v>58963</v>
      </c>
      <c r="AK120" s="222">
        <v>58724</v>
      </c>
      <c r="AL120" s="222">
        <v>58459</v>
      </c>
      <c r="AM120" s="222">
        <v>58130</v>
      </c>
      <c r="AN120" s="222">
        <v>57719</v>
      </c>
      <c r="AO120" s="222">
        <v>57263</v>
      </c>
      <c r="AP120" s="222">
        <v>56799</v>
      </c>
      <c r="AQ120" s="222">
        <v>56366</v>
      </c>
      <c r="AR120" s="222">
        <v>55927</v>
      </c>
      <c r="AS120" s="222">
        <v>55454</v>
      </c>
      <c r="AT120" s="222">
        <v>55003</v>
      </c>
      <c r="AU120" s="222">
        <v>54629</v>
      </c>
      <c r="AV120" s="222">
        <v>54389</v>
      </c>
      <c r="AW120" s="222">
        <v>54349</v>
      </c>
      <c r="AX120" s="222">
        <v>54471</v>
      </c>
      <c r="AY120" s="222">
        <v>54656</v>
      </c>
      <c r="AZ120" s="222">
        <v>54806</v>
      </c>
      <c r="BA120" s="222">
        <v>54822</v>
      </c>
      <c r="BB120" s="222">
        <v>54697</v>
      </c>
      <c r="BC120" s="222">
        <v>54497</v>
      </c>
      <c r="BD120" s="222">
        <v>54231</v>
      </c>
      <c r="BE120" s="222">
        <v>53910</v>
      </c>
      <c r="BF120" s="222">
        <v>53545</v>
      </c>
      <c r="BG120" s="222">
        <v>53120</v>
      </c>
      <c r="BH120" s="222">
        <v>52628</v>
      </c>
      <c r="BI120" s="222">
        <v>52092</v>
      </c>
      <c r="BJ120" s="222">
        <v>51533</v>
      </c>
      <c r="BK120" s="222">
        <v>50973</v>
      </c>
      <c r="BL120" s="222">
        <v>50402</v>
      </c>
      <c r="BM120" s="222">
        <v>49805</v>
      </c>
      <c r="BN120" s="222">
        <v>49197</v>
      </c>
      <c r="BO120" s="222">
        <v>48593</v>
      </c>
      <c r="BP120" s="222">
        <v>48006</v>
      </c>
      <c r="BQ120" s="222">
        <v>47437</v>
      </c>
      <c r="BR120" s="222">
        <v>46875</v>
      </c>
      <c r="BS120" s="222">
        <v>46322</v>
      </c>
      <c r="BT120" s="222">
        <v>45778</v>
      </c>
      <c r="BU120" s="222">
        <v>45245</v>
      </c>
      <c r="BV120" s="222">
        <v>44698</v>
      </c>
      <c r="BW120" s="222">
        <v>44135</v>
      </c>
      <c r="BX120" s="222">
        <v>43595</v>
      </c>
      <c r="BY120" s="222">
        <v>43116</v>
      </c>
      <c r="BZ120" s="222">
        <v>42736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55227</v>
      </c>
      <c r="I121" s="222">
        <v>56271</v>
      </c>
      <c r="J121" s="222">
        <v>56940</v>
      </c>
      <c r="K121" s="222">
        <v>57457</v>
      </c>
      <c r="L121" s="222">
        <v>58044</v>
      </c>
      <c r="M121" s="222">
        <v>58926</v>
      </c>
      <c r="N121" s="222">
        <v>60074</v>
      </c>
      <c r="O121" s="222">
        <v>61341</v>
      </c>
      <c r="P121" s="222">
        <v>62773</v>
      </c>
      <c r="Q121" s="222">
        <v>64420</v>
      </c>
      <c r="R121" s="222">
        <v>66332</v>
      </c>
      <c r="S121" s="222">
        <v>68621</v>
      </c>
      <c r="T121" s="222">
        <v>71270</v>
      </c>
      <c r="U121" s="222">
        <v>74130</v>
      </c>
      <c r="V121" s="222">
        <v>77060</v>
      </c>
      <c r="W121" s="222">
        <v>79918</v>
      </c>
      <c r="X121" s="222">
        <v>82717</v>
      </c>
      <c r="Y121" s="222">
        <v>85638</v>
      </c>
      <c r="Z121" s="222">
        <v>88755</v>
      </c>
      <c r="AA121" s="222">
        <v>92152</v>
      </c>
      <c r="AB121" s="222">
        <v>95918</v>
      </c>
      <c r="AC121" s="222">
        <v>100203</v>
      </c>
      <c r="AD121" s="222">
        <v>105022</v>
      </c>
      <c r="AE121" s="222">
        <v>110184</v>
      </c>
      <c r="AF121" s="222">
        <v>115401</v>
      </c>
      <c r="AG121" s="222">
        <v>120319</v>
      </c>
      <c r="AH121" s="222">
        <v>124686</v>
      </c>
      <c r="AI121" s="222">
        <v>128429</v>
      </c>
      <c r="AJ121" s="222">
        <v>131487</v>
      </c>
      <c r="AK121" s="222">
        <v>133870</v>
      </c>
      <c r="AL121" s="222">
        <v>135645</v>
      </c>
      <c r="AM121" s="222">
        <v>136810</v>
      </c>
      <c r="AN121" s="222">
        <v>137408</v>
      </c>
      <c r="AO121" s="222">
        <v>137589</v>
      </c>
      <c r="AP121" s="222">
        <v>137499</v>
      </c>
      <c r="AQ121" s="222">
        <v>137267</v>
      </c>
      <c r="AR121" s="222">
        <v>136877</v>
      </c>
      <c r="AS121" s="222">
        <v>136283</v>
      </c>
      <c r="AT121" s="222">
        <v>135567</v>
      </c>
      <c r="AU121" s="222">
        <v>134810</v>
      </c>
      <c r="AV121" s="222">
        <v>134084</v>
      </c>
      <c r="AW121" s="222">
        <v>133305</v>
      </c>
      <c r="AX121" s="222">
        <v>132430</v>
      </c>
      <c r="AY121" s="222">
        <v>131598</v>
      </c>
      <c r="AZ121" s="222">
        <v>130945</v>
      </c>
      <c r="BA121" s="222">
        <v>130611</v>
      </c>
      <c r="BB121" s="222">
        <v>130760</v>
      </c>
      <c r="BC121" s="222">
        <v>131301</v>
      </c>
      <c r="BD121" s="222">
        <v>131991</v>
      </c>
      <c r="BE121" s="222">
        <v>132584</v>
      </c>
      <c r="BF121" s="222">
        <v>132839</v>
      </c>
      <c r="BG121" s="222">
        <v>132737</v>
      </c>
      <c r="BH121" s="222">
        <v>132442</v>
      </c>
      <c r="BI121" s="222">
        <v>131976</v>
      </c>
      <c r="BJ121" s="222">
        <v>131369</v>
      </c>
      <c r="BK121" s="222">
        <v>130642</v>
      </c>
      <c r="BL121" s="222">
        <v>129761</v>
      </c>
      <c r="BM121" s="222">
        <v>128709</v>
      </c>
      <c r="BN121" s="222">
        <v>127538</v>
      </c>
      <c r="BO121" s="222">
        <v>126306</v>
      </c>
      <c r="BP121" s="222">
        <v>125062</v>
      </c>
      <c r="BQ121" s="222">
        <v>123785</v>
      </c>
      <c r="BR121" s="222">
        <v>122437</v>
      </c>
      <c r="BS121" s="222">
        <v>121056</v>
      </c>
      <c r="BT121" s="222">
        <v>119677</v>
      </c>
      <c r="BU121" s="222">
        <v>118337</v>
      </c>
      <c r="BV121" s="222">
        <v>117034</v>
      </c>
      <c r="BW121" s="222">
        <v>115744</v>
      </c>
      <c r="BX121" s="222">
        <v>114469</v>
      </c>
      <c r="BY121" s="222">
        <v>113215</v>
      </c>
      <c r="BZ121" s="222">
        <v>111983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54140</v>
      </c>
      <c r="I122" s="222">
        <v>56933</v>
      </c>
      <c r="J122" s="222">
        <v>59390</v>
      </c>
      <c r="K122" s="222">
        <v>61542</v>
      </c>
      <c r="L122" s="222">
        <v>63429</v>
      </c>
      <c r="M122" s="222">
        <v>65085</v>
      </c>
      <c r="N122" s="222">
        <v>66312</v>
      </c>
      <c r="O122" s="222">
        <v>67083</v>
      </c>
      <c r="P122" s="222">
        <v>67695</v>
      </c>
      <c r="Q122" s="222">
        <v>68449</v>
      </c>
      <c r="R122" s="222">
        <v>69652</v>
      </c>
      <c r="S122" s="222">
        <v>71328</v>
      </c>
      <c r="T122" s="222">
        <v>73285</v>
      </c>
      <c r="U122" s="222">
        <v>75514</v>
      </c>
      <c r="V122" s="222">
        <v>78007</v>
      </c>
      <c r="W122" s="222">
        <v>80737</v>
      </c>
      <c r="X122" s="222">
        <v>83736</v>
      </c>
      <c r="Y122" s="222">
        <v>87185</v>
      </c>
      <c r="Z122" s="222">
        <v>90997</v>
      </c>
      <c r="AA122" s="222">
        <v>95094</v>
      </c>
      <c r="AB122" s="222">
        <v>99399</v>
      </c>
      <c r="AC122" s="222">
        <v>103939</v>
      </c>
      <c r="AD122" s="222">
        <v>108831</v>
      </c>
      <c r="AE122" s="222">
        <v>114068</v>
      </c>
      <c r="AF122" s="222">
        <v>119573</v>
      </c>
      <c r="AG122" s="222">
        <v>125290</v>
      </c>
      <c r="AH122" s="222">
        <v>131163</v>
      </c>
      <c r="AI122" s="222">
        <v>137046</v>
      </c>
      <c r="AJ122" s="222">
        <v>142631</v>
      </c>
      <c r="AK122" s="222">
        <v>147639</v>
      </c>
      <c r="AL122" s="222">
        <v>151816</v>
      </c>
      <c r="AM122" s="222">
        <v>155132</v>
      </c>
      <c r="AN122" s="222">
        <v>157785</v>
      </c>
      <c r="AO122" s="222">
        <v>159876</v>
      </c>
      <c r="AP122" s="222">
        <v>161506</v>
      </c>
      <c r="AQ122" s="222">
        <v>162769</v>
      </c>
      <c r="AR122" s="222">
        <v>163631</v>
      </c>
      <c r="AS122" s="222">
        <v>164067</v>
      </c>
      <c r="AT122" s="222">
        <v>164188</v>
      </c>
      <c r="AU122" s="222">
        <v>164096</v>
      </c>
      <c r="AV122" s="222">
        <v>163897</v>
      </c>
      <c r="AW122" s="222">
        <v>163542</v>
      </c>
      <c r="AX122" s="222">
        <v>162974</v>
      </c>
      <c r="AY122" s="222">
        <v>162280</v>
      </c>
      <c r="AZ122" s="222">
        <v>161544</v>
      </c>
      <c r="BA122" s="222">
        <v>160853</v>
      </c>
      <c r="BB122" s="222">
        <v>160098</v>
      </c>
      <c r="BC122" s="222">
        <v>159222</v>
      </c>
      <c r="BD122" s="222">
        <v>158395</v>
      </c>
      <c r="BE122" s="222">
        <v>157784</v>
      </c>
      <c r="BF122" s="222">
        <v>157556</v>
      </c>
      <c r="BG122" s="222">
        <v>157912</v>
      </c>
      <c r="BH122" s="222">
        <v>158741</v>
      </c>
      <c r="BI122" s="222">
        <v>159745</v>
      </c>
      <c r="BJ122" s="222">
        <v>160625</v>
      </c>
      <c r="BK122" s="222">
        <v>161085</v>
      </c>
      <c r="BL122" s="222">
        <v>161101</v>
      </c>
      <c r="BM122" s="222">
        <v>160873</v>
      </c>
      <c r="BN122" s="222">
        <v>160431</v>
      </c>
      <c r="BO122" s="222">
        <v>159808</v>
      </c>
      <c r="BP122" s="222">
        <v>159034</v>
      </c>
      <c r="BQ122" s="222">
        <v>158066</v>
      </c>
      <c r="BR122" s="222">
        <v>156879</v>
      </c>
      <c r="BS122" s="222">
        <v>155543</v>
      </c>
      <c r="BT122" s="222">
        <v>154122</v>
      </c>
      <c r="BU122" s="222">
        <v>152686</v>
      </c>
      <c r="BV122" s="222">
        <v>151201</v>
      </c>
      <c r="BW122" s="222">
        <v>149624</v>
      </c>
      <c r="BX122" s="222">
        <v>148001</v>
      </c>
      <c r="BY122" s="222">
        <v>146377</v>
      </c>
      <c r="BZ122" s="222">
        <v>144796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37250</v>
      </c>
      <c r="I123" s="222">
        <v>40183</v>
      </c>
      <c r="J123" s="222">
        <v>44275</v>
      </c>
      <c r="K123" s="222">
        <v>48899</v>
      </c>
      <c r="L123" s="222">
        <v>53420</v>
      </c>
      <c r="M123" s="222">
        <v>57194</v>
      </c>
      <c r="N123" s="222">
        <v>60165</v>
      </c>
      <c r="O123" s="222">
        <v>62759</v>
      </c>
      <c r="P123" s="222">
        <v>65046</v>
      </c>
      <c r="Q123" s="222">
        <v>67098</v>
      </c>
      <c r="R123" s="222">
        <v>68990</v>
      </c>
      <c r="S123" s="222">
        <v>70554</v>
      </c>
      <c r="T123" s="222">
        <v>71743</v>
      </c>
      <c r="U123" s="222">
        <v>72818</v>
      </c>
      <c r="V123" s="222">
        <v>74052</v>
      </c>
      <c r="W123" s="222">
        <v>75687</v>
      </c>
      <c r="X123" s="222">
        <v>77621</v>
      </c>
      <c r="Y123" s="222">
        <v>79879</v>
      </c>
      <c r="Z123" s="222">
        <v>82522</v>
      </c>
      <c r="AA123" s="222">
        <v>85637</v>
      </c>
      <c r="AB123" s="222">
        <v>89314</v>
      </c>
      <c r="AC123" s="222">
        <v>93722</v>
      </c>
      <c r="AD123" s="222">
        <v>98883</v>
      </c>
      <c r="AE123" s="222">
        <v>104603</v>
      </c>
      <c r="AF123" s="222">
        <v>110586</v>
      </c>
      <c r="AG123" s="222">
        <v>116554</v>
      </c>
      <c r="AH123" s="222">
        <v>122303</v>
      </c>
      <c r="AI123" s="222">
        <v>127863</v>
      </c>
      <c r="AJ123" s="222">
        <v>133230</v>
      </c>
      <c r="AK123" s="222">
        <v>138426</v>
      </c>
      <c r="AL123" s="222">
        <v>143478</v>
      </c>
      <c r="AM123" s="222">
        <v>148581</v>
      </c>
      <c r="AN123" s="222">
        <v>153751</v>
      </c>
      <c r="AO123" s="222">
        <v>158733</v>
      </c>
      <c r="AP123" s="222">
        <v>163273</v>
      </c>
      <c r="AQ123" s="222">
        <v>167110</v>
      </c>
      <c r="AR123" s="222">
        <v>170213</v>
      </c>
      <c r="AS123" s="222">
        <v>172773</v>
      </c>
      <c r="AT123" s="222">
        <v>174860</v>
      </c>
      <c r="AU123" s="222">
        <v>176546</v>
      </c>
      <c r="AV123" s="222">
        <v>177901</v>
      </c>
      <c r="AW123" s="222">
        <v>178864</v>
      </c>
      <c r="AX123" s="222">
        <v>179397</v>
      </c>
      <c r="AY123" s="222">
        <v>179612</v>
      </c>
      <c r="AZ123" s="222">
        <v>179613</v>
      </c>
      <c r="BA123" s="222">
        <v>179507</v>
      </c>
      <c r="BB123" s="222">
        <v>179234</v>
      </c>
      <c r="BC123" s="222">
        <v>178729</v>
      </c>
      <c r="BD123" s="222">
        <v>178084</v>
      </c>
      <c r="BE123" s="222">
        <v>177393</v>
      </c>
      <c r="BF123" s="222">
        <v>176749</v>
      </c>
      <c r="BG123" s="222">
        <v>176028</v>
      </c>
      <c r="BH123" s="222">
        <v>175170</v>
      </c>
      <c r="BI123" s="222">
        <v>174360</v>
      </c>
      <c r="BJ123" s="222">
        <v>173784</v>
      </c>
      <c r="BK123" s="222">
        <v>173631</v>
      </c>
      <c r="BL123" s="222">
        <v>174120</v>
      </c>
      <c r="BM123" s="222">
        <v>175129</v>
      </c>
      <c r="BN123" s="222">
        <v>176327</v>
      </c>
      <c r="BO123" s="222">
        <v>177384</v>
      </c>
      <c r="BP123" s="222">
        <v>177968</v>
      </c>
      <c r="BQ123" s="222">
        <v>178054</v>
      </c>
      <c r="BR123" s="222">
        <v>177866</v>
      </c>
      <c r="BS123" s="222">
        <v>177435</v>
      </c>
      <c r="BT123" s="222">
        <v>176797</v>
      </c>
      <c r="BU123" s="222">
        <v>175990</v>
      </c>
      <c r="BV123" s="222">
        <v>174960</v>
      </c>
      <c r="BW123" s="222">
        <v>173684</v>
      </c>
      <c r="BX123" s="222">
        <v>172239</v>
      </c>
      <c r="BY123" s="222">
        <v>170696</v>
      </c>
      <c r="BZ123" s="222">
        <v>169133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35219</v>
      </c>
      <c r="I124" s="222">
        <v>35359</v>
      </c>
      <c r="J124" s="222">
        <v>35049</v>
      </c>
      <c r="K124" s="222">
        <v>34794</v>
      </c>
      <c r="L124" s="222">
        <v>35099</v>
      </c>
      <c r="M124" s="222">
        <v>36482</v>
      </c>
      <c r="N124" s="222">
        <v>39371</v>
      </c>
      <c r="O124" s="222">
        <v>43436</v>
      </c>
      <c r="P124" s="222">
        <v>48060</v>
      </c>
      <c r="Q124" s="222">
        <v>52619</v>
      </c>
      <c r="R124" s="222">
        <v>56481</v>
      </c>
      <c r="S124" s="222">
        <v>59623</v>
      </c>
      <c r="T124" s="222">
        <v>62473</v>
      </c>
      <c r="U124" s="222">
        <v>65063</v>
      </c>
      <c r="V124" s="222">
        <v>67434</v>
      </c>
      <c r="W124" s="222">
        <v>69614</v>
      </c>
      <c r="X124" s="222">
        <v>71375</v>
      </c>
      <c r="Y124" s="222">
        <v>72819</v>
      </c>
      <c r="Z124" s="222">
        <v>74273</v>
      </c>
      <c r="AA124" s="222">
        <v>76089</v>
      </c>
      <c r="AB124" s="222">
        <v>78641</v>
      </c>
      <c r="AC124" s="222">
        <v>81985</v>
      </c>
      <c r="AD124" s="222">
        <v>85942</v>
      </c>
      <c r="AE124" s="222">
        <v>90458</v>
      </c>
      <c r="AF124" s="222">
        <v>95392</v>
      </c>
      <c r="AG124" s="222">
        <v>100584</v>
      </c>
      <c r="AH124" s="222">
        <v>106056</v>
      </c>
      <c r="AI124" s="222">
        <v>111744</v>
      </c>
      <c r="AJ124" s="222">
        <v>117479</v>
      </c>
      <c r="AK124" s="222">
        <v>123101</v>
      </c>
      <c r="AL124" s="222">
        <v>128445</v>
      </c>
      <c r="AM124" s="222">
        <v>133525</v>
      </c>
      <c r="AN124" s="222">
        <v>138482</v>
      </c>
      <c r="AO124" s="222">
        <v>143339</v>
      </c>
      <c r="AP124" s="222">
        <v>148118</v>
      </c>
      <c r="AQ124" s="222">
        <v>152839</v>
      </c>
      <c r="AR124" s="222">
        <v>157708</v>
      </c>
      <c r="AS124" s="222">
        <v>162738</v>
      </c>
      <c r="AT124" s="222">
        <v>167652</v>
      </c>
      <c r="AU124" s="222">
        <v>172169</v>
      </c>
      <c r="AV124" s="222">
        <v>176002</v>
      </c>
      <c r="AW124" s="222">
        <v>179115</v>
      </c>
      <c r="AX124" s="222">
        <v>181704</v>
      </c>
      <c r="AY124" s="222">
        <v>183838</v>
      </c>
      <c r="AZ124" s="222">
        <v>185583</v>
      </c>
      <c r="BA124" s="222">
        <v>187006</v>
      </c>
      <c r="BB124" s="222">
        <v>188036</v>
      </c>
      <c r="BC124" s="222">
        <v>188631</v>
      </c>
      <c r="BD124" s="222">
        <v>188899</v>
      </c>
      <c r="BE124" s="222">
        <v>188951</v>
      </c>
      <c r="BF124" s="222">
        <v>188895</v>
      </c>
      <c r="BG124" s="222">
        <v>188668</v>
      </c>
      <c r="BH124" s="222">
        <v>188194</v>
      </c>
      <c r="BI124" s="222">
        <v>187573</v>
      </c>
      <c r="BJ124" s="222">
        <v>186904</v>
      </c>
      <c r="BK124" s="222">
        <v>186283</v>
      </c>
      <c r="BL124" s="222">
        <v>185581</v>
      </c>
      <c r="BM124" s="222">
        <v>184731</v>
      </c>
      <c r="BN124" s="222">
        <v>183930</v>
      </c>
      <c r="BO124" s="222">
        <v>183375</v>
      </c>
      <c r="BP124" s="222">
        <v>183264</v>
      </c>
      <c r="BQ124" s="222">
        <v>183829</v>
      </c>
      <c r="BR124" s="222">
        <v>184942</v>
      </c>
      <c r="BS124" s="222">
        <v>186251</v>
      </c>
      <c r="BT124" s="222">
        <v>187408</v>
      </c>
      <c r="BU124" s="222">
        <v>188062</v>
      </c>
      <c r="BV124" s="222">
        <v>188185</v>
      </c>
      <c r="BW124" s="222">
        <v>188013</v>
      </c>
      <c r="BX124" s="222">
        <v>187581</v>
      </c>
      <c r="BY124" s="222">
        <v>186929</v>
      </c>
      <c r="BZ124" s="222">
        <v>186094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29342</v>
      </c>
      <c r="I125" s="222">
        <v>30021</v>
      </c>
      <c r="J125" s="222">
        <v>30765</v>
      </c>
      <c r="K125" s="222">
        <v>31507</v>
      </c>
      <c r="L125" s="222">
        <v>32181</v>
      </c>
      <c r="M125" s="222">
        <v>32719</v>
      </c>
      <c r="N125" s="222">
        <v>32792</v>
      </c>
      <c r="O125" s="222">
        <v>32441</v>
      </c>
      <c r="P125" s="222">
        <v>32160</v>
      </c>
      <c r="Q125" s="222">
        <v>32449</v>
      </c>
      <c r="R125" s="222">
        <v>33811</v>
      </c>
      <c r="S125" s="222">
        <v>36686</v>
      </c>
      <c r="T125" s="222">
        <v>40755</v>
      </c>
      <c r="U125" s="222">
        <v>45396</v>
      </c>
      <c r="V125" s="222">
        <v>49977</v>
      </c>
      <c r="W125" s="222">
        <v>53873</v>
      </c>
      <c r="X125" s="222">
        <v>57092</v>
      </c>
      <c r="Y125" s="222">
        <v>60075</v>
      </c>
      <c r="Z125" s="222">
        <v>62916</v>
      </c>
      <c r="AA125" s="222">
        <v>65733</v>
      </c>
      <c r="AB125" s="222">
        <v>68642</v>
      </c>
      <c r="AC125" s="222">
        <v>71496</v>
      </c>
      <c r="AD125" s="222">
        <v>74222</v>
      </c>
      <c r="AE125" s="222">
        <v>76994</v>
      </c>
      <c r="AF125" s="222">
        <v>79948</v>
      </c>
      <c r="AG125" s="222">
        <v>83163</v>
      </c>
      <c r="AH125" s="222">
        <v>86656</v>
      </c>
      <c r="AI125" s="222">
        <v>90190</v>
      </c>
      <c r="AJ125" s="222">
        <v>93814</v>
      </c>
      <c r="AK125" s="222">
        <v>97585</v>
      </c>
      <c r="AL125" s="222">
        <v>101560</v>
      </c>
      <c r="AM125" s="222">
        <v>105886</v>
      </c>
      <c r="AN125" s="222">
        <v>110559</v>
      </c>
      <c r="AO125" s="222">
        <v>115415</v>
      </c>
      <c r="AP125" s="222">
        <v>120277</v>
      </c>
      <c r="AQ125" s="222">
        <v>124967</v>
      </c>
      <c r="AR125" s="222">
        <v>129495</v>
      </c>
      <c r="AS125" s="222">
        <v>133991</v>
      </c>
      <c r="AT125" s="222">
        <v>138469</v>
      </c>
      <c r="AU125" s="222">
        <v>142936</v>
      </c>
      <c r="AV125" s="222">
        <v>147401</v>
      </c>
      <c r="AW125" s="222">
        <v>152057</v>
      </c>
      <c r="AX125" s="222">
        <v>156905</v>
      </c>
      <c r="AY125" s="222">
        <v>161667</v>
      </c>
      <c r="AZ125" s="222">
        <v>166063</v>
      </c>
      <c r="BA125" s="222">
        <v>169813</v>
      </c>
      <c r="BB125" s="222">
        <v>172875</v>
      </c>
      <c r="BC125" s="222">
        <v>175440</v>
      </c>
      <c r="BD125" s="222">
        <v>177568</v>
      </c>
      <c r="BE125" s="222">
        <v>179323</v>
      </c>
      <c r="BF125" s="222">
        <v>180767</v>
      </c>
      <c r="BG125" s="222">
        <v>181830</v>
      </c>
      <c r="BH125" s="222">
        <v>182469</v>
      </c>
      <c r="BI125" s="222">
        <v>182793</v>
      </c>
      <c r="BJ125" s="222">
        <v>182903</v>
      </c>
      <c r="BK125" s="222">
        <v>182909</v>
      </c>
      <c r="BL125" s="222">
        <v>182746</v>
      </c>
      <c r="BM125" s="222">
        <v>182343</v>
      </c>
      <c r="BN125" s="222">
        <v>181793</v>
      </c>
      <c r="BO125" s="222">
        <v>181195</v>
      </c>
      <c r="BP125" s="222">
        <v>180641</v>
      </c>
      <c r="BQ125" s="222">
        <v>180004</v>
      </c>
      <c r="BR125" s="222">
        <v>179221</v>
      </c>
      <c r="BS125" s="222">
        <v>178484</v>
      </c>
      <c r="BT125" s="222">
        <v>177983</v>
      </c>
      <c r="BU125" s="222">
        <v>177910</v>
      </c>
      <c r="BV125" s="222">
        <v>178492</v>
      </c>
      <c r="BW125" s="222">
        <v>179603</v>
      </c>
      <c r="BX125" s="222">
        <v>180904</v>
      </c>
      <c r="BY125" s="222">
        <v>182053</v>
      </c>
      <c r="BZ125" s="222">
        <v>182713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23686</v>
      </c>
      <c r="I126" s="222">
        <v>24081</v>
      </c>
      <c r="J126" s="222">
        <v>24492</v>
      </c>
      <c r="K126" s="222">
        <v>24926</v>
      </c>
      <c r="L126" s="222">
        <v>25395</v>
      </c>
      <c r="M126" s="222">
        <v>25909</v>
      </c>
      <c r="N126" s="222">
        <v>26513</v>
      </c>
      <c r="O126" s="222">
        <v>27202</v>
      </c>
      <c r="P126" s="222">
        <v>27908</v>
      </c>
      <c r="Q126" s="222">
        <v>28565</v>
      </c>
      <c r="R126" s="222">
        <v>29106</v>
      </c>
      <c r="S126" s="222">
        <v>29243</v>
      </c>
      <c r="T126" s="222">
        <v>29022</v>
      </c>
      <c r="U126" s="222">
        <v>28877</v>
      </c>
      <c r="V126" s="222">
        <v>29253</v>
      </c>
      <c r="W126" s="222">
        <v>30606</v>
      </c>
      <c r="X126" s="222">
        <v>33380</v>
      </c>
      <c r="Y126" s="222">
        <v>37295</v>
      </c>
      <c r="Z126" s="222">
        <v>41845</v>
      </c>
      <c r="AA126" s="222">
        <v>46515</v>
      </c>
      <c r="AB126" s="222">
        <v>50773</v>
      </c>
      <c r="AC126" s="222">
        <v>54608</v>
      </c>
      <c r="AD126" s="222">
        <v>58410</v>
      </c>
      <c r="AE126" s="222">
        <v>62169</v>
      </c>
      <c r="AF126" s="222">
        <v>65825</v>
      </c>
      <c r="AG126" s="222">
        <v>69179</v>
      </c>
      <c r="AH126" s="222">
        <v>72045</v>
      </c>
      <c r="AI126" s="222">
        <v>74302</v>
      </c>
      <c r="AJ126" s="222">
        <v>76215</v>
      </c>
      <c r="AK126" s="222">
        <v>78086</v>
      </c>
      <c r="AL126" s="222">
        <v>80244</v>
      </c>
      <c r="AM126" s="222">
        <v>82699</v>
      </c>
      <c r="AN126" s="222">
        <v>85274</v>
      </c>
      <c r="AO126" s="222">
        <v>88020</v>
      </c>
      <c r="AP126" s="222">
        <v>90987</v>
      </c>
      <c r="AQ126" s="222">
        <v>94223</v>
      </c>
      <c r="AR126" s="222">
        <v>97855</v>
      </c>
      <c r="AS126" s="222">
        <v>101873</v>
      </c>
      <c r="AT126" s="222">
        <v>106111</v>
      </c>
      <c r="AU126" s="222">
        <v>110405</v>
      </c>
      <c r="AV126" s="222">
        <v>114581</v>
      </c>
      <c r="AW126" s="222">
        <v>118644</v>
      </c>
      <c r="AX126" s="222">
        <v>122709</v>
      </c>
      <c r="AY126" s="222">
        <v>126783</v>
      </c>
      <c r="AZ126" s="222">
        <v>130868</v>
      </c>
      <c r="BA126" s="222">
        <v>134968</v>
      </c>
      <c r="BB126" s="222">
        <v>139256</v>
      </c>
      <c r="BC126" s="222">
        <v>143732</v>
      </c>
      <c r="BD126" s="222">
        <v>148138</v>
      </c>
      <c r="BE126" s="222">
        <v>152214</v>
      </c>
      <c r="BF126" s="222">
        <v>155699</v>
      </c>
      <c r="BG126" s="222">
        <v>158555</v>
      </c>
      <c r="BH126" s="222">
        <v>160955</v>
      </c>
      <c r="BI126" s="222">
        <v>162957</v>
      </c>
      <c r="BJ126" s="222">
        <v>164615</v>
      </c>
      <c r="BK126" s="222">
        <v>165989</v>
      </c>
      <c r="BL126" s="222">
        <v>167011</v>
      </c>
      <c r="BM126" s="222">
        <v>167646</v>
      </c>
      <c r="BN126" s="222">
        <v>167987</v>
      </c>
      <c r="BO126" s="222">
        <v>168133</v>
      </c>
      <c r="BP126" s="222">
        <v>168180</v>
      </c>
      <c r="BQ126" s="222">
        <v>168070</v>
      </c>
      <c r="BR126" s="222">
        <v>167736</v>
      </c>
      <c r="BS126" s="222">
        <v>167269</v>
      </c>
      <c r="BT126" s="222">
        <v>166752</v>
      </c>
      <c r="BU126" s="222">
        <v>166275</v>
      </c>
      <c r="BV126" s="222">
        <v>165718</v>
      </c>
      <c r="BW126" s="222">
        <v>165025</v>
      </c>
      <c r="BX126" s="222">
        <v>164371</v>
      </c>
      <c r="BY126" s="222">
        <v>163933</v>
      </c>
      <c r="BZ126" s="222">
        <v>163892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19186</v>
      </c>
      <c r="I127" s="222">
        <v>19486</v>
      </c>
      <c r="J127" s="222">
        <v>19703</v>
      </c>
      <c r="K127" s="222">
        <v>19891</v>
      </c>
      <c r="L127" s="222">
        <v>20099</v>
      </c>
      <c r="M127" s="222">
        <v>20377</v>
      </c>
      <c r="N127" s="222">
        <v>20727</v>
      </c>
      <c r="O127" s="222">
        <v>21117</v>
      </c>
      <c r="P127" s="222">
        <v>21544</v>
      </c>
      <c r="Q127" s="222">
        <v>22010</v>
      </c>
      <c r="R127" s="222">
        <v>22511</v>
      </c>
      <c r="S127" s="222">
        <v>23100</v>
      </c>
      <c r="T127" s="222">
        <v>23779</v>
      </c>
      <c r="U127" s="222">
        <v>24479</v>
      </c>
      <c r="V127" s="222">
        <v>25135</v>
      </c>
      <c r="W127" s="222">
        <v>25687</v>
      </c>
      <c r="X127" s="222">
        <v>25901</v>
      </c>
      <c r="Y127" s="222">
        <v>25790</v>
      </c>
      <c r="Z127" s="222">
        <v>25769</v>
      </c>
      <c r="AA127" s="222">
        <v>26264</v>
      </c>
      <c r="AB127" s="222">
        <v>27729</v>
      </c>
      <c r="AC127" s="222">
        <v>30570</v>
      </c>
      <c r="AD127" s="222">
        <v>34574</v>
      </c>
      <c r="AE127" s="222">
        <v>39250</v>
      </c>
      <c r="AF127" s="222">
        <v>44044</v>
      </c>
      <c r="AG127" s="222">
        <v>48257</v>
      </c>
      <c r="AH127" s="222">
        <v>51841</v>
      </c>
      <c r="AI127" s="222">
        <v>55107</v>
      </c>
      <c r="AJ127" s="222">
        <v>58046</v>
      </c>
      <c r="AK127" s="222">
        <v>60663</v>
      </c>
      <c r="AL127" s="222">
        <v>62987</v>
      </c>
      <c r="AM127" s="222">
        <v>64835</v>
      </c>
      <c r="AN127" s="222">
        <v>66181</v>
      </c>
      <c r="AO127" s="222">
        <v>67302</v>
      </c>
      <c r="AP127" s="222">
        <v>68480</v>
      </c>
      <c r="AQ127" s="222">
        <v>70000</v>
      </c>
      <c r="AR127" s="222">
        <v>71857</v>
      </c>
      <c r="AS127" s="222">
        <v>73878</v>
      </c>
      <c r="AT127" s="222">
        <v>76100</v>
      </c>
      <c r="AU127" s="222">
        <v>78556</v>
      </c>
      <c r="AV127" s="222">
        <v>81278</v>
      </c>
      <c r="AW127" s="222">
        <v>84369</v>
      </c>
      <c r="AX127" s="222">
        <v>87812</v>
      </c>
      <c r="AY127" s="222">
        <v>91461</v>
      </c>
      <c r="AZ127" s="222">
        <v>95168</v>
      </c>
      <c r="BA127" s="222">
        <v>98785</v>
      </c>
      <c r="BB127" s="222">
        <v>102310</v>
      </c>
      <c r="BC127" s="222">
        <v>105844</v>
      </c>
      <c r="BD127" s="222">
        <v>109388</v>
      </c>
      <c r="BE127" s="222">
        <v>112946</v>
      </c>
      <c r="BF127" s="222">
        <v>116519</v>
      </c>
      <c r="BG127" s="222">
        <v>120258</v>
      </c>
      <c r="BH127" s="222">
        <v>124159</v>
      </c>
      <c r="BI127" s="222">
        <v>128001</v>
      </c>
      <c r="BJ127" s="222">
        <v>131559</v>
      </c>
      <c r="BK127" s="222">
        <v>134607</v>
      </c>
      <c r="BL127" s="222">
        <v>137111</v>
      </c>
      <c r="BM127" s="222">
        <v>139222</v>
      </c>
      <c r="BN127" s="222">
        <v>140987</v>
      </c>
      <c r="BO127" s="222">
        <v>142456</v>
      </c>
      <c r="BP127" s="222">
        <v>143676</v>
      </c>
      <c r="BQ127" s="222">
        <v>144593</v>
      </c>
      <c r="BR127" s="222">
        <v>145171</v>
      </c>
      <c r="BS127" s="222">
        <v>145496</v>
      </c>
      <c r="BT127" s="222">
        <v>145649</v>
      </c>
      <c r="BU127" s="222">
        <v>145715</v>
      </c>
      <c r="BV127" s="222">
        <v>145642</v>
      </c>
      <c r="BW127" s="222">
        <v>145374</v>
      </c>
      <c r="BX127" s="222">
        <v>144986</v>
      </c>
      <c r="BY127" s="222">
        <v>144558</v>
      </c>
      <c r="BZ127" s="222">
        <v>144164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14642</v>
      </c>
      <c r="I128" s="222">
        <v>15092</v>
      </c>
      <c r="J128" s="222">
        <v>15502</v>
      </c>
      <c r="K128" s="222">
        <v>15876</v>
      </c>
      <c r="L128" s="222">
        <v>16219</v>
      </c>
      <c r="M128" s="222">
        <v>16535</v>
      </c>
      <c r="N128" s="222">
        <v>16802</v>
      </c>
      <c r="O128" s="222">
        <v>17014</v>
      </c>
      <c r="P128" s="222">
        <v>17209</v>
      </c>
      <c r="Q128" s="222">
        <v>17423</v>
      </c>
      <c r="R128" s="222">
        <v>17691</v>
      </c>
      <c r="S128" s="222">
        <v>18015</v>
      </c>
      <c r="T128" s="222">
        <v>18370</v>
      </c>
      <c r="U128" s="222">
        <v>18758</v>
      </c>
      <c r="V128" s="222">
        <v>19177</v>
      </c>
      <c r="W128" s="222">
        <v>19633</v>
      </c>
      <c r="X128" s="222">
        <v>20177</v>
      </c>
      <c r="Y128" s="222">
        <v>20799</v>
      </c>
      <c r="Z128" s="222">
        <v>21436</v>
      </c>
      <c r="AA128" s="222">
        <v>22024</v>
      </c>
      <c r="AB128" s="222">
        <v>22501</v>
      </c>
      <c r="AC128" s="222">
        <v>22628</v>
      </c>
      <c r="AD128" s="222">
        <v>22443</v>
      </c>
      <c r="AE128" s="222">
        <v>22306</v>
      </c>
      <c r="AF128" s="222">
        <v>22579</v>
      </c>
      <c r="AG128" s="222">
        <v>23609</v>
      </c>
      <c r="AH128" s="222">
        <v>25724</v>
      </c>
      <c r="AI128" s="222">
        <v>28685</v>
      </c>
      <c r="AJ128" s="222">
        <v>32043</v>
      </c>
      <c r="AK128" s="222">
        <v>35340</v>
      </c>
      <c r="AL128" s="222">
        <v>38116</v>
      </c>
      <c r="AM128" s="222">
        <v>40344</v>
      </c>
      <c r="AN128" s="222">
        <v>42323</v>
      </c>
      <c r="AO128" s="222">
        <v>44083</v>
      </c>
      <c r="AP128" s="222">
        <v>45651</v>
      </c>
      <c r="AQ128" s="222">
        <v>47056</v>
      </c>
      <c r="AR128" s="222">
        <v>48165</v>
      </c>
      <c r="AS128" s="222">
        <v>48959</v>
      </c>
      <c r="AT128" s="222">
        <v>49634</v>
      </c>
      <c r="AU128" s="222">
        <v>50390</v>
      </c>
      <c r="AV128" s="222">
        <v>51427</v>
      </c>
      <c r="AW128" s="222">
        <v>52733</v>
      </c>
      <c r="AX128" s="222">
        <v>54174</v>
      </c>
      <c r="AY128" s="222">
        <v>55773</v>
      </c>
      <c r="AZ128" s="222">
        <v>57552</v>
      </c>
      <c r="BA128" s="222">
        <v>59534</v>
      </c>
      <c r="BB128" s="222">
        <v>61789</v>
      </c>
      <c r="BC128" s="222">
        <v>64307</v>
      </c>
      <c r="BD128" s="222">
        <v>66977</v>
      </c>
      <c r="BE128" s="222">
        <v>69690</v>
      </c>
      <c r="BF128" s="222">
        <v>72338</v>
      </c>
      <c r="BG128" s="222">
        <v>74919</v>
      </c>
      <c r="BH128" s="222">
        <v>77506</v>
      </c>
      <c r="BI128" s="222">
        <v>80102</v>
      </c>
      <c r="BJ128" s="222">
        <v>82707</v>
      </c>
      <c r="BK128" s="222">
        <v>85323</v>
      </c>
      <c r="BL128" s="222">
        <v>88059</v>
      </c>
      <c r="BM128" s="222">
        <v>90915</v>
      </c>
      <c r="BN128" s="222">
        <v>93727</v>
      </c>
      <c r="BO128" s="222">
        <v>96328</v>
      </c>
      <c r="BP128" s="222">
        <v>98556</v>
      </c>
      <c r="BQ128" s="222">
        <v>100383</v>
      </c>
      <c r="BR128" s="222">
        <v>101922</v>
      </c>
      <c r="BS128" s="222">
        <v>103207</v>
      </c>
      <c r="BT128" s="222">
        <v>104273</v>
      </c>
      <c r="BU128" s="222">
        <v>105156</v>
      </c>
      <c r="BV128" s="222">
        <v>105815</v>
      </c>
      <c r="BW128" s="222">
        <v>106224</v>
      </c>
      <c r="BX128" s="222">
        <v>106447</v>
      </c>
      <c r="BY128" s="222">
        <v>106545</v>
      </c>
      <c r="BZ128" s="222">
        <v>106580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10260</v>
      </c>
      <c r="I129" s="222">
        <v>10706</v>
      </c>
      <c r="J129" s="222">
        <v>11208</v>
      </c>
      <c r="K129" s="222">
        <v>11728</v>
      </c>
      <c r="L129" s="222">
        <v>12228</v>
      </c>
      <c r="M129" s="222">
        <v>12669</v>
      </c>
      <c r="N129" s="222">
        <v>13049</v>
      </c>
      <c r="O129" s="222">
        <v>13390</v>
      </c>
      <c r="P129" s="222">
        <v>13687</v>
      </c>
      <c r="Q129" s="222">
        <v>13937</v>
      </c>
      <c r="R129" s="222">
        <v>14133</v>
      </c>
      <c r="S129" s="222">
        <v>14245</v>
      </c>
      <c r="T129" s="222">
        <v>14268</v>
      </c>
      <c r="U129" s="222">
        <v>14231</v>
      </c>
      <c r="V129" s="222">
        <v>14164</v>
      </c>
      <c r="W129" s="222">
        <v>14107</v>
      </c>
      <c r="X129" s="222">
        <v>14071</v>
      </c>
      <c r="Y129" s="222">
        <v>14048</v>
      </c>
      <c r="Z129" s="222">
        <v>14058</v>
      </c>
      <c r="AA129" s="222">
        <v>14115</v>
      </c>
      <c r="AB129" s="222">
        <v>14229</v>
      </c>
      <c r="AC129" s="222">
        <v>14434</v>
      </c>
      <c r="AD129" s="222">
        <v>14728</v>
      </c>
      <c r="AE129" s="222">
        <v>15060</v>
      </c>
      <c r="AF129" s="222">
        <v>15382</v>
      </c>
      <c r="AG129" s="222">
        <v>15642</v>
      </c>
      <c r="AH129" s="222">
        <v>15672</v>
      </c>
      <c r="AI129" s="222">
        <v>15497</v>
      </c>
      <c r="AJ129" s="222">
        <v>15364</v>
      </c>
      <c r="AK129" s="222">
        <v>15519</v>
      </c>
      <c r="AL129" s="222">
        <v>16213</v>
      </c>
      <c r="AM129" s="222">
        <v>17647</v>
      </c>
      <c r="AN129" s="222">
        <v>19655</v>
      </c>
      <c r="AO129" s="222">
        <v>21927</v>
      </c>
      <c r="AP129" s="222">
        <v>24150</v>
      </c>
      <c r="AQ129" s="222">
        <v>26015</v>
      </c>
      <c r="AR129" s="222">
        <v>27507</v>
      </c>
      <c r="AS129" s="222">
        <v>28834</v>
      </c>
      <c r="AT129" s="222">
        <v>30015</v>
      </c>
      <c r="AU129" s="222">
        <v>31070</v>
      </c>
      <c r="AV129" s="222">
        <v>32017</v>
      </c>
      <c r="AW129" s="222">
        <v>32766</v>
      </c>
      <c r="AX129" s="222">
        <v>33304</v>
      </c>
      <c r="AY129" s="222">
        <v>33767</v>
      </c>
      <c r="AZ129" s="222">
        <v>34287</v>
      </c>
      <c r="BA129" s="222">
        <v>35002</v>
      </c>
      <c r="BB129" s="222">
        <v>35901</v>
      </c>
      <c r="BC129" s="222">
        <v>36895</v>
      </c>
      <c r="BD129" s="222">
        <v>37997</v>
      </c>
      <c r="BE129" s="222">
        <v>39223</v>
      </c>
      <c r="BF129" s="222">
        <v>40590</v>
      </c>
      <c r="BG129" s="222">
        <v>42143</v>
      </c>
      <c r="BH129" s="222">
        <v>43877</v>
      </c>
      <c r="BI129" s="222">
        <v>45715</v>
      </c>
      <c r="BJ129" s="222">
        <v>47584</v>
      </c>
      <c r="BK129" s="222">
        <v>49409</v>
      </c>
      <c r="BL129" s="222">
        <v>51189</v>
      </c>
      <c r="BM129" s="222">
        <v>52975</v>
      </c>
      <c r="BN129" s="222">
        <v>54767</v>
      </c>
      <c r="BO129" s="222">
        <v>56567</v>
      </c>
      <c r="BP129" s="222">
        <v>58373</v>
      </c>
      <c r="BQ129" s="222">
        <v>60262</v>
      </c>
      <c r="BR129" s="222">
        <v>62235</v>
      </c>
      <c r="BS129" s="222">
        <v>64176</v>
      </c>
      <c r="BT129" s="222">
        <v>65974</v>
      </c>
      <c r="BU129" s="222">
        <v>67513</v>
      </c>
      <c r="BV129" s="222">
        <v>68780</v>
      </c>
      <c r="BW129" s="222">
        <v>69846</v>
      </c>
      <c r="BX129" s="222">
        <v>70738</v>
      </c>
      <c r="BY129" s="222">
        <v>71481</v>
      </c>
      <c r="BZ129" s="222">
        <v>72101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5290</v>
      </c>
      <c r="I130" s="222">
        <v>5465</v>
      </c>
      <c r="J130" s="222">
        <v>5638</v>
      </c>
      <c r="K130" s="222">
        <v>5817</v>
      </c>
      <c r="L130" s="222">
        <v>6011</v>
      </c>
      <c r="M130" s="222">
        <v>6227</v>
      </c>
      <c r="N130" s="222">
        <v>6480</v>
      </c>
      <c r="O130" s="222">
        <v>6763</v>
      </c>
      <c r="P130" s="222">
        <v>7054</v>
      </c>
      <c r="Q130" s="222">
        <v>7326</v>
      </c>
      <c r="R130" s="222">
        <v>7559</v>
      </c>
      <c r="S130" s="222">
        <v>7748</v>
      </c>
      <c r="T130" s="222">
        <v>7908</v>
      </c>
      <c r="U130" s="222">
        <v>8038</v>
      </c>
      <c r="V130" s="222">
        <v>8138</v>
      </c>
      <c r="W130" s="222">
        <v>8211</v>
      </c>
      <c r="X130" s="222">
        <v>8247</v>
      </c>
      <c r="Y130" s="222">
        <v>8251</v>
      </c>
      <c r="Z130" s="222">
        <v>8251</v>
      </c>
      <c r="AA130" s="222">
        <v>8274</v>
      </c>
      <c r="AB130" s="222">
        <v>8342</v>
      </c>
      <c r="AC130" s="222">
        <v>8455</v>
      </c>
      <c r="AD130" s="222">
        <v>8599</v>
      </c>
      <c r="AE130" s="222">
        <v>8772</v>
      </c>
      <c r="AF130" s="222">
        <v>8970</v>
      </c>
      <c r="AG130" s="222">
        <v>9190</v>
      </c>
      <c r="AH130" s="222">
        <v>9449</v>
      </c>
      <c r="AI130" s="222">
        <v>9751</v>
      </c>
      <c r="AJ130" s="222">
        <v>10061</v>
      </c>
      <c r="AK130" s="222">
        <v>10348</v>
      </c>
      <c r="AL130" s="222">
        <v>10581</v>
      </c>
      <c r="AM130" s="222">
        <v>10646</v>
      </c>
      <c r="AN130" s="222">
        <v>10563</v>
      </c>
      <c r="AO130" s="222">
        <v>10502</v>
      </c>
      <c r="AP130" s="222">
        <v>10637</v>
      </c>
      <c r="AQ130" s="222">
        <v>11138</v>
      </c>
      <c r="AR130" s="222">
        <v>12148</v>
      </c>
      <c r="AS130" s="222">
        <v>13554</v>
      </c>
      <c r="AT130" s="222">
        <v>15139</v>
      </c>
      <c r="AU130" s="222">
        <v>16693</v>
      </c>
      <c r="AV130" s="222">
        <v>17999</v>
      </c>
      <c r="AW130" s="222">
        <v>19050</v>
      </c>
      <c r="AX130" s="222">
        <v>19989</v>
      </c>
      <c r="AY130" s="222">
        <v>20826</v>
      </c>
      <c r="AZ130" s="222">
        <v>21577</v>
      </c>
      <c r="BA130" s="222">
        <v>22251</v>
      </c>
      <c r="BB130" s="222">
        <v>22787</v>
      </c>
      <c r="BC130" s="222">
        <v>23176</v>
      </c>
      <c r="BD130" s="222">
        <v>23512</v>
      </c>
      <c r="BE130" s="222">
        <v>23890</v>
      </c>
      <c r="BF130" s="222">
        <v>24402</v>
      </c>
      <c r="BG130" s="222">
        <v>25042</v>
      </c>
      <c r="BH130" s="222">
        <v>25746</v>
      </c>
      <c r="BI130" s="222">
        <v>26527</v>
      </c>
      <c r="BJ130" s="222">
        <v>27394</v>
      </c>
      <c r="BK130" s="222">
        <v>28359</v>
      </c>
      <c r="BL130" s="222">
        <v>29455</v>
      </c>
      <c r="BM130" s="222">
        <v>30677</v>
      </c>
      <c r="BN130" s="222">
        <v>31973</v>
      </c>
      <c r="BO130" s="222">
        <v>33289</v>
      </c>
      <c r="BP130" s="222">
        <v>34576</v>
      </c>
      <c r="BQ130" s="222">
        <v>35832</v>
      </c>
      <c r="BR130" s="222">
        <v>37090</v>
      </c>
      <c r="BS130" s="222">
        <v>38354</v>
      </c>
      <c r="BT130" s="222">
        <v>39622</v>
      </c>
      <c r="BU130" s="222">
        <v>40895</v>
      </c>
      <c r="BV130" s="222">
        <v>42225</v>
      </c>
      <c r="BW130" s="222">
        <v>43611</v>
      </c>
      <c r="BX130" s="222">
        <v>44976</v>
      </c>
      <c r="BY130" s="222">
        <v>46242</v>
      </c>
      <c r="BZ130" s="222">
        <v>47329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2652</v>
      </c>
      <c r="I131" s="222">
        <v>2753</v>
      </c>
      <c r="J131" s="222">
        <v>2853</v>
      </c>
      <c r="K131" s="222">
        <v>2954</v>
      </c>
      <c r="L131" s="222">
        <v>3059</v>
      </c>
      <c r="M131" s="222">
        <v>3166</v>
      </c>
      <c r="N131" s="222">
        <v>3272</v>
      </c>
      <c r="O131" s="222">
        <v>3375</v>
      </c>
      <c r="P131" s="222">
        <v>3480</v>
      </c>
      <c r="Q131" s="222">
        <v>3592</v>
      </c>
      <c r="R131" s="222">
        <v>3715</v>
      </c>
      <c r="S131" s="222">
        <v>3857</v>
      </c>
      <c r="T131" s="222">
        <v>4012</v>
      </c>
      <c r="U131" s="222">
        <v>4163</v>
      </c>
      <c r="V131" s="222">
        <v>4294</v>
      </c>
      <c r="W131" s="222">
        <v>4394</v>
      </c>
      <c r="X131" s="222">
        <v>4464</v>
      </c>
      <c r="Y131" s="222">
        <v>4519</v>
      </c>
      <c r="Z131" s="222">
        <v>4565</v>
      </c>
      <c r="AA131" s="222">
        <v>4609</v>
      </c>
      <c r="AB131" s="222">
        <v>4658</v>
      </c>
      <c r="AC131" s="222">
        <v>4705</v>
      </c>
      <c r="AD131" s="222">
        <v>4748</v>
      </c>
      <c r="AE131" s="222">
        <v>4798</v>
      </c>
      <c r="AF131" s="222">
        <v>4863</v>
      </c>
      <c r="AG131" s="222">
        <v>4952</v>
      </c>
      <c r="AH131" s="222">
        <v>5064</v>
      </c>
      <c r="AI131" s="222">
        <v>5191</v>
      </c>
      <c r="AJ131" s="222">
        <v>5332</v>
      </c>
      <c r="AK131" s="222">
        <v>5484</v>
      </c>
      <c r="AL131" s="222">
        <v>5647</v>
      </c>
      <c r="AM131" s="222">
        <v>5833</v>
      </c>
      <c r="AN131" s="222">
        <v>6043</v>
      </c>
      <c r="AO131" s="222">
        <v>6257</v>
      </c>
      <c r="AP131" s="222">
        <v>6456</v>
      </c>
      <c r="AQ131" s="222">
        <v>6620</v>
      </c>
      <c r="AR131" s="222">
        <v>6676</v>
      </c>
      <c r="AS131" s="222">
        <v>6637</v>
      </c>
      <c r="AT131" s="222">
        <v>6612</v>
      </c>
      <c r="AU131" s="222">
        <v>6711</v>
      </c>
      <c r="AV131" s="222">
        <v>7042</v>
      </c>
      <c r="AW131" s="222">
        <v>7696</v>
      </c>
      <c r="AX131" s="222">
        <v>8600</v>
      </c>
      <c r="AY131" s="222">
        <v>9619</v>
      </c>
      <c r="AZ131" s="222">
        <v>10617</v>
      </c>
      <c r="BA131" s="222">
        <v>11458</v>
      </c>
      <c r="BB131" s="222">
        <v>12140</v>
      </c>
      <c r="BC131" s="222">
        <v>12750</v>
      </c>
      <c r="BD131" s="222">
        <v>13297</v>
      </c>
      <c r="BE131" s="222">
        <v>13788</v>
      </c>
      <c r="BF131" s="222">
        <v>14230</v>
      </c>
      <c r="BG131" s="222">
        <v>14582</v>
      </c>
      <c r="BH131" s="222">
        <v>14841</v>
      </c>
      <c r="BI131" s="222">
        <v>15065</v>
      </c>
      <c r="BJ131" s="222">
        <v>15315</v>
      </c>
      <c r="BK131" s="222">
        <v>15652</v>
      </c>
      <c r="BL131" s="222">
        <v>16070</v>
      </c>
      <c r="BM131" s="222">
        <v>16528</v>
      </c>
      <c r="BN131" s="222">
        <v>17036</v>
      </c>
      <c r="BO131" s="222">
        <v>17599</v>
      </c>
      <c r="BP131" s="222">
        <v>18225</v>
      </c>
      <c r="BQ131" s="222">
        <v>18935</v>
      </c>
      <c r="BR131" s="222">
        <v>19727</v>
      </c>
      <c r="BS131" s="222">
        <v>20565</v>
      </c>
      <c r="BT131" s="222">
        <v>21416</v>
      </c>
      <c r="BU131" s="222">
        <v>22248</v>
      </c>
      <c r="BV131" s="222">
        <v>23058</v>
      </c>
      <c r="BW131" s="222">
        <v>23870</v>
      </c>
      <c r="BX131" s="222">
        <v>24685</v>
      </c>
      <c r="BY131" s="222">
        <v>25504</v>
      </c>
      <c r="BZ131" s="222">
        <v>26328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1251</v>
      </c>
      <c r="I132" s="222">
        <v>1314</v>
      </c>
      <c r="J132" s="222">
        <v>1377</v>
      </c>
      <c r="K132" s="222">
        <v>1441</v>
      </c>
      <c r="L132" s="222">
        <v>1505</v>
      </c>
      <c r="M132" s="222">
        <v>1568</v>
      </c>
      <c r="N132" s="222">
        <v>1628</v>
      </c>
      <c r="O132" s="222">
        <v>1684</v>
      </c>
      <c r="P132" s="222">
        <v>1739</v>
      </c>
      <c r="Q132" s="222">
        <v>1798</v>
      </c>
      <c r="R132" s="222">
        <v>1861</v>
      </c>
      <c r="S132" s="222">
        <v>1926</v>
      </c>
      <c r="T132" s="222">
        <v>1988</v>
      </c>
      <c r="U132" s="222">
        <v>2047</v>
      </c>
      <c r="V132" s="222">
        <v>2101</v>
      </c>
      <c r="W132" s="222">
        <v>2148</v>
      </c>
      <c r="X132" s="222">
        <v>2192</v>
      </c>
      <c r="Y132" s="222">
        <v>2237</v>
      </c>
      <c r="Z132" s="222">
        <v>2280</v>
      </c>
      <c r="AA132" s="222">
        <v>2322</v>
      </c>
      <c r="AB132" s="222">
        <v>2364</v>
      </c>
      <c r="AC132" s="222">
        <v>2408</v>
      </c>
      <c r="AD132" s="222">
        <v>2460</v>
      </c>
      <c r="AE132" s="222">
        <v>2518</v>
      </c>
      <c r="AF132" s="222">
        <v>2580</v>
      </c>
      <c r="AG132" s="222">
        <v>2643</v>
      </c>
      <c r="AH132" s="222">
        <v>2704</v>
      </c>
      <c r="AI132" s="222">
        <v>2759</v>
      </c>
      <c r="AJ132" s="222">
        <v>2815</v>
      </c>
      <c r="AK132" s="222">
        <v>2878</v>
      </c>
      <c r="AL132" s="222">
        <v>2953</v>
      </c>
      <c r="AM132" s="222">
        <v>3038</v>
      </c>
      <c r="AN132" s="222">
        <v>3131</v>
      </c>
      <c r="AO132" s="222">
        <v>3233</v>
      </c>
      <c r="AP132" s="222">
        <v>3339</v>
      </c>
      <c r="AQ132" s="222">
        <v>3452</v>
      </c>
      <c r="AR132" s="222">
        <v>3578</v>
      </c>
      <c r="AS132" s="222">
        <v>3719</v>
      </c>
      <c r="AT132" s="222">
        <v>3862</v>
      </c>
      <c r="AU132" s="222">
        <v>3994</v>
      </c>
      <c r="AV132" s="222">
        <v>4105</v>
      </c>
      <c r="AW132" s="222">
        <v>4149</v>
      </c>
      <c r="AX132" s="222">
        <v>4131</v>
      </c>
      <c r="AY132" s="222">
        <v>4123</v>
      </c>
      <c r="AZ132" s="222">
        <v>4193</v>
      </c>
      <c r="BA132" s="222">
        <v>4409</v>
      </c>
      <c r="BB132" s="222">
        <v>4827</v>
      </c>
      <c r="BC132" s="222">
        <v>5402</v>
      </c>
      <c r="BD132" s="222">
        <v>6048</v>
      </c>
      <c r="BE132" s="222">
        <v>6682</v>
      </c>
      <c r="BF132" s="222">
        <v>7219</v>
      </c>
      <c r="BG132" s="222">
        <v>7655</v>
      </c>
      <c r="BH132" s="222">
        <v>8047</v>
      </c>
      <c r="BI132" s="222">
        <v>8400</v>
      </c>
      <c r="BJ132" s="222">
        <v>8718</v>
      </c>
      <c r="BK132" s="222">
        <v>9003</v>
      </c>
      <c r="BL132" s="222">
        <v>9232</v>
      </c>
      <c r="BM132" s="222">
        <v>9401</v>
      </c>
      <c r="BN132" s="222">
        <v>9550</v>
      </c>
      <c r="BO132" s="222">
        <v>9714</v>
      </c>
      <c r="BP132" s="222">
        <v>9933</v>
      </c>
      <c r="BQ132" s="222">
        <v>10203</v>
      </c>
      <c r="BR132" s="222">
        <v>10500</v>
      </c>
      <c r="BS132" s="222">
        <v>10826</v>
      </c>
      <c r="BT132" s="222">
        <v>11189</v>
      </c>
      <c r="BU132" s="222">
        <v>11591</v>
      </c>
      <c r="BV132" s="222">
        <v>12046</v>
      </c>
      <c r="BW132" s="222">
        <v>12552</v>
      </c>
      <c r="BX132" s="222">
        <v>13087</v>
      </c>
      <c r="BY132" s="222">
        <v>13633</v>
      </c>
      <c r="BZ132" s="222">
        <v>14167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516</v>
      </c>
      <c r="I133" s="222">
        <v>544</v>
      </c>
      <c r="J133" s="222">
        <v>576</v>
      </c>
      <c r="K133" s="222">
        <v>609</v>
      </c>
      <c r="L133" s="222">
        <v>643</v>
      </c>
      <c r="M133" s="222">
        <v>676</v>
      </c>
      <c r="N133" s="222">
        <v>707</v>
      </c>
      <c r="O133" s="222">
        <v>738</v>
      </c>
      <c r="P133" s="222">
        <v>767</v>
      </c>
      <c r="Q133" s="222">
        <v>799</v>
      </c>
      <c r="R133" s="222">
        <v>831</v>
      </c>
      <c r="S133" s="222">
        <v>864</v>
      </c>
      <c r="T133" s="222">
        <v>895</v>
      </c>
      <c r="U133" s="222">
        <v>924</v>
      </c>
      <c r="V133" s="222">
        <v>951</v>
      </c>
      <c r="W133" s="222">
        <v>975</v>
      </c>
      <c r="X133" s="222">
        <v>997</v>
      </c>
      <c r="Y133" s="222">
        <v>1015</v>
      </c>
      <c r="Z133" s="222">
        <v>1036</v>
      </c>
      <c r="AA133" s="222">
        <v>1061</v>
      </c>
      <c r="AB133" s="222">
        <v>1095</v>
      </c>
      <c r="AC133" s="222">
        <v>1144</v>
      </c>
      <c r="AD133" s="222">
        <v>1204</v>
      </c>
      <c r="AE133" s="222">
        <v>1271</v>
      </c>
      <c r="AF133" s="222">
        <v>1341</v>
      </c>
      <c r="AG133" s="222">
        <v>1407</v>
      </c>
      <c r="AH133" s="222">
        <v>1470</v>
      </c>
      <c r="AI133" s="222">
        <v>1533</v>
      </c>
      <c r="AJ133" s="222">
        <v>1594</v>
      </c>
      <c r="AK133" s="222">
        <v>1654</v>
      </c>
      <c r="AL133" s="222">
        <v>1712</v>
      </c>
      <c r="AM133" s="222">
        <v>1766</v>
      </c>
      <c r="AN133" s="222">
        <v>1815</v>
      </c>
      <c r="AO133" s="222">
        <v>1864</v>
      </c>
      <c r="AP133" s="222">
        <v>1916</v>
      </c>
      <c r="AQ133" s="222">
        <v>1975</v>
      </c>
      <c r="AR133" s="222">
        <v>2041</v>
      </c>
      <c r="AS133" s="222">
        <v>2111</v>
      </c>
      <c r="AT133" s="222">
        <v>2187</v>
      </c>
      <c r="AU133" s="222">
        <v>2267</v>
      </c>
      <c r="AV133" s="222">
        <v>2350</v>
      </c>
      <c r="AW133" s="222">
        <v>2444</v>
      </c>
      <c r="AX133" s="222">
        <v>2547</v>
      </c>
      <c r="AY133" s="222">
        <v>2650</v>
      </c>
      <c r="AZ133" s="222">
        <v>2747</v>
      </c>
      <c r="BA133" s="222">
        <v>2830</v>
      </c>
      <c r="BB133" s="222">
        <v>2864</v>
      </c>
      <c r="BC133" s="222">
        <v>2857</v>
      </c>
      <c r="BD133" s="222">
        <v>2856</v>
      </c>
      <c r="BE133" s="222">
        <v>2909</v>
      </c>
      <c r="BF133" s="222">
        <v>3064</v>
      </c>
      <c r="BG133" s="222">
        <v>3360</v>
      </c>
      <c r="BH133" s="222">
        <v>3765</v>
      </c>
      <c r="BI133" s="222">
        <v>4222</v>
      </c>
      <c r="BJ133" s="222">
        <v>4668</v>
      </c>
      <c r="BK133" s="222">
        <v>5048</v>
      </c>
      <c r="BL133" s="222">
        <v>5358</v>
      </c>
      <c r="BM133" s="222">
        <v>5638</v>
      </c>
      <c r="BN133" s="222">
        <v>5889</v>
      </c>
      <c r="BO133" s="222">
        <v>6117</v>
      </c>
      <c r="BP133" s="222">
        <v>6322</v>
      </c>
      <c r="BQ133" s="222">
        <v>6488</v>
      </c>
      <c r="BR133" s="222">
        <v>6610</v>
      </c>
      <c r="BS133" s="222">
        <v>6719</v>
      </c>
      <c r="BT133" s="222">
        <v>6839</v>
      </c>
      <c r="BU133" s="222">
        <v>6996</v>
      </c>
      <c r="BV133" s="222">
        <v>7189</v>
      </c>
      <c r="BW133" s="222">
        <v>7400</v>
      </c>
      <c r="BX133" s="222">
        <v>7633</v>
      </c>
      <c r="BY133" s="222">
        <v>7891</v>
      </c>
      <c r="BZ133" s="222">
        <v>8180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177</v>
      </c>
      <c r="I134" s="222">
        <v>182</v>
      </c>
      <c r="J134" s="222">
        <v>185</v>
      </c>
      <c r="K134" s="222">
        <v>189</v>
      </c>
      <c r="L134" s="222">
        <v>192</v>
      </c>
      <c r="M134" s="222">
        <v>200</v>
      </c>
      <c r="N134" s="222">
        <v>209</v>
      </c>
      <c r="O134" s="222">
        <v>221</v>
      </c>
      <c r="P134" s="222">
        <v>233</v>
      </c>
      <c r="Q134" s="222">
        <v>246</v>
      </c>
      <c r="R134" s="222">
        <v>259</v>
      </c>
      <c r="S134" s="222">
        <v>271</v>
      </c>
      <c r="T134" s="222">
        <v>280</v>
      </c>
      <c r="U134" s="222">
        <v>289</v>
      </c>
      <c r="V134" s="222">
        <v>298</v>
      </c>
      <c r="W134" s="222">
        <v>308</v>
      </c>
      <c r="X134" s="222">
        <v>318</v>
      </c>
      <c r="Y134" s="222">
        <v>329</v>
      </c>
      <c r="Z134" s="222">
        <v>340</v>
      </c>
      <c r="AA134" s="222">
        <v>354</v>
      </c>
      <c r="AB134" s="222">
        <v>371</v>
      </c>
      <c r="AC134" s="222">
        <v>393</v>
      </c>
      <c r="AD134" s="222">
        <v>419</v>
      </c>
      <c r="AE134" s="222">
        <v>447</v>
      </c>
      <c r="AF134" s="222">
        <v>481</v>
      </c>
      <c r="AG134" s="222">
        <v>516</v>
      </c>
      <c r="AH134" s="222">
        <v>555</v>
      </c>
      <c r="AI134" s="222">
        <v>598</v>
      </c>
      <c r="AJ134" s="222">
        <v>642</v>
      </c>
      <c r="AK134" s="222">
        <v>687</v>
      </c>
      <c r="AL134" s="222">
        <v>730</v>
      </c>
      <c r="AM134" s="222">
        <v>769</v>
      </c>
      <c r="AN134" s="222">
        <v>809</v>
      </c>
      <c r="AO134" s="222">
        <v>846</v>
      </c>
      <c r="AP134" s="222">
        <v>883</v>
      </c>
      <c r="AQ134" s="222">
        <v>919</v>
      </c>
      <c r="AR134" s="222">
        <v>952</v>
      </c>
      <c r="AS134" s="222">
        <v>983</v>
      </c>
      <c r="AT134" s="222">
        <v>1013</v>
      </c>
      <c r="AU134" s="222">
        <v>1045</v>
      </c>
      <c r="AV134" s="222">
        <v>1082</v>
      </c>
      <c r="AW134" s="222">
        <v>1121</v>
      </c>
      <c r="AX134" s="222">
        <v>1164</v>
      </c>
      <c r="AY134" s="222">
        <v>1209</v>
      </c>
      <c r="AZ134" s="222">
        <v>1256</v>
      </c>
      <c r="BA134" s="222">
        <v>1305</v>
      </c>
      <c r="BB134" s="222">
        <v>1360</v>
      </c>
      <c r="BC134" s="222">
        <v>1421</v>
      </c>
      <c r="BD134" s="222">
        <v>1481</v>
      </c>
      <c r="BE134" s="222">
        <v>1539</v>
      </c>
      <c r="BF134" s="222">
        <v>1587</v>
      </c>
      <c r="BG134" s="222">
        <v>1608</v>
      </c>
      <c r="BH134" s="222">
        <v>1607</v>
      </c>
      <c r="BI134" s="222">
        <v>1608</v>
      </c>
      <c r="BJ134" s="222">
        <v>1641</v>
      </c>
      <c r="BK134" s="222">
        <v>1730</v>
      </c>
      <c r="BL134" s="222">
        <v>1900</v>
      </c>
      <c r="BM134" s="222">
        <v>2131</v>
      </c>
      <c r="BN134" s="222">
        <v>2392</v>
      </c>
      <c r="BO134" s="222">
        <v>2647</v>
      </c>
      <c r="BP134" s="222">
        <v>2864</v>
      </c>
      <c r="BQ134" s="222">
        <v>3042</v>
      </c>
      <c r="BR134" s="222">
        <v>3204</v>
      </c>
      <c r="BS134" s="222">
        <v>3350</v>
      </c>
      <c r="BT134" s="222">
        <v>3481</v>
      </c>
      <c r="BU134" s="222">
        <v>3600</v>
      </c>
      <c r="BV134" s="222">
        <v>3696</v>
      </c>
      <c r="BW134" s="222">
        <v>3767</v>
      </c>
      <c r="BX134" s="222">
        <v>3830</v>
      </c>
      <c r="BY134" s="222">
        <v>3899</v>
      </c>
      <c r="BZ134" s="222">
        <v>3994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47</v>
      </c>
      <c r="I135" s="222">
        <v>49</v>
      </c>
      <c r="J135" s="222">
        <v>49</v>
      </c>
      <c r="K135" s="222">
        <v>49</v>
      </c>
      <c r="L135" s="222">
        <v>49</v>
      </c>
      <c r="M135" s="222">
        <v>50</v>
      </c>
      <c r="N135" s="222">
        <v>51</v>
      </c>
      <c r="O135" s="222">
        <v>51</v>
      </c>
      <c r="P135" s="222">
        <v>53</v>
      </c>
      <c r="Q135" s="222">
        <v>55</v>
      </c>
      <c r="R135" s="222">
        <v>56</v>
      </c>
      <c r="S135" s="222">
        <v>58</v>
      </c>
      <c r="T135" s="222">
        <v>60</v>
      </c>
      <c r="U135" s="222">
        <v>63</v>
      </c>
      <c r="V135" s="222">
        <v>66</v>
      </c>
      <c r="W135" s="222">
        <v>69</v>
      </c>
      <c r="X135" s="222">
        <v>72</v>
      </c>
      <c r="Y135" s="222">
        <v>75</v>
      </c>
      <c r="Z135" s="222">
        <v>79</v>
      </c>
      <c r="AA135" s="222">
        <v>83</v>
      </c>
      <c r="AB135" s="222">
        <v>89</v>
      </c>
      <c r="AC135" s="222">
        <v>97</v>
      </c>
      <c r="AD135" s="222">
        <v>107</v>
      </c>
      <c r="AE135" s="222">
        <v>117</v>
      </c>
      <c r="AF135" s="222">
        <v>128</v>
      </c>
      <c r="AG135" s="222">
        <v>141</v>
      </c>
      <c r="AH135" s="222">
        <v>155</v>
      </c>
      <c r="AI135" s="222">
        <v>169</v>
      </c>
      <c r="AJ135" s="222">
        <v>185</v>
      </c>
      <c r="AK135" s="222">
        <v>202</v>
      </c>
      <c r="AL135" s="222">
        <v>219</v>
      </c>
      <c r="AM135" s="222">
        <v>238</v>
      </c>
      <c r="AN135" s="222">
        <v>258</v>
      </c>
      <c r="AO135" s="222">
        <v>280</v>
      </c>
      <c r="AP135" s="222">
        <v>301</v>
      </c>
      <c r="AQ135" s="222">
        <v>321</v>
      </c>
      <c r="AR135" s="222">
        <v>340</v>
      </c>
      <c r="AS135" s="222">
        <v>359</v>
      </c>
      <c r="AT135" s="222">
        <v>378</v>
      </c>
      <c r="AU135" s="222">
        <v>396</v>
      </c>
      <c r="AV135" s="222">
        <v>412</v>
      </c>
      <c r="AW135" s="222">
        <v>429</v>
      </c>
      <c r="AX135" s="222">
        <v>444</v>
      </c>
      <c r="AY135" s="222">
        <v>459</v>
      </c>
      <c r="AZ135" s="222">
        <v>474</v>
      </c>
      <c r="BA135" s="222">
        <v>492</v>
      </c>
      <c r="BB135" s="222">
        <v>511</v>
      </c>
      <c r="BC135" s="222">
        <v>532</v>
      </c>
      <c r="BD135" s="222">
        <v>554</v>
      </c>
      <c r="BE135" s="222">
        <v>577</v>
      </c>
      <c r="BF135" s="222">
        <v>600</v>
      </c>
      <c r="BG135" s="222">
        <v>626</v>
      </c>
      <c r="BH135" s="222">
        <v>656</v>
      </c>
      <c r="BI135" s="222">
        <v>684</v>
      </c>
      <c r="BJ135" s="222">
        <v>712</v>
      </c>
      <c r="BK135" s="222">
        <v>735</v>
      </c>
      <c r="BL135" s="222">
        <v>746</v>
      </c>
      <c r="BM135" s="222">
        <v>745</v>
      </c>
      <c r="BN135" s="222">
        <v>747</v>
      </c>
      <c r="BO135" s="222">
        <v>763</v>
      </c>
      <c r="BP135" s="222">
        <v>806</v>
      </c>
      <c r="BQ135" s="222">
        <v>885</v>
      </c>
      <c r="BR135" s="222">
        <v>994</v>
      </c>
      <c r="BS135" s="222">
        <v>1116</v>
      </c>
      <c r="BT135" s="222">
        <v>1236</v>
      </c>
      <c r="BU135" s="222">
        <v>1338</v>
      </c>
      <c r="BV135" s="222">
        <v>1421</v>
      </c>
      <c r="BW135" s="222">
        <v>1497</v>
      </c>
      <c r="BX135" s="222">
        <v>1565</v>
      </c>
      <c r="BY135" s="222">
        <v>1628</v>
      </c>
      <c r="BZ135" s="222">
        <v>1686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8</v>
      </c>
      <c r="I136" s="222">
        <v>8</v>
      </c>
      <c r="J136" s="222">
        <v>9</v>
      </c>
      <c r="K136" s="222">
        <v>9</v>
      </c>
      <c r="L136" s="222">
        <v>9</v>
      </c>
      <c r="M136" s="222">
        <v>10</v>
      </c>
      <c r="N136" s="222">
        <v>10</v>
      </c>
      <c r="O136" s="222">
        <v>10</v>
      </c>
      <c r="P136" s="222">
        <v>10</v>
      </c>
      <c r="Q136" s="222">
        <v>10</v>
      </c>
      <c r="R136" s="222">
        <v>10</v>
      </c>
      <c r="S136" s="222">
        <v>10</v>
      </c>
      <c r="T136" s="222">
        <v>10</v>
      </c>
      <c r="U136" s="222">
        <v>10</v>
      </c>
      <c r="V136" s="222">
        <v>10</v>
      </c>
      <c r="W136" s="222">
        <v>10</v>
      </c>
      <c r="X136" s="222">
        <v>11</v>
      </c>
      <c r="Y136" s="222">
        <v>11</v>
      </c>
      <c r="Z136" s="222">
        <v>12</v>
      </c>
      <c r="AA136" s="222">
        <v>13</v>
      </c>
      <c r="AB136" s="222">
        <v>14</v>
      </c>
      <c r="AC136" s="222">
        <v>17</v>
      </c>
      <c r="AD136" s="222">
        <v>18</v>
      </c>
      <c r="AE136" s="222">
        <v>21</v>
      </c>
      <c r="AF136" s="222">
        <v>23</v>
      </c>
      <c r="AG136" s="222">
        <v>27</v>
      </c>
      <c r="AH136" s="222">
        <v>30</v>
      </c>
      <c r="AI136" s="222">
        <v>33</v>
      </c>
      <c r="AJ136" s="222">
        <v>38</v>
      </c>
      <c r="AK136" s="222">
        <v>42</v>
      </c>
      <c r="AL136" s="222">
        <v>47</v>
      </c>
      <c r="AM136" s="222">
        <v>52</v>
      </c>
      <c r="AN136" s="222">
        <v>57</v>
      </c>
      <c r="AO136" s="222">
        <v>63</v>
      </c>
      <c r="AP136" s="222">
        <v>68</v>
      </c>
      <c r="AQ136" s="222">
        <v>75</v>
      </c>
      <c r="AR136" s="222">
        <v>82</v>
      </c>
      <c r="AS136" s="222">
        <v>89</v>
      </c>
      <c r="AT136" s="222">
        <v>97</v>
      </c>
      <c r="AU136" s="222">
        <v>105</v>
      </c>
      <c r="AV136" s="222">
        <v>112</v>
      </c>
      <c r="AW136" s="222">
        <v>118</v>
      </c>
      <c r="AX136" s="222">
        <v>126</v>
      </c>
      <c r="AY136" s="222">
        <v>133</v>
      </c>
      <c r="AZ136" s="222">
        <v>139</v>
      </c>
      <c r="BA136" s="222">
        <v>146</v>
      </c>
      <c r="BB136" s="222">
        <v>151</v>
      </c>
      <c r="BC136" s="222">
        <v>157</v>
      </c>
      <c r="BD136" s="222">
        <v>163</v>
      </c>
      <c r="BE136" s="222">
        <v>169</v>
      </c>
      <c r="BF136" s="222">
        <v>175</v>
      </c>
      <c r="BG136" s="222">
        <v>183</v>
      </c>
      <c r="BH136" s="222">
        <v>190</v>
      </c>
      <c r="BI136" s="222">
        <v>198</v>
      </c>
      <c r="BJ136" s="222">
        <v>206</v>
      </c>
      <c r="BK136" s="222">
        <v>215</v>
      </c>
      <c r="BL136" s="222">
        <v>224</v>
      </c>
      <c r="BM136" s="222">
        <v>235</v>
      </c>
      <c r="BN136" s="222">
        <v>245</v>
      </c>
      <c r="BO136" s="222">
        <v>256</v>
      </c>
      <c r="BP136" s="222">
        <v>264</v>
      </c>
      <c r="BQ136" s="222">
        <v>268</v>
      </c>
      <c r="BR136" s="222">
        <v>268</v>
      </c>
      <c r="BS136" s="222">
        <v>269</v>
      </c>
      <c r="BT136" s="222">
        <v>274</v>
      </c>
      <c r="BU136" s="222">
        <v>290</v>
      </c>
      <c r="BV136" s="222">
        <v>319</v>
      </c>
      <c r="BW136" s="222">
        <v>357</v>
      </c>
      <c r="BX136" s="222">
        <v>402</v>
      </c>
      <c r="BY136" s="222">
        <v>446</v>
      </c>
      <c r="BZ136" s="222">
        <v>483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1</v>
      </c>
      <c r="I137" s="222">
        <v>2</v>
      </c>
      <c r="J137" s="222">
        <v>2</v>
      </c>
      <c r="K137" s="222">
        <v>2</v>
      </c>
      <c r="L137" s="222">
        <v>2</v>
      </c>
      <c r="M137" s="222">
        <v>2</v>
      </c>
      <c r="N137" s="222">
        <v>2</v>
      </c>
      <c r="O137" s="222">
        <v>2</v>
      </c>
      <c r="P137" s="222">
        <v>2</v>
      </c>
      <c r="Q137" s="222">
        <v>2</v>
      </c>
      <c r="R137" s="222">
        <v>2</v>
      </c>
      <c r="S137" s="222">
        <v>2</v>
      </c>
      <c r="T137" s="222">
        <v>2</v>
      </c>
      <c r="U137" s="222">
        <v>2</v>
      </c>
      <c r="V137" s="222">
        <v>2</v>
      </c>
      <c r="W137" s="222">
        <v>2</v>
      </c>
      <c r="X137" s="222">
        <v>2</v>
      </c>
      <c r="Y137" s="222">
        <v>2</v>
      </c>
      <c r="Z137" s="222">
        <v>2</v>
      </c>
      <c r="AA137" s="222">
        <v>2</v>
      </c>
      <c r="AB137" s="222">
        <v>2</v>
      </c>
      <c r="AC137" s="222">
        <v>3</v>
      </c>
      <c r="AD137" s="222">
        <v>3</v>
      </c>
      <c r="AE137" s="222">
        <v>3</v>
      </c>
      <c r="AF137" s="222">
        <v>4</v>
      </c>
      <c r="AG137" s="222">
        <v>5</v>
      </c>
      <c r="AH137" s="222">
        <v>6</v>
      </c>
      <c r="AI137" s="222">
        <v>6</v>
      </c>
      <c r="AJ137" s="222">
        <v>8</v>
      </c>
      <c r="AK137" s="222">
        <v>9</v>
      </c>
      <c r="AL137" s="222">
        <v>11</v>
      </c>
      <c r="AM137" s="222">
        <v>12</v>
      </c>
      <c r="AN137" s="222">
        <v>14</v>
      </c>
      <c r="AO137" s="222">
        <v>15</v>
      </c>
      <c r="AP137" s="222">
        <v>17</v>
      </c>
      <c r="AQ137" s="222">
        <v>20</v>
      </c>
      <c r="AR137" s="222">
        <v>22</v>
      </c>
      <c r="AS137" s="222">
        <v>25</v>
      </c>
      <c r="AT137" s="222">
        <v>28</v>
      </c>
      <c r="AU137" s="222">
        <v>31</v>
      </c>
      <c r="AV137" s="222">
        <v>34</v>
      </c>
      <c r="AW137" s="222">
        <v>37</v>
      </c>
      <c r="AX137" s="222">
        <v>40</v>
      </c>
      <c r="AY137" s="222">
        <v>44</v>
      </c>
      <c r="AZ137" s="222">
        <v>48</v>
      </c>
      <c r="BA137" s="222">
        <v>52</v>
      </c>
      <c r="BB137" s="222">
        <v>55</v>
      </c>
      <c r="BC137" s="222">
        <v>59</v>
      </c>
      <c r="BD137" s="222">
        <v>64</v>
      </c>
      <c r="BE137" s="222">
        <v>67</v>
      </c>
      <c r="BF137" s="222">
        <v>71</v>
      </c>
      <c r="BG137" s="222">
        <v>74</v>
      </c>
      <c r="BH137" s="222">
        <v>79</v>
      </c>
      <c r="BI137" s="222">
        <v>82</v>
      </c>
      <c r="BJ137" s="222">
        <v>86</v>
      </c>
      <c r="BK137" s="222">
        <v>89</v>
      </c>
      <c r="BL137" s="222">
        <v>93</v>
      </c>
      <c r="BM137" s="222">
        <v>98</v>
      </c>
      <c r="BN137" s="222">
        <v>102</v>
      </c>
      <c r="BO137" s="222">
        <v>106</v>
      </c>
      <c r="BP137" s="222">
        <v>111</v>
      </c>
      <c r="BQ137" s="222">
        <v>116</v>
      </c>
      <c r="BR137" s="222">
        <v>121</v>
      </c>
      <c r="BS137" s="222">
        <v>127</v>
      </c>
      <c r="BT137" s="222">
        <v>132</v>
      </c>
      <c r="BU137" s="222">
        <v>137</v>
      </c>
      <c r="BV137" s="222">
        <v>141</v>
      </c>
      <c r="BW137" s="222">
        <v>143</v>
      </c>
      <c r="BX137" s="222">
        <v>146</v>
      </c>
      <c r="BY137" s="222">
        <v>150</v>
      </c>
      <c r="BZ137" s="222">
        <v>157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7" t="s">
        <v>184</v>
      </c>
      <c r="C139" s="327"/>
      <c r="D139" s="327"/>
      <c r="E139" s="327"/>
      <c r="F139" s="327"/>
      <c r="G139" s="327"/>
      <c r="H139" s="327"/>
      <c r="I139" s="327"/>
      <c r="J139" s="327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  <c r="Y139" s="327"/>
      <c r="Z139" s="327"/>
      <c r="AA139" s="327"/>
      <c r="AB139" s="327"/>
      <c r="AC139" s="327"/>
      <c r="AD139" s="327"/>
      <c r="AE139" s="327"/>
      <c r="AF139" s="327"/>
      <c r="AG139" s="327"/>
      <c r="AH139" s="327"/>
      <c r="AI139" s="327"/>
      <c r="AJ139" s="327"/>
      <c r="AK139" s="327"/>
      <c r="AL139" s="327"/>
      <c r="AM139" s="327"/>
      <c r="AN139" s="327"/>
      <c r="AO139" s="327"/>
      <c r="AP139" s="327"/>
      <c r="AQ139" s="327"/>
      <c r="AR139" s="327"/>
      <c r="AS139" s="327"/>
      <c r="AT139" s="327"/>
      <c r="AU139" s="327"/>
      <c r="AV139" s="327"/>
      <c r="AW139" s="327"/>
      <c r="AX139" s="327"/>
      <c r="AY139" s="327"/>
      <c r="AZ139" s="327"/>
      <c r="BA139" s="327"/>
      <c r="BB139" s="327"/>
      <c r="BC139" s="327"/>
      <c r="BD139" s="327"/>
      <c r="BE139" s="327"/>
      <c r="BF139" s="327"/>
      <c r="BG139" s="327"/>
      <c r="BH139" s="327"/>
      <c r="BI139" s="327"/>
      <c r="BJ139" s="327"/>
      <c r="BK139" s="327"/>
      <c r="BL139" s="327"/>
      <c r="BM139" s="327"/>
      <c r="BN139" s="327"/>
      <c r="BO139" s="327"/>
      <c r="BP139" s="327"/>
      <c r="BQ139" s="327"/>
      <c r="BR139" s="327"/>
      <c r="BS139" s="327"/>
      <c r="BT139" s="327"/>
      <c r="BU139" s="327"/>
      <c r="BV139" s="327"/>
      <c r="BW139" s="327"/>
      <c r="BX139" s="327"/>
      <c r="BY139" s="327"/>
      <c r="BZ139" s="327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60.660296845807352</v>
      </c>
      <c r="I142" s="211">
        <v>60.745483902129358</v>
      </c>
      <c r="J142" s="211">
        <v>60.829622295803929</v>
      </c>
      <c r="K142" s="211">
        <v>60.905183684304184</v>
      </c>
      <c r="L142" s="211">
        <v>60.965864683075957</v>
      </c>
      <c r="M142" s="211">
        <v>61.005755532410035</v>
      </c>
      <c r="N142" s="211">
        <v>61.01879417496918</v>
      </c>
      <c r="O142" s="211">
        <v>61.010174418604649</v>
      </c>
      <c r="P142" s="211">
        <v>60.990004204037064</v>
      </c>
      <c r="Q142" s="211">
        <v>60.96957006138706</v>
      </c>
      <c r="R142" s="211">
        <v>60.955684763927444</v>
      </c>
      <c r="S142" s="211">
        <v>60.944862643553051</v>
      </c>
      <c r="T142" s="211">
        <v>60.926021422993614</v>
      </c>
      <c r="U142" s="211">
        <v>60.898413498932747</v>
      </c>
      <c r="V142" s="211">
        <v>60.861761393374572</v>
      </c>
      <c r="W142" s="211">
        <v>60.812370640301161</v>
      </c>
      <c r="X142" s="211">
        <v>60.725651513395817</v>
      </c>
      <c r="Y142" s="211">
        <v>60.655037772527031</v>
      </c>
      <c r="Z142" s="211">
        <v>60.63013909075525</v>
      </c>
      <c r="AA142" s="211">
        <v>60.679907807139422</v>
      </c>
      <c r="AB142" s="211">
        <v>60.828109034055231</v>
      </c>
      <c r="AC142" s="211">
        <v>61.083010177159167</v>
      </c>
      <c r="AD142" s="211">
        <v>61.436877837211433</v>
      </c>
      <c r="AE142" s="211">
        <v>61.879061422327844</v>
      </c>
      <c r="AF142" s="211">
        <v>62.388785696823668</v>
      </c>
      <c r="AG142" s="211">
        <v>62.93673629168439</v>
      </c>
      <c r="AH142" s="211">
        <v>63.505923520460591</v>
      </c>
      <c r="AI142" s="211">
        <v>64.073435676535951</v>
      </c>
      <c r="AJ142" s="211">
        <v>64.614631674498469</v>
      </c>
      <c r="AK142" s="211">
        <v>65.110439287867365</v>
      </c>
      <c r="AL142" s="211">
        <v>65.550175801888287</v>
      </c>
      <c r="AM142" s="211">
        <v>65.938307984185016</v>
      </c>
      <c r="AN142" s="211">
        <v>66.283966270501736</v>
      </c>
      <c r="AO142" s="211">
        <v>66.58685498320132</v>
      </c>
      <c r="AP142" s="211">
        <v>66.847413901214068</v>
      </c>
      <c r="AQ142" s="211">
        <v>67.065270461462148</v>
      </c>
      <c r="AR142" s="211">
        <v>67.252811765097078</v>
      </c>
      <c r="AS142" s="211">
        <v>67.417952915497352</v>
      </c>
      <c r="AT142" s="211">
        <v>67.555099176127285</v>
      </c>
      <c r="AU142" s="211">
        <v>67.658957785868594</v>
      </c>
      <c r="AV142" s="211">
        <v>67.723839573627771</v>
      </c>
      <c r="AW142" s="211">
        <v>67.749442774805942</v>
      </c>
      <c r="AX142" s="211">
        <v>67.744301972186236</v>
      </c>
      <c r="AY142" s="211">
        <v>67.715986110194294</v>
      </c>
      <c r="AZ142" s="211">
        <v>67.671119869086851</v>
      </c>
      <c r="BA142" s="211">
        <v>67.61597122544255</v>
      </c>
      <c r="BB142" s="211">
        <v>67.550599822390339</v>
      </c>
      <c r="BC142" s="211">
        <v>67.473020344287946</v>
      </c>
      <c r="BD142" s="211">
        <v>67.384078882078839</v>
      </c>
      <c r="BE142" s="211">
        <v>67.285620016763929</v>
      </c>
      <c r="BF142" s="211">
        <v>67.178442958497754</v>
      </c>
      <c r="BG142" s="211">
        <v>67.064044621911862</v>
      </c>
      <c r="BH142" s="211">
        <v>66.942106048613994</v>
      </c>
      <c r="BI142" s="211">
        <v>66.811514251604578</v>
      </c>
      <c r="BJ142" s="211">
        <v>66.670643456912558</v>
      </c>
      <c r="BK142" s="211">
        <v>66.518223574226013</v>
      </c>
      <c r="BL142" s="211">
        <v>66.354503942628995</v>
      </c>
      <c r="BM142" s="211">
        <v>66.180702927807005</v>
      </c>
      <c r="BN142" s="211">
        <v>65.996792781141963</v>
      </c>
      <c r="BO142" s="211">
        <v>65.803349060819613</v>
      </c>
      <c r="BP142" s="211">
        <v>65.600168597367087</v>
      </c>
      <c r="BQ142" s="211">
        <v>65.385646460601819</v>
      </c>
      <c r="BR142" s="211">
        <v>65.159701619780549</v>
      </c>
      <c r="BS142" s="211">
        <v>64.925030796243419</v>
      </c>
      <c r="BT142" s="211">
        <v>64.683598726682462</v>
      </c>
      <c r="BU142" s="211">
        <v>64.437770615414365</v>
      </c>
      <c r="BV142" s="211">
        <v>64.18760565641162</v>
      </c>
      <c r="BW142" s="211">
        <v>63.931209867441133</v>
      </c>
      <c r="BX142" s="211">
        <v>63.667951327242022</v>
      </c>
      <c r="BY142" s="211">
        <v>63.397568573969785</v>
      </c>
      <c r="BZ142" s="211">
        <v>63.119326733699346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35.515788424590411</v>
      </c>
      <c r="I144" s="214">
        <v>35.517025118673025</v>
      </c>
      <c r="J144" s="214">
        <v>35.516950492961456</v>
      </c>
      <c r="K144" s="214">
        <v>35.513347022587268</v>
      </c>
      <c r="L144" s="214">
        <v>35.505857932658728</v>
      </c>
      <c r="M144" s="214">
        <v>35.493240005227925</v>
      </c>
      <c r="N144" s="214">
        <v>35.4706320538588</v>
      </c>
      <c r="O144" s="214">
        <v>35.433259720512631</v>
      </c>
      <c r="P144" s="214">
        <v>35.377896185006442</v>
      </c>
      <c r="Q144" s="214">
        <v>35.29813497015278</v>
      </c>
      <c r="R144" s="214">
        <v>35.182364011112107</v>
      </c>
      <c r="S144" s="214">
        <v>35.014866009018057</v>
      </c>
      <c r="T144" s="214">
        <v>34.771948526612348</v>
      </c>
      <c r="U144" s="214">
        <v>34.42950795521508</v>
      </c>
      <c r="V144" s="214">
        <v>33.965487723102825</v>
      </c>
      <c r="W144" s="214">
        <v>33.371976329722806</v>
      </c>
      <c r="X144" s="214">
        <v>32.663037813812281</v>
      </c>
      <c r="Y144" s="214">
        <v>31.885042677807867</v>
      </c>
      <c r="Z144" s="214">
        <v>31.100090601306569</v>
      </c>
      <c r="AA144" s="214">
        <v>30.3712025522697</v>
      </c>
      <c r="AB144" s="214">
        <v>29.746558083482455</v>
      </c>
      <c r="AC144" s="214">
        <v>29.247042316017964</v>
      </c>
      <c r="AD144" s="214">
        <v>28.870287926302247</v>
      </c>
      <c r="AE144" s="214">
        <v>28.59959566990679</v>
      </c>
      <c r="AF144" s="214">
        <v>28.411539067836689</v>
      </c>
      <c r="AG144" s="214">
        <v>28.279802131958476</v>
      </c>
      <c r="AH144" s="214">
        <v>28.190904778982194</v>
      </c>
      <c r="AI144" s="214">
        <v>28.130685132458172</v>
      </c>
      <c r="AJ144" s="214">
        <v>28.091591149307781</v>
      </c>
      <c r="AK144" s="214">
        <v>28.068664068733451</v>
      </c>
      <c r="AL144" s="214">
        <v>28.059138913335495</v>
      </c>
      <c r="AM144" s="214">
        <v>28.061661101812181</v>
      </c>
      <c r="AN144" s="214">
        <v>28.072978045480333</v>
      </c>
      <c r="AO144" s="214">
        <v>28.089201740806729</v>
      </c>
      <c r="AP144" s="214">
        <v>28.106183477681935</v>
      </c>
      <c r="AQ144" s="214">
        <v>28.120030157739112</v>
      </c>
      <c r="AR144" s="214">
        <v>28.130299290616428</v>
      </c>
      <c r="AS144" s="214">
        <v>28.138684067168956</v>
      </c>
      <c r="AT144" s="214">
        <v>28.145378116036625</v>
      </c>
      <c r="AU144" s="214">
        <v>28.150641257008107</v>
      </c>
      <c r="AV144" s="214">
        <v>28.155240294466989</v>
      </c>
      <c r="AW144" s="214">
        <v>28.158552374070396</v>
      </c>
      <c r="AX144" s="214">
        <v>28.160854049839568</v>
      </c>
      <c r="AY144" s="214">
        <v>28.161382528628632</v>
      </c>
      <c r="AZ144" s="214">
        <v>28.161272976289155</v>
      </c>
      <c r="BA144" s="214">
        <v>28.160957035420275</v>
      </c>
      <c r="BB144" s="214">
        <v>28.159679453884394</v>
      </c>
      <c r="BC144" s="214">
        <v>28.157352976176309</v>
      </c>
      <c r="BD144" s="214">
        <v>28.154661491378668</v>
      </c>
      <c r="BE144" s="214">
        <v>28.151434433605704</v>
      </c>
      <c r="BF144" s="214">
        <v>28.148883165139548</v>
      </c>
      <c r="BG144" s="214">
        <v>28.146886583666518</v>
      </c>
      <c r="BH144" s="214">
        <v>28.144276901987663</v>
      </c>
      <c r="BI144" s="214">
        <v>28.142141443824681</v>
      </c>
      <c r="BJ144" s="214">
        <v>28.140100757394016</v>
      </c>
      <c r="BK144" s="214">
        <v>28.138031234079484</v>
      </c>
      <c r="BL144" s="214">
        <v>28.136985953415124</v>
      </c>
      <c r="BM144" s="214">
        <v>28.135945498633617</v>
      </c>
      <c r="BN144" s="214">
        <v>28.135068033164139</v>
      </c>
      <c r="BO144" s="214">
        <v>28.134294136914512</v>
      </c>
      <c r="BP144" s="214">
        <v>28.133604257121675</v>
      </c>
      <c r="BQ144" s="214">
        <v>28.132375062677589</v>
      </c>
      <c r="BR144" s="214">
        <v>28.131130492330236</v>
      </c>
      <c r="BS144" s="214">
        <v>28.130179452026766</v>
      </c>
      <c r="BT144" s="214">
        <v>28.128605624343457</v>
      </c>
      <c r="BU144" s="214">
        <v>28.127749703510229</v>
      </c>
      <c r="BV144" s="214">
        <v>28.127184892402283</v>
      </c>
      <c r="BW144" s="214">
        <v>28.126553511824444</v>
      </c>
      <c r="BX144" s="214">
        <v>28.12597532582609</v>
      </c>
      <c r="BY144" s="214">
        <v>28.125429839357718</v>
      </c>
      <c r="BZ144" s="214">
        <v>28.124954446728186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57.813340256272369</v>
      </c>
      <c r="I145" s="214">
        <v>57.82630236970261</v>
      </c>
      <c r="J145" s="214">
        <v>57.836033978156898</v>
      </c>
      <c r="K145" s="214">
        <v>57.843258199249249</v>
      </c>
      <c r="L145" s="214">
        <v>57.848609734467104</v>
      </c>
      <c r="M145" s="214">
        <v>57.853897915267169</v>
      </c>
      <c r="N145" s="214">
        <v>57.854687856860352</v>
      </c>
      <c r="O145" s="214">
        <v>57.851464662964169</v>
      </c>
      <c r="P145" s="214">
        <v>57.851691742300723</v>
      </c>
      <c r="Q145" s="214">
        <v>57.86364246687117</v>
      </c>
      <c r="R145" s="214">
        <v>57.894368240437814</v>
      </c>
      <c r="S145" s="214">
        <v>57.94436677433351</v>
      </c>
      <c r="T145" s="214">
        <v>58.011883167363862</v>
      </c>
      <c r="U145" s="214">
        <v>58.09808548767721</v>
      </c>
      <c r="V145" s="214">
        <v>58.206096309948961</v>
      </c>
      <c r="W145" s="214">
        <v>58.338012812893226</v>
      </c>
      <c r="X145" s="214">
        <v>58.497569177327122</v>
      </c>
      <c r="Y145" s="214">
        <v>58.703977567365129</v>
      </c>
      <c r="Z145" s="214">
        <v>58.967395353688886</v>
      </c>
      <c r="AA145" s="214">
        <v>59.299330801229878</v>
      </c>
      <c r="AB145" s="214">
        <v>59.711306855143555</v>
      </c>
      <c r="AC145" s="214">
        <v>60.211620314182667</v>
      </c>
      <c r="AD145" s="214">
        <v>60.799234075654972</v>
      </c>
      <c r="AE145" s="214">
        <v>61.455038701970544</v>
      </c>
      <c r="AF145" s="214">
        <v>62.144340585871937</v>
      </c>
      <c r="AG145" s="214">
        <v>62.817712254870059</v>
      </c>
      <c r="AH145" s="214">
        <v>63.441089676365145</v>
      </c>
      <c r="AI145" s="214">
        <v>63.98728333087702</v>
      </c>
      <c r="AJ145" s="214">
        <v>64.44499968767569</v>
      </c>
      <c r="AK145" s="214">
        <v>64.817478658680372</v>
      </c>
      <c r="AL145" s="214">
        <v>65.116490024755223</v>
      </c>
      <c r="AM145" s="214">
        <v>65.357028498238876</v>
      </c>
      <c r="AN145" s="214">
        <v>65.552601484904244</v>
      </c>
      <c r="AO145" s="214">
        <v>65.714625280452665</v>
      </c>
      <c r="AP145" s="214">
        <v>65.853050697654197</v>
      </c>
      <c r="AQ145" s="214">
        <v>65.974458022655682</v>
      </c>
      <c r="AR145" s="214">
        <v>66.085511818329422</v>
      </c>
      <c r="AS145" s="214">
        <v>66.19051629258999</v>
      </c>
      <c r="AT145" s="214">
        <v>66.289482798261929</v>
      </c>
      <c r="AU145" s="214">
        <v>66.382369075269324</v>
      </c>
      <c r="AV145" s="214">
        <v>66.466948495531213</v>
      </c>
      <c r="AW145" s="214">
        <v>66.543861863677861</v>
      </c>
      <c r="AX145" s="214">
        <v>66.615164149530287</v>
      </c>
      <c r="AY145" s="214">
        <v>66.681474110664922</v>
      </c>
      <c r="AZ145" s="214">
        <v>66.74390899665184</v>
      </c>
      <c r="BA145" s="214">
        <v>66.802746169604816</v>
      </c>
      <c r="BB145" s="214">
        <v>66.858320483928352</v>
      </c>
      <c r="BC145" s="214">
        <v>66.909364356172858</v>
      </c>
      <c r="BD145" s="214">
        <v>66.956819819872621</v>
      </c>
      <c r="BE145" s="214">
        <v>67.000917685102905</v>
      </c>
      <c r="BF145" s="214">
        <v>67.042969373974415</v>
      </c>
      <c r="BG145" s="214">
        <v>67.082040130186485</v>
      </c>
      <c r="BH145" s="214">
        <v>67.117342341032909</v>
      </c>
      <c r="BI145" s="214">
        <v>67.150272356076783</v>
      </c>
      <c r="BJ145" s="214">
        <v>67.181201771475045</v>
      </c>
      <c r="BK145" s="214">
        <v>67.210364241134926</v>
      </c>
      <c r="BL145" s="214">
        <v>67.238373295666094</v>
      </c>
      <c r="BM145" s="214">
        <v>67.264822204962016</v>
      </c>
      <c r="BN145" s="214">
        <v>67.289313119071764</v>
      </c>
      <c r="BO145" s="214">
        <v>67.312899546487316</v>
      </c>
      <c r="BP145" s="214">
        <v>67.334682181471948</v>
      </c>
      <c r="BQ145" s="214">
        <v>67.355974997690666</v>
      </c>
      <c r="BR145" s="214">
        <v>67.376166524704516</v>
      </c>
      <c r="BS145" s="214">
        <v>67.395481432177533</v>
      </c>
      <c r="BT145" s="214">
        <v>67.41295820027463</v>
      </c>
      <c r="BU145" s="214">
        <v>67.429080171911323</v>
      </c>
      <c r="BV145" s="214">
        <v>67.443913417449735</v>
      </c>
      <c r="BW145" s="214">
        <v>67.457122427590534</v>
      </c>
      <c r="BX145" s="214">
        <v>67.469184438429863</v>
      </c>
      <c r="BY145" s="214">
        <v>67.480686852414607</v>
      </c>
      <c r="BZ145" s="214">
        <v>67.491683747185917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70.998411529967839</v>
      </c>
      <c r="I146" s="214">
        <v>70.989543203082007</v>
      </c>
      <c r="J146" s="214">
        <v>70.994076708722503</v>
      </c>
      <c r="K146" s="214">
        <v>71.002447618279135</v>
      </c>
      <c r="L146" s="214">
        <v>71.010463824784523</v>
      </c>
      <c r="M146" s="214">
        <v>71.0101787268393</v>
      </c>
      <c r="N146" s="214">
        <v>70.998709709283304</v>
      </c>
      <c r="O146" s="214">
        <v>70.97976862766599</v>
      </c>
      <c r="P146" s="214">
        <v>70.963852516337496</v>
      </c>
      <c r="Q146" s="214">
        <v>70.960117640755143</v>
      </c>
      <c r="R146" s="214">
        <v>70.981509484635993</v>
      </c>
      <c r="S146" s="214">
        <v>71.034392572250553</v>
      </c>
      <c r="T146" s="214">
        <v>71.113685894783302</v>
      </c>
      <c r="U146" s="214">
        <v>71.222629783280738</v>
      </c>
      <c r="V146" s="214">
        <v>71.363312950493423</v>
      </c>
      <c r="W146" s="214">
        <v>71.537002841969567</v>
      </c>
      <c r="X146" s="214">
        <v>71.74170673192728</v>
      </c>
      <c r="Y146" s="214">
        <v>72.002139584641498</v>
      </c>
      <c r="Z146" s="214">
        <v>72.329463087549541</v>
      </c>
      <c r="AA146" s="214">
        <v>72.73405154661522</v>
      </c>
      <c r="AB146" s="214">
        <v>73.22524579978338</v>
      </c>
      <c r="AC146" s="214">
        <v>73.807087978153206</v>
      </c>
      <c r="AD146" s="214">
        <v>74.477166533902434</v>
      </c>
      <c r="AE146" s="214">
        <v>75.224485072899796</v>
      </c>
      <c r="AF146" s="214">
        <v>76.029550396797077</v>
      </c>
      <c r="AG146" s="214">
        <v>76.864756342398238</v>
      </c>
      <c r="AH146" s="214">
        <v>77.695414924526958</v>
      </c>
      <c r="AI146" s="214">
        <v>78.488438025134272</v>
      </c>
      <c r="AJ146" s="214">
        <v>79.217516631191245</v>
      </c>
      <c r="AK146" s="214">
        <v>79.864697208852164</v>
      </c>
      <c r="AL146" s="214">
        <v>80.423952422834759</v>
      </c>
      <c r="AM146" s="214">
        <v>80.897664501165877</v>
      </c>
      <c r="AN146" s="214">
        <v>81.294793997489236</v>
      </c>
      <c r="AO146" s="214">
        <v>81.623260943332198</v>
      </c>
      <c r="AP146" s="214">
        <v>81.89261439240461</v>
      </c>
      <c r="AQ146" s="214">
        <v>82.11032741851659</v>
      </c>
      <c r="AR146" s="214">
        <v>82.285835628882026</v>
      </c>
      <c r="AS146" s="214">
        <v>82.428909465624656</v>
      </c>
      <c r="AT146" s="214">
        <v>82.546587123629322</v>
      </c>
      <c r="AU146" s="214">
        <v>82.645420096006916</v>
      </c>
      <c r="AV146" s="214">
        <v>82.730524178491422</v>
      </c>
      <c r="AW146" s="214">
        <v>82.807777392399231</v>
      </c>
      <c r="AX146" s="214">
        <v>82.879088206144701</v>
      </c>
      <c r="AY146" s="214">
        <v>82.943479453173779</v>
      </c>
      <c r="AZ146" s="214">
        <v>82.999374923325874</v>
      </c>
      <c r="BA146" s="214">
        <v>83.045047469187438</v>
      </c>
      <c r="BB146" s="214">
        <v>83.080670406781451</v>
      </c>
      <c r="BC146" s="214">
        <v>83.109111493390969</v>
      </c>
      <c r="BD146" s="214">
        <v>83.131897469784619</v>
      </c>
      <c r="BE146" s="214">
        <v>83.150411610824548</v>
      </c>
      <c r="BF146" s="214">
        <v>83.165739309786446</v>
      </c>
      <c r="BG146" s="214">
        <v>83.178164285903506</v>
      </c>
      <c r="BH146" s="214">
        <v>83.186554857724289</v>
      </c>
      <c r="BI146" s="214">
        <v>83.192406796972932</v>
      </c>
      <c r="BJ146" s="214">
        <v>83.196089338778904</v>
      </c>
      <c r="BK146" s="214">
        <v>83.198702491675277</v>
      </c>
      <c r="BL146" s="214">
        <v>83.199394479788751</v>
      </c>
      <c r="BM146" s="214">
        <v>83.198338763709785</v>
      </c>
      <c r="BN146" s="214">
        <v>83.195561416967635</v>
      </c>
      <c r="BO146" s="214">
        <v>83.192710674642967</v>
      </c>
      <c r="BP146" s="214">
        <v>83.190340925526314</v>
      </c>
      <c r="BQ146" s="214">
        <v>83.188215354112089</v>
      </c>
      <c r="BR146" s="214">
        <v>83.185522215557469</v>
      </c>
      <c r="BS146" s="214">
        <v>83.182991970002476</v>
      </c>
      <c r="BT146" s="214">
        <v>83.180491747743034</v>
      </c>
      <c r="BU146" s="214">
        <v>83.178435320342274</v>
      </c>
      <c r="BV146" s="214">
        <v>83.177157776092287</v>
      </c>
      <c r="BW146" s="214">
        <v>83.17617063843025</v>
      </c>
      <c r="BX146" s="214">
        <v>83.175475114236804</v>
      </c>
      <c r="BY146" s="214">
        <v>83.174864747217214</v>
      </c>
      <c r="BZ146" s="214">
        <v>83.173864727930237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77.213570227389056</v>
      </c>
      <c r="I147" s="214">
        <v>77.150015800641057</v>
      </c>
      <c r="J147" s="214">
        <v>77.072276071230974</v>
      </c>
      <c r="K147" s="214">
        <v>77.002718223228285</v>
      </c>
      <c r="L147" s="214">
        <v>76.953161453428692</v>
      </c>
      <c r="M147" s="214">
        <v>76.929280151796647</v>
      </c>
      <c r="N147" s="214">
        <v>76.928608884560646</v>
      </c>
      <c r="O147" s="214">
        <v>76.942892102495122</v>
      </c>
      <c r="P147" s="214">
        <v>76.968258880979405</v>
      </c>
      <c r="Q147" s="214">
        <v>77.003255165083374</v>
      </c>
      <c r="R147" s="214">
        <v>77.047364523295883</v>
      </c>
      <c r="S147" s="214">
        <v>77.101125288857631</v>
      </c>
      <c r="T147" s="214">
        <v>77.169245177230238</v>
      </c>
      <c r="U147" s="214">
        <v>77.256147069159837</v>
      </c>
      <c r="V147" s="214">
        <v>77.368987902913887</v>
      </c>
      <c r="W147" s="214">
        <v>77.509331563102336</v>
      </c>
      <c r="X147" s="214">
        <v>77.664780416497734</v>
      </c>
      <c r="Y147" s="214">
        <v>77.863943145756039</v>
      </c>
      <c r="Z147" s="214">
        <v>78.111344480510624</v>
      </c>
      <c r="AA147" s="214">
        <v>78.412431751364977</v>
      </c>
      <c r="AB147" s="214">
        <v>78.770265029088563</v>
      </c>
      <c r="AC147" s="214">
        <v>79.184251067609409</v>
      </c>
      <c r="AD147" s="214">
        <v>79.653925770430618</v>
      </c>
      <c r="AE147" s="214">
        <v>80.177715091678422</v>
      </c>
      <c r="AF147" s="214">
        <v>80.749490390215499</v>
      </c>
      <c r="AG147" s="214">
        <v>81.371734149548587</v>
      </c>
      <c r="AH147" s="214">
        <v>82.010834180861877</v>
      </c>
      <c r="AI147" s="214">
        <v>82.644195713161665</v>
      </c>
      <c r="AJ147" s="214">
        <v>83.252273207866352</v>
      </c>
      <c r="AK147" s="214">
        <v>83.819442028397248</v>
      </c>
      <c r="AL147" s="214">
        <v>84.334442346311775</v>
      </c>
      <c r="AM147" s="214">
        <v>84.794201510567447</v>
      </c>
      <c r="AN147" s="214">
        <v>85.197845198196148</v>
      </c>
      <c r="AO147" s="214">
        <v>85.544486477484</v>
      </c>
      <c r="AP147" s="214">
        <v>85.83790029712776</v>
      </c>
      <c r="AQ147" s="214">
        <v>86.081825004912332</v>
      </c>
      <c r="AR147" s="214">
        <v>86.284803333543778</v>
      </c>
      <c r="AS147" s="214">
        <v>86.45517224259801</v>
      </c>
      <c r="AT147" s="214">
        <v>86.597802587601407</v>
      </c>
      <c r="AU147" s="214">
        <v>86.717527741031347</v>
      </c>
      <c r="AV147" s="214">
        <v>86.817755249645842</v>
      </c>
      <c r="AW147" s="214">
        <v>86.901529523357837</v>
      </c>
      <c r="AX147" s="214">
        <v>86.972422451036451</v>
      </c>
      <c r="AY147" s="214">
        <v>87.034346742738407</v>
      </c>
      <c r="AZ147" s="214">
        <v>87.089374277646925</v>
      </c>
      <c r="BA147" s="214">
        <v>87.139834527440144</v>
      </c>
      <c r="BB147" s="214">
        <v>87.188740631999607</v>
      </c>
      <c r="BC147" s="214">
        <v>87.236996036388405</v>
      </c>
      <c r="BD147" s="214">
        <v>87.281874605359249</v>
      </c>
      <c r="BE147" s="214">
        <v>87.322701486498673</v>
      </c>
      <c r="BF147" s="214">
        <v>87.356475805817553</v>
      </c>
      <c r="BG147" s="214">
        <v>87.383331535256403</v>
      </c>
      <c r="BH147" s="214">
        <v>87.40533541441971</v>
      </c>
      <c r="BI147" s="214">
        <v>87.423749670387636</v>
      </c>
      <c r="BJ147" s="214">
        <v>87.438543585651757</v>
      </c>
      <c r="BK147" s="214">
        <v>87.451687105328702</v>
      </c>
      <c r="BL147" s="214">
        <v>87.462229481420977</v>
      </c>
      <c r="BM147" s="214">
        <v>87.469638147514445</v>
      </c>
      <c r="BN147" s="214">
        <v>87.475165657980867</v>
      </c>
      <c r="BO147" s="214">
        <v>87.478804079876198</v>
      </c>
      <c r="BP147" s="214">
        <v>87.481491146953203</v>
      </c>
      <c r="BQ147" s="214">
        <v>87.482621437571666</v>
      </c>
      <c r="BR147" s="214">
        <v>87.482340283971055</v>
      </c>
      <c r="BS147" s="214">
        <v>87.480651581042238</v>
      </c>
      <c r="BT147" s="214">
        <v>87.478613774718497</v>
      </c>
      <c r="BU147" s="214">
        <v>87.477363661511518</v>
      </c>
      <c r="BV147" s="214">
        <v>87.475645257415309</v>
      </c>
      <c r="BW147" s="214">
        <v>87.47387327131149</v>
      </c>
      <c r="BX147" s="214">
        <v>87.47215987130383</v>
      </c>
      <c r="BY147" s="214">
        <v>87.470404893252748</v>
      </c>
      <c r="BZ147" s="214">
        <v>87.468987388450486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78.775875455658053</v>
      </c>
      <c r="I148" s="214">
        <v>78.78617919052526</v>
      </c>
      <c r="J148" s="214">
        <v>78.793555148022008</v>
      </c>
      <c r="K148" s="214">
        <v>78.789711760993058</v>
      </c>
      <c r="L148" s="214">
        <v>78.766553060852829</v>
      </c>
      <c r="M148" s="214">
        <v>78.727450146370757</v>
      </c>
      <c r="N148" s="214">
        <v>78.662331630283319</v>
      </c>
      <c r="O148" s="214">
        <v>78.589667834381459</v>
      </c>
      <c r="P148" s="214">
        <v>78.536012152130922</v>
      </c>
      <c r="Q148" s="214">
        <v>78.518376288434851</v>
      </c>
      <c r="R148" s="214">
        <v>78.543190434055546</v>
      </c>
      <c r="S148" s="214">
        <v>78.613793103448273</v>
      </c>
      <c r="T148" s="214">
        <v>78.720677956229892</v>
      </c>
      <c r="U148" s="214">
        <v>78.852390563017607</v>
      </c>
      <c r="V148" s="214">
        <v>79.001779907123648</v>
      </c>
      <c r="W148" s="214">
        <v>79.157923369860882</v>
      </c>
      <c r="X148" s="214">
        <v>79.306011310479647</v>
      </c>
      <c r="Y148" s="214">
        <v>79.485187227429947</v>
      </c>
      <c r="Z148" s="214">
        <v>79.709128813496221</v>
      </c>
      <c r="AA148" s="214">
        <v>79.9903035361408</v>
      </c>
      <c r="AB148" s="214">
        <v>80.34087889256638</v>
      </c>
      <c r="AC148" s="214">
        <v>80.762971160731723</v>
      </c>
      <c r="AD148" s="214">
        <v>81.255319764917061</v>
      </c>
      <c r="AE148" s="214">
        <v>81.813710803461902</v>
      </c>
      <c r="AF148" s="214">
        <v>82.428125567647015</v>
      </c>
      <c r="AG148" s="214">
        <v>83.092481689042273</v>
      </c>
      <c r="AH148" s="214">
        <v>83.765831284477599</v>
      </c>
      <c r="AI148" s="214">
        <v>84.421099798361993</v>
      </c>
      <c r="AJ148" s="214">
        <v>85.037573805689746</v>
      </c>
      <c r="AK148" s="214">
        <v>85.600313768918426</v>
      </c>
      <c r="AL148" s="214">
        <v>86.10244751044452</v>
      </c>
      <c r="AM148" s="214">
        <v>86.539849469017426</v>
      </c>
      <c r="AN148" s="214">
        <v>86.914282157159747</v>
      </c>
      <c r="AO148" s="214">
        <v>87.231721355200719</v>
      </c>
      <c r="AP148" s="214">
        <v>87.499418252897101</v>
      </c>
      <c r="AQ148" s="214">
        <v>87.724787921764616</v>
      </c>
      <c r="AR148" s="214">
        <v>87.917391935015957</v>
      </c>
      <c r="AS148" s="214">
        <v>88.083589282024519</v>
      </c>
      <c r="AT148" s="214">
        <v>88.226091020227088</v>
      </c>
      <c r="AU148" s="214">
        <v>88.348146542380235</v>
      </c>
      <c r="AV148" s="214">
        <v>88.451198279393694</v>
      </c>
      <c r="AW148" s="214">
        <v>88.540100250626566</v>
      </c>
      <c r="AX148" s="214">
        <v>88.618949039198014</v>
      </c>
      <c r="AY148" s="214">
        <v>88.68888451463441</v>
      </c>
      <c r="AZ148" s="214">
        <v>88.75143061195827</v>
      </c>
      <c r="BA148" s="214">
        <v>88.806001016320209</v>
      </c>
      <c r="BB148" s="214">
        <v>88.854307873833633</v>
      </c>
      <c r="BC148" s="214">
        <v>88.897517786193376</v>
      </c>
      <c r="BD148" s="214">
        <v>88.937197508278715</v>
      </c>
      <c r="BE148" s="214">
        <v>88.974574902521738</v>
      </c>
      <c r="BF148" s="214">
        <v>89.011412309195961</v>
      </c>
      <c r="BG148" s="214">
        <v>89.048817832013441</v>
      </c>
      <c r="BH148" s="214">
        <v>89.086947683656902</v>
      </c>
      <c r="BI148" s="214">
        <v>89.123655298695354</v>
      </c>
      <c r="BJ148" s="214">
        <v>89.157608695652172</v>
      </c>
      <c r="BK148" s="214">
        <v>89.18605848434926</v>
      </c>
      <c r="BL148" s="214">
        <v>89.208847262495311</v>
      </c>
      <c r="BM148" s="214">
        <v>89.228170403638885</v>
      </c>
      <c r="BN148" s="214">
        <v>89.243607168821313</v>
      </c>
      <c r="BO148" s="214">
        <v>89.257141871178874</v>
      </c>
      <c r="BP148" s="214">
        <v>89.268865554301726</v>
      </c>
      <c r="BQ148" s="214">
        <v>89.278470091476819</v>
      </c>
      <c r="BR148" s="214">
        <v>89.285359956233222</v>
      </c>
      <c r="BS148" s="214">
        <v>89.290581838108224</v>
      </c>
      <c r="BT148" s="214">
        <v>89.294408642329898</v>
      </c>
      <c r="BU148" s="214">
        <v>89.297348894771602</v>
      </c>
      <c r="BV148" s="214">
        <v>89.298561898194677</v>
      </c>
      <c r="BW148" s="214">
        <v>89.298657002771265</v>
      </c>
      <c r="BX148" s="214">
        <v>89.297286210423323</v>
      </c>
      <c r="BY148" s="214">
        <v>89.29622231051124</v>
      </c>
      <c r="BZ148" s="214">
        <v>89.294793885128726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78.167534341090146</v>
      </c>
      <c r="I149" s="214">
        <v>78.200143329826318</v>
      </c>
      <c r="J149" s="214">
        <v>78.217895142408338</v>
      </c>
      <c r="K149" s="214">
        <v>78.225690137594825</v>
      </c>
      <c r="L149" s="214">
        <v>78.227987155653196</v>
      </c>
      <c r="M149" s="214">
        <v>78.227757121729397</v>
      </c>
      <c r="N149" s="214">
        <v>78.228248898678416</v>
      </c>
      <c r="O149" s="214">
        <v>78.222555805743198</v>
      </c>
      <c r="P149" s="214">
        <v>78.210105823813862</v>
      </c>
      <c r="Q149" s="214">
        <v>78.193544799977758</v>
      </c>
      <c r="R149" s="214">
        <v>78.17620898273168</v>
      </c>
      <c r="S149" s="214">
        <v>78.16388186694617</v>
      </c>
      <c r="T149" s="214">
        <v>78.160766124995831</v>
      </c>
      <c r="U149" s="214">
        <v>78.190781907819073</v>
      </c>
      <c r="V149" s="214">
        <v>78.261541398147557</v>
      </c>
      <c r="W149" s="214">
        <v>78.372634348750125</v>
      </c>
      <c r="X149" s="214">
        <v>78.51797598955514</v>
      </c>
      <c r="Y149" s="214">
        <v>78.716331336750997</v>
      </c>
      <c r="Z149" s="214">
        <v>78.957825733843833</v>
      </c>
      <c r="AA149" s="214">
        <v>79.237927565392354</v>
      </c>
      <c r="AB149" s="214">
        <v>79.552345886238726</v>
      </c>
      <c r="AC149" s="214">
        <v>79.904543441327931</v>
      </c>
      <c r="AD149" s="214">
        <v>80.303345782960051</v>
      </c>
      <c r="AE149" s="214">
        <v>80.751885495496651</v>
      </c>
      <c r="AF149" s="214">
        <v>81.246081057971836</v>
      </c>
      <c r="AG149" s="214">
        <v>81.781010614758443</v>
      </c>
      <c r="AH149" s="214">
        <v>82.330326958516906</v>
      </c>
      <c r="AI149" s="214">
        <v>82.869713481739382</v>
      </c>
      <c r="AJ149" s="214">
        <v>83.383104810597246</v>
      </c>
      <c r="AK149" s="214">
        <v>83.858692276856544</v>
      </c>
      <c r="AL149" s="214">
        <v>84.288628892426004</v>
      </c>
      <c r="AM149" s="214">
        <v>84.667849149035007</v>
      </c>
      <c r="AN149" s="214">
        <v>84.994286004520404</v>
      </c>
      <c r="AO149" s="214">
        <v>85.276576638132141</v>
      </c>
      <c r="AP149" s="214">
        <v>85.52062518176615</v>
      </c>
      <c r="AQ149" s="214">
        <v>85.735960155152867</v>
      </c>
      <c r="AR149" s="214">
        <v>85.927270511213266</v>
      </c>
      <c r="AS149" s="214">
        <v>86.099168695944243</v>
      </c>
      <c r="AT149" s="214">
        <v>86.255069668693864</v>
      </c>
      <c r="AU149" s="214">
        <v>86.397690240247883</v>
      </c>
      <c r="AV149" s="214">
        <v>86.52984087387081</v>
      </c>
      <c r="AW149" s="214">
        <v>86.655793690755061</v>
      </c>
      <c r="AX149" s="214">
        <v>86.776522097201649</v>
      </c>
      <c r="AY149" s="214">
        <v>86.891075107252362</v>
      </c>
      <c r="AZ149" s="214">
        <v>86.997852409122643</v>
      </c>
      <c r="BA149" s="214">
        <v>87.095708724289864</v>
      </c>
      <c r="BB149" s="214">
        <v>87.186869779856167</v>
      </c>
      <c r="BC149" s="214">
        <v>87.274092446309936</v>
      </c>
      <c r="BD149" s="214">
        <v>87.356802053815784</v>
      </c>
      <c r="BE149" s="214">
        <v>87.434694084702144</v>
      </c>
      <c r="BF149" s="214">
        <v>87.506895219216347</v>
      </c>
      <c r="BG149" s="214">
        <v>87.574135644125533</v>
      </c>
      <c r="BH149" s="214">
        <v>87.636919542363827</v>
      </c>
      <c r="BI149" s="214">
        <v>87.696711236272776</v>
      </c>
      <c r="BJ149" s="214">
        <v>87.754357332904249</v>
      </c>
      <c r="BK149" s="214">
        <v>87.810554338958298</v>
      </c>
      <c r="BL149" s="214">
        <v>87.867614533063545</v>
      </c>
      <c r="BM149" s="214">
        <v>87.924335902562973</v>
      </c>
      <c r="BN149" s="214">
        <v>87.979264587055724</v>
      </c>
      <c r="BO149" s="214">
        <v>88.030309492330218</v>
      </c>
      <c r="BP149" s="214">
        <v>88.074992753087756</v>
      </c>
      <c r="BQ149" s="214">
        <v>88.112568094712785</v>
      </c>
      <c r="BR149" s="214">
        <v>88.145121100368783</v>
      </c>
      <c r="BS149" s="214">
        <v>88.173548933645577</v>
      </c>
      <c r="BT149" s="214">
        <v>88.198497201873209</v>
      </c>
      <c r="BU149" s="214">
        <v>88.220866235941614</v>
      </c>
      <c r="BV149" s="214">
        <v>88.240228054565335</v>
      </c>
      <c r="BW149" s="214">
        <v>88.256360809933284</v>
      </c>
      <c r="BX149" s="214">
        <v>88.269484219530611</v>
      </c>
      <c r="BY149" s="214">
        <v>88.280502706498368</v>
      </c>
      <c r="BZ149" s="214">
        <v>88.290144323998703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75.176752212882036</v>
      </c>
      <c r="I150" s="214">
        <v>75.251290410214608</v>
      </c>
      <c r="J150" s="214">
        <v>75.299925682131857</v>
      </c>
      <c r="K150" s="214">
        <v>75.327752602995616</v>
      </c>
      <c r="L150" s="214">
        <v>75.344804272868643</v>
      </c>
      <c r="M150" s="214">
        <v>75.354018814985963</v>
      </c>
      <c r="N150" s="214">
        <v>75.352508963454838</v>
      </c>
      <c r="O150" s="214">
        <v>75.342380088799956</v>
      </c>
      <c r="P150" s="214">
        <v>75.324774103258392</v>
      </c>
      <c r="Q150" s="214">
        <v>75.30578316114476</v>
      </c>
      <c r="R150" s="214">
        <v>75.287147162010683</v>
      </c>
      <c r="S150" s="214">
        <v>75.271231368686358</v>
      </c>
      <c r="T150" s="214">
        <v>75.258815799080097</v>
      </c>
      <c r="U150" s="214">
        <v>75.246899065310686</v>
      </c>
      <c r="V150" s="214">
        <v>75.241849842161159</v>
      </c>
      <c r="W150" s="214">
        <v>75.252912858438563</v>
      </c>
      <c r="X150" s="214">
        <v>75.273250362835384</v>
      </c>
      <c r="Y150" s="214">
        <v>75.333171515424709</v>
      </c>
      <c r="Z150" s="214">
        <v>75.461032630115952</v>
      </c>
      <c r="AA150" s="214">
        <v>75.672293419146001</v>
      </c>
      <c r="AB150" s="214">
        <v>75.976062300736942</v>
      </c>
      <c r="AC150" s="214">
        <v>76.384332764729038</v>
      </c>
      <c r="AD150" s="214">
        <v>76.884656677402802</v>
      </c>
      <c r="AE150" s="214">
        <v>77.450536060567785</v>
      </c>
      <c r="AF150" s="214">
        <v>78.049981797545883</v>
      </c>
      <c r="AG150" s="214">
        <v>78.642245117424636</v>
      </c>
      <c r="AH150" s="214">
        <v>79.205437553101092</v>
      </c>
      <c r="AI150" s="214">
        <v>79.721044439673676</v>
      </c>
      <c r="AJ150" s="214">
        <v>80.177840939276408</v>
      </c>
      <c r="AK150" s="214">
        <v>80.567460603952398</v>
      </c>
      <c r="AL150" s="214">
        <v>80.89117339765501</v>
      </c>
      <c r="AM150" s="214">
        <v>81.150729846464259</v>
      </c>
      <c r="AN150" s="214">
        <v>81.350124270984566</v>
      </c>
      <c r="AO150" s="214">
        <v>81.500841251878597</v>
      </c>
      <c r="AP150" s="214">
        <v>81.615754272399215</v>
      </c>
      <c r="AQ150" s="214">
        <v>81.705342687533729</v>
      </c>
      <c r="AR150" s="214">
        <v>81.775040223627116</v>
      </c>
      <c r="AS150" s="214">
        <v>81.82821217420269</v>
      </c>
      <c r="AT150" s="214">
        <v>81.871885268004277</v>
      </c>
      <c r="AU150" s="214">
        <v>81.911773163858058</v>
      </c>
      <c r="AV150" s="214">
        <v>81.951183547832656</v>
      </c>
      <c r="AW150" s="214">
        <v>81.992998460371197</v>
      </c>
      <c r="AX150" s="214">
        <v>82.035421306646953</v>
      </c>
      <c r="AY150" s="214">
        <v>82.079200168142719</v>
      </c>
      <c r="AZ150" s="214">
        <v>82.122993865811139</v>
      </c>
      <c r="BA150" s="214">
        <v>82.167047220676565</v>
      </c>
      <c r="BB150" s="214">
        <v>82.213157836293234</v>
      </c>
      <c r="BC150" s="214">
        <v>82.262132839564316</v>
      </c>
      <c r="BD150" s="214">
        <v>82.310362401685978</v>
      </c>
      <c r="BE150" s="214">
        <v>82.356295202115348</v>
      </c>
      <c r="BF150" s="214">
        <v>82.397407156274639</v>
      </c>
      <c r="BG150" s="214">
        <v>82.435638038093913</v>
      </c>
      <c r="BH150" s="214">
        <v>82.473255380022394</v>
      </c>
      <c r="BI150" s="214">
        <v>82.509777779136869</v>
      </c>
      <c r="BJ150" s="214">
        <v>82.543959587922188</v>
      </c>
      <c r="BK150" s="214">
        <v>82.575757575757578</v>
      </c>
      <c r="BL150" s="214">
        <v>82.604467495726993</v>
      </c>
      <c r="BM150" s="214">
        <v>82.63136806455293</v>
      </c>
      <c r="BN150" s="214">
        <v>82.657066921005651</v>
      </c>
      <c r="BO150" s="214">
        <v>82.682705861580899</v>
      </c>
      <c r="BP150" s="214">
        <v>82.709198718965027</v>
      </c>
      <c r="BQ150" s="214">
        <v>82.737549736414962</v>
      </c>
      <c r="BR150" s="214">
        <v>82.767694371510132</v>
      </c>
      <c r="BS150" s="214">
        <v>82.797745637109401</v>
      </c>
      <c r="BT150" s="214">
        <v>82.825212261250783</v>
      </c>
      <c r="BU150" s="214">
        <v>82.847631022460988</v>
      </c>
      <c r="BV150" s="214">
        <v>82.864999128215246</v>
      </c>
      <c r="BW150" s="214">
        <v>82.878406228532171</v>
      </c>
      <c r="BX150" s="214">
        <v>82.888920739572882</v>
      </c>
      <c r="BY150" s="214">
        <v>82.897321415769838</v>
      </c>
      <c r="BZ150" s="214">
        <v>82.904456484097068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71.219512195121951</v>
      </c>
      <c r="I151" s="214">
        <v>71.329295505259807</v>
      </c>
      <c r="J151" s="214">
        <v>71.467792591360052</v>
      </c>
      <c r="K151" s="214">
        <v>71.604158173664899</v>
      </c>
      <c r="L151" s="214">
        <v>71.711906045898502</v>
      </c>
      <c r="M151" s="214">
        <v>71.765855565327868</v>
      </c>
      <c r="N151" s="214">
        <v>71.762548705019483</v>
      </c>
      <c r="O151" s="214">
        <v>71.725785083872893</v>
      </c>
      <c r="P151" s="214">
        <v>71.656857564548744</v>
      </c>
      <c r="Q151" s="214">
        <v>71.568069439009633</v>
      </c>
      <c r="R151" s="214">
        <v>71.461793443362666</v>
      </c>
      <c r="S151" s="214">
        <v>71.343863501984956</v>
      </c>
      <c r="T151" s="214">
        <v>71.213612943454436</v>
      </c>
      <c r="U151" s="214">
        <v>71.08151220290317</v>
      </c>
      <c r="V151" s="214">
        <v>70.956145538298728</v>
      </c>
      <c r="W151" s="214">
        <v>70.845352013796685</v>
      </c>
      <c r="X151" s="214">
        <v>70.751042061386897</v>
      </c>
      <c r="Y151" s="214">
        <v>70.683282934726165</v>
      </c>
      <c r="Z151" s="214">
        <v>70.650536477388016</v>
      </c>
      <c r="AA151" s="214">
        <v>70.666321999878363</v>
      </c>
      <c r="AB151" s="214">
        <v>70.749210323294378</v>
      </c>
      <c r="AC151" s="214">
        <v>70.902401498427992</v>
      </c>
      <c r="AD151" s="214">
        <v>71.134788405866729</v>
      </c>
      <c r="AE151" s="214">
        <v>71.455302126012199</v>
      </c>
      <c r="AF151" s="214">
        <v>71.850661993769478</v>
      </c>
      <c r="AG151" s="214">
        <v>72.290258053420956</v>
      </c>
      <c r="AH151" s="214">
        <v>72.765629680345754</v>
      </c>
      <c r="AI151" s="214">
        <v>73.242192276651423</v>
      </c>
      <c r="AJ151" s="214">
        <v>73.683223113362416</v>
      </c>
      <c r="AK151" s="214">
        <v>74.062761600941201</v>
      </c>
      <c r="AL151" s="214">
        <v>74.365766385435492</v>
      </c>
      <c r="AM151" s="214">
        <v>74.590697907494501</v>
      </c>
      <c r="AN151" s="214">
        <v>74.752807164886974</v>
      </c>
      <c r="AO151" s="214">
        <v>74.866888577190664</v>
      </c>
      <c r="AP151" s="214">
        <v>74.945746901545263</v>
      </c>
      <c r="AQ151" s="214">
        <v>75.003719080913683</v>
      </c>
      <c r="AR151" s="214">
        <v>75.044737485059983</v>
      </c>
      <c r="AS151" s="214">
        <v>75.0685372289079</v>
      </c>
      <c r="AT151" s="214">
        <v>75.083210290547811</v>
      </c>
      <c r="AU151" s="214">
        <v>75.096134017492147</v>
      </c>
      <c r="AV151" s="214">
        <v>75.111074639813367</v>
      </c>
      <c r="AW151" s="214">
        <v>75.127384761227631</v>
      </c>
      <c r="AX151" s="214">
        <v>75.143920152070663</v>
      </c>
      <c r="AY151" s="214">
        <v>75.164694827881576</v>
      </c>
      <c r="AZ151" s="214">
        <v>75.190298154518615</v>
      </c>
      <c r="BA151" s="214">
        <v>75.224421668826793</v>
      </c>
      <c r="BB151" s="214">
        <v>75.265407925193401</v>
      </c>
      <c r="BC151" s="214">
        <v>75.311809090868806</v>
      </c>
      <c r="BD151" s="214">
        <v>75.362096123554494</v>
      </c>
      <c r="BE151" s="214">
        <v>75.415867580848285</v>
      </c>
      <c r="BF151" s="214">
        <v>75.471083830290709</v>
      </c>
      <c r="BG151" s="214">
        <v>75.530200674400717</v>
      </c>
      <c r="BH151" s="214">
        <v>75.5934603216743</v>
      </c>
      <c r="BI151" s="214">
        <v>75.656736327256553</v>
      </c>
      <c r="BJ151" s="214">
        <v>75.717295655945961</v>
      </c>
      <c r="BK151" s="214">
        <v>75.772338124558459</v>
      </c>
      <c r="BL151" s="214">
        <v>75.824549695435124</v>
      </c>
      <c r="BM151" s="214">
        <v>75.875624873742638</v>
      </c>
      <c r="BN151" s="214">
        <v>75.925330610289578</v>
      </c>
      <c r="BO151" s="214">
        <v>75.972600442789755</v>
      </c>
      <c r="BP151" s="214">
        <v>76.016296300837809</v>
      </c>
      <c r="BQ151" s="214">
        <v>76.057021681951525</v>
      </c>
      <c r="BR151" s="214">
        <v>76.094736176783073</v>
      </c>
      <c r="BS151" s="214">
        <v>76.131543206552635</v>
      </c>
      <c r="BT151" s="214">
        <v>76.167979471424914</v>
      </c>
      <c r="BU151" s="214">
        <v>76.204900516608234</v>
      </c>
      <c r="BV151" s="214">
        <v>76.24440736529688</v>
      </c>
      <c r="BW151" s="214">
        <v>76.285856535559731</v>
      </c>
      <c r="BX151" s="214">
        <v>76.326811534524751</v>
      </c>
      <c r="BY151" s="214">
        <v>76.365025267363976</v>
      </c>
      <c r="BZ151" s="214">
        <v>76.397479063132039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66.297692575064843</v>
      </c>
      <c r="I152" s="214">
        <v>66.304291690337237</v>
      </c>
      <c r="J152" s="214">
        <v>66.31223417563173</v>
      </c>
      <c r="K152" s="214">
        <v>66.33863050979248</v>
      </c>
      <c r="L152" s="214">
        <v>66.379840196681002</v>
      </c>
      <c r="M152" s="214">
        <v>66.444899744469254</v>
      </c>
      <c r="N152" s="214">
        <v>66.553659631791646</v>
      </c>
      <c r="O152" s="214">
        <v>66.690066690066686</v>
      </c>
      <c r="P152" s="214">
        <v>66.816124257181471</v>
      </c>
      <c r="Q152" s="214">
        <v>66.89112649465072</v>
      </c>
      <c r="R152" s="214">
        <v>66.87981636333825</v>
      </c>
      <c r="S152" s="214">
        <v>66.77871821037678</v>
      </c>
      <c r="T152" s="214">
        <v>66.604816500322272</v>
      </c>
      <c r="U152" s="214">
        <v>66.361678199043098</v>
      </c>
      <c r="V152" s="214">
        <v>66.051104664137469</v>
      </c>
      <c r="W152" s="214">
        <v>65.688851822978052</v>
      </c>
      <c r="X152" s="214">
        <v>65.268069372303898</v>
      </c>
      <c r="Y152" s="214">
        <v>64.821830841695686</v>
      </c>
      <c r="Z152" s="214">
        <v>64.374172185430467</v>
      </c>
      <c r="AA152" s="214">
        <v>63.95048994326973</v>
      </c>
      <c r="AB152" s="214">
        <v>63.570955221054625</v>
      </c>
      <c r="AC152" s="214">
        <v>63.23984116271405</v>
      </c>
      <c r="AD152" s="214">
        <v>62.949765615101995</v>
      </c>
      <c r="AE152" s="214">
        <v>62.696259892775089</v>
      </c>
      <c r="AF152" s="214">
        <v>62.475522708609688</v>
      </c>
      <c r="AG152" s="214">
        <v>62.274431240419489</v>
      </c>
      <c r="AH152" s="214">
        <v>62.101019151080749</v>
      </c>
      <c r="AI152" s="214">
        <v>61.955095862764885</v>
      </c>
      <c r="AJ152" s="214">
        <v>61.845445890193588</v>
      </c>
      <c r="AK152" s="214">
        <v>61.773523866434509</v>
      </c>
      <c r="AL152" s="214">
        <v>61.736801836266267</v>
      </c>
      <c r="AM152" s="214">
        <v>61.740826703031729</v>
      </c>
      <c r="AN152" s="214">
        <v>61.774031397417062</v>
      </c>
      <c r="AO152" s="214">
        <v>61.815592796233496</v>
      </c>
      <c r="AP152" s="214">
        <v>61.846886156287184</v>
      </c>
      <c r="AQ152" s="214">
        <v>61.852649388602629</v>
      </c>
      <c r="AR152" s="214">
        <v>61.830305126027049</v>
      </c>
      <c r="AS152" s="214">
        <v>61.790165051203637</v>
      </c>
      <c r="AT152" s="214">
        <v>61.741210551727164</v>
      </c>
      <c r="AU152" s="214">
        <v>61.692163371337863</v>
      </c>
      <c r="AV152" s="214">
        <v>61.653597916548719</v>
      </c>
      <c r="AW152" s="214">
        <v>61.622495062632069</v>
      </c>
      <c r="AX152" s="214">
        <v>61.591742039608619</v>
      </c>
      <c r="AY152" s="214">
        <v>61.565045829005214</v>
      </c>
      <c r="AZ152" s="214">
        <v>61.548831351303456</v>
      </c>
      <c r="BA152" s="214">
        <v>61.545467325994338</v>
      </c>
      <c r="BB152" s="214">
        <v>61.550675715411487</v>
      </c>
      <c r="BC152" s="214">
        <v>61.561893587255746</v>
      </c>
      <c r="BD152" s="214">
        <v>61.581865940266567</v>
      </c>
      <c r="BE152" s="214">
        <v>61.612503820669431</v>
      </c>
      <c r="BF152" s="214">
        <v>61.655822190385223</v>
      </c>
      <c r="BG152" s="214">
        <v>61.712246186821808</v>
      </c>
      <c r="BH152" s="214">
        <v>61.776908023483365</v>
      </c>
      <c r="BI152" s="214">
        <v>61.849182944945788</v>
      </c>
      <c r="BJ152" s="214">
        <v>61.925682172695993</v>
      </c>
      <c r="BK152" s="214">
        <v>62.004813795149936</v>
      </c>
      <c r="BL152" s="214">
        <v>62.089932800610036</v>
      </c>
      <c r="BM152" s="214">
        <v>62.18106854229535</v>
      </c>
      <c r="BN152" s="214">
        <v>62.272237713746151</v>
      </c>
      <c r="BO152" s="214">
        <v>62.358949103911954</v>
      </c>
      <c r="BP152" s="214">
        <v>62.438589430442995</v>
      </c>
      <c r="BQ152" s="214">
        <v>62.512708590329268</v>
      </c>
      <c r="BR152" s="214">
        <v>62.586093528954656</v>
      </c>
      <c r="BS152" s="214">
        <v>62.657407921057008</v>
      </c>
      <c r="BT152" s="214">
        <v>62.724955563341126</v>
      </c>
      <c r="BU152" s="214">
        <v>62.787392331974431</v>
      </c>
      <c r="BV152" s="214">
        <v>62.844981291278465</v>
      </c>
      <c r="BW152" s="214">
        <v>62.898841347785606</v>
      </c>
      <c r="BX152" s="214">
        <v>62.95090591202365</v>
      </c>
      <c r="BY152" s="214">
        <v>63.003171279903938</v>
      </c>
      <c r="BZ152" s="214">
        <v>63.056297967290298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57.022900763358777</v>
      </c>
      <c r="I153" s="214">
        <v>57.011021112734028</v>
      </c>
      <c r="J153" s="214">
        <v>56.974055184211359</v>
      </c>
      <c r="K153" s="214">
        <v>56.929869658571988</v>
      </c>
      <c r="L153" s="214">
        <v>56.890960680989053</v>
      </c>
      <c r="M153" s="214">
        <v>56.859085083858027</v>
      </c>
      <c r="N153" s="214">
        <v>56.821916332192977</v>
      </c>
      <c r="O153" s="214">
        <v>56.765935214211069</v>
      </c>
      <c r="P153" s="214">
        <v>56.683256309989339</v>
      </c>
      <c r="Q153" s="214">
        <v>56.571725263314043</v>
      </c>
      <c r="R153" s="214">
        <v>56.41946446217252</v>
      </c>
      <c r="S153" s="214">
        <v>56.216165325048252</v>
      </c>
      <c r="T153" s="214">
        <v>55.937903077206563</v>
      </c>
      <c r="U153" s="214">
        <v>55.531242950597793</v>
      </c>
      <c r="V153" s="214">
        <v>54.963669692351857</v>
      </c>
      <c r="W153" s="214">
        <v>54.214708295547787</v>
      </c>
      <c r="X153" s="214">
        <v>53.307762018166869</v>
      </c>
      <c r="Y153" s="214">
        <v>52.331702101410535</v>
      </c>
      <c r="Z153" s="214">
        <v>51.362569933225053</v>
      </c>
      <c r="AA153" s="214">
        <v>50.460401556176812</v>
      </c>
      <c r="AB153" s="214">
        <v>49.670375733556895</v>
      </c>
      <c r="AC153" s="214">
        <v>49.006782047956122</v>
      </c>
      <c r="AD153" s="214">
        <v>48.465716958054536</v>
      </c>
      <c r="AE153" s="214">
        <v>48.039284216412689</v>
      </c>
      <c r="AF153" s="214">
        <v>47.710547833197062</v>
      </c>
      <c r="AG153" s="214">
        <v>47.452271891403925</v>
      </c>
      <c r="AH153" s="214">
        <v>47.25815054336956</v>
      </c>
      <c r="AI153" s="214">
        <v>47.10284154110628</v>
      </c>
      <c r="AJ153" s="214">
        <v>46.973666303756126</v>
      </c>
      <c r="AK153" s="214">
        <v>46.856449001618991</v>
      </c>
      <c r="AL153" s="214">
        <v>46.758203548267105</v>
      </c>
      <c r="AM153" s="214">
        <v>46.666368888094809</v>
      </c>
      <c r="AN153" s="214">
        <v>46.587195285293333</v>
      </c>
      <c r="AO153" s="214">
        <v>46.529547530893879</v>
      </c>
      <c r="AP153" s="214">
        <v>46.497614863168465</v>
      </c>
      <c r="AQ153" s="214">
        <v>46.493217250455558</v>
      </c>
      <c r="AR153" s="214">
        <v>46.520157015558297</v>
      </c>
      <c r="AS153" s="214">
        <v>46.569397408776027</v>
      </c>
      <c r="AT153" s="214">
        <v>46.622578710905252</v>
      </c>
      <c r="AU153" s="214">
        <v>46.664379033000507</v>
      </c>
      <c r="AV153" s="214">
        <v>46.682124413240693</v>
      </c>
      <c r="AW153" s="214">
        <v>46.672262386468915</v>
      </c>
      <c r="AX153" s="214">
        <v>46.645103464401231</v>
      </c>
      <c r="AY153" s="214">
        <v>46.610039085341462</v>
      </c>
      <c r="AZ153" s="214">
        <v>46.574043879539815</v>
      </c>
      <c r="BA153" s="214">
        <v>46.545816703456779</v>
      </c>
      <c r="BB153" s="214">
        <v>46.52287041667573</v>
      </c>
      <c r="BC153" s="214">
        <v>46.49971783295711</v>
      </c>
      <c r="BD153" s="214">
        <v>46.48114028178275</v>
      </c>
      <c r="BE153" s="214">
        <v>46.471017376309852</v>
      </c>
      <c r="BF153" s="214">
        <v>46.473066236443486</v>
      </c>
      <c r="BG153" s="214">
        <v>46.483035455927897</v>
      </c>
      <c r="BH153" s="214">
        <v>46.498710222007098</v>
      </c>
      <c r="BI153" s="214">
        <v>46.521908724483161</v>
      </c>
      <c r="BJ153" s="214">
        <v>46.555160759164572</v>
      </c>
      <c r="BK153" s="214">
        <v>46.599877304440959</v>
      </c>
      <c r="BL153" s="214">
        <v>46.65583685302277</v>
      </c>
      <c r="BM153" s="214">
        <v>46.72020389026472</v>
      </c>
      <c r="BN153" s="214">
        <v>46.790180038794681</v>
      </c>
      <c r="BO153" s="214">
        <v>46.864393550832908</v>
      </c>
      <c r="BP153" s="214">
        <v>46.940828936675224</v>
      </c>
      <c r="BQ153" s="214">
        <v>47.022369511184756</v>
      </c>
      <c r="BR153" s="214">
        <v>47.109685962015526</v>
      </c>
      <c r="BS153" s="214">
        <v>47.196554574993748</v>
      </c>
      <c r="BT153" s="214">
        <v>47.279246841069629</v>
      </c>
      <c r="BU153" s="214">
        <v>47.355119100993591</v>
      </c>
      <c r="BV153" s="214">
        <v>47.426408271653763</v>
      </c>
      <c r="BW153" s="214">
        <v>47.496202698073844</v>
      </c>
      <c r="BX153" s="214">
        <v>47.56371597480257</v>
      </c>
      <c r="BY153" s="214">
        <v>47.628167354154385</v>
      </c>
      <c r="BZ153" s="214">
        <v>47.688861133414619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38.827131417804992</v>
      </c>
      <c r="I154" s="214">
        <v>38.786423165813204</v>
      </c>
      <c r="J154" s="214">
        <v>38.732763134927559</v>
      </c>
      <c r="K154" s="214">
        <v>38.672547784078972</v>
      </c>
      <c r="L154" s="214">
        <v>38.590183801252273</v>
      </c>
      <c r="M154" s="214">
        <v>38.485095166104585</v>
      </c>
      <c r="N154" s="214">
        <v>38.345195729537366</v>
      </c>
      <c r="O154" s="214">
        <v>38.183811308745</v>
      </c>
      <c r="P154" s="214">
        <v>38.012958963282941</v>
      </c>
      <c r="Q154" s="214">
        <v>37.850844610962177</v>
      </c>
      <c r="R154" s="214">
        <v>37.713930734586114</v>
      </c>
      <c r="S154" s="214">
        <v>37.590036014405761</v>
      </c>
      <c r="T154" s="214">
        <v>37.4760048862777</v>
      </c>
      <c r="U154" s="214">
        <v>37.37818828912804</v>
      </c>
      <c r="V154" s="214">
        <v>37.303549840641828</v>
      </c>
      <c r="W154" s="214">
        <v>37.256580355232181</v>
      </c>
      <c r="X154" s="214">
        <v>37.243807040417209</v>
      </c>
      <c r="Y154" s="214">
        <v>37.270481574859296</v>
      </c>
      <c r="Z154" s="214">
        <v>37.314881648704485</v>
      </c>
      <c r="AA154" s="214">
        <v>37.354113985605913</v>
      </c>
      <c r="AB154" s="214">
        <v>37.361855523407485</v>
      </c>
      <c r="AC154" s="214">
        <v>37.345807345807344</v>
      </c>
      <c r="AD154" s="214">
        <v>37.317023812200659</v>
      </c>
      <c r="AE154" s="214">
        <v>37.281498173226282</v>
      </c>
      <c r="AF154" s="214">
        <v>37.235876157037985</v>
      </c>
      <c r="AG154" s="214">
        <v>37.170909542846495</v>
      </c>
      <c r="AH154" s="214">
        <v>37.09151641983258</v>
      </c>
      <c r="AI154" s="214">
        <v>37.000117045764895</v>
      </c>
      <c r="AJ154" s="214">
        <v>36.907758996005981</v>
      </c>
      <c r="AK154" s="214">
        <v>36.816204659392511</v>
      </c>
      <c r="AL154" s="214">
        <v>36.73399397122796</v>
      </c>
      <c r="AM154" s="214">
        <v>36.660379053265068</v>
      </c>
      <c r="AN154" s="214">
        <v>36.588506247393141</v>
      </c>
      <c r="AO154" s="214">
        <v>36.512316351143923</v>
      </c>
      <c r="AP154" s="214">
        <v>36.435145838230774</v>
      </c>
      <c r="AQ154" s="214">
        <v>36.358286456079618</v>
      </c>
      <c r="AR154" s="214">
        <v>36.280623608017812</v>
      </c>
      <c r="AS154" s="214">
        <v>36.208375017864796</v>
      </c>
      <c r="AT154" s="214">
        <v>36.154674046740467</v>
      </c>
      <c r="AU154" s="214">
        <v>36.123865208243735</v>
      </c>
      <c r="AV154" s="214">
        <v>36.116496488733787</v>
      </c>
      <c r="AW154" s="214">
        <v>36.136970447600582</v>
      </c>
      <c r="AX154" s="214">
        <v>36.179300769423605</v>
      </c>
      <c r="AY154" s="214">
        <v>36.224574473970534</v>
      </c>
      <c r="AZ154" s="214">
        <v>36.260547821226076</v>
      </c>
      <c r="BA154" s="214">
        <v>36.272598445484604</v>
      </c>
      <c r="BB154" s="214">
        <v>36.260069913069721</v>
      </c>
      <c r="BC154" s="214">
        <v>36.232457659262188</v>
      </c>
      <c r="BD154" s="214">
        <v>36.196363932159272</v>
      </c>
      <c r="BE154" s="214">
        <v>36.161790982588556</v>
      </c>
      <c r="BF154" s="214">
        <v>36.133695379206429</v>
      </c>
      <c r="BG154" s="214">
        <v>36.111451035579897</v>
      </c>
      <c r="BH154" s="214">
        <v>36.089039669077167</v>
      </c>
      <c r="BI154" s="214">
        <v>36.07116039969965</v>
      </c>
      <c r="BJ154" s="214">
        <v>36.060762748578057</v>
      </c>
      <c r="BK154" s="214">
        <v>36.061484527742202</v>
      </c>
      <c r="BL154" s="214">
        <v>36.069674308894619</v>
      </c>
      <c r="BM154" s="214">
        <v>36.083613826338606</v>
      </c>
      <c r="BN154" s="214">
        <v>36.103845147789691</v>
      </c>
      <c r="BO154" s="214">
        <v>36.132573406744825</v>
      </c>
      <c r="BP154" s="214">
        <v>36.172816573607662</v>
      </c>
      <c r="BQ154" s="214">
        <v>36.222911842388541</v>
      </c>
      <c r="BR154" s="214">
        <v>36.280030503972085</v>
      </c>
      <c r="BS154" s="214">
        <v>36.342204399076437</v>
      </c>
      <c r="BT154" s="214">
        <v>36.409221578193332</v>
      </c>
      <c r="BU154" s="214">
        <v>36.477612748615606</v>
      </c>
      <c r="BV154" s="214">
        <v>36.551328368526079</v>
      </c>
      <c r="BW154" s="214">
        <v>36.629067699068749</v>
      </c>
      <c r="BX154" s="214">
        <v>36.706817585699007</v>
      </c>
      <c r="BY154" s="214">
        <v>36.781873890048985</v>
      </c>
      <c r="BZ154" s="214">
        <v>36.850370999802742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28.827614103687722</v>
      </c>
      <c r="I155" s="214">
        <v>28.83519046385074</v>
      </c>
      <c r="J155" s="214">
        <v>28.859687363766582</v>
      </c>
      <c r="K155" s="214">
        <v>28.873450320416843</v>
      </c>
      <c r="L155" s="214">
        <v>28.887480555395516</v>
      </c>
      <c r="M155" s="214">
        <v>28.864493235750722</v>
      </c>
      <c r="N155" s="214">
        <v>28.829502939604488</v>
      </c>
      <c r="O155" s="214">
        <v>28.777089783281735</v>
      </c>
      <c r="P155" s="214">
        <v>28.695219123505979</v>
      </c>
      <c r="Q155" s="214">
        <v>28.594042308245793</v>
      </c>
      <c r="R155" s="214">
        <v>28.465506125080591</v>
      </c>
      <c r="S155" s="214">
        <v>28.300558708371824</v>
      </c>
      <c r="T155" s="214">
        <v>28.105368958874276</v>
      </c>
      <c r="U155" s="214">
        <v>27.875259211995534</v>
      </c>
      <c r="V155" s="214">
        <v>27.622857142857143</v>
      </c>
      <c r="W155" s="214">
        <v>27.358490566037734</v>
      </c>
      <c r="X155" s="214">
        <v>27.077399163062211</v>
      </c>
      <c r="Y155" s="214">
        <v>26.790198873277678</v>
      </c>
      <c r="Z155" s="214">
        <v>26.522438527953778</v>
      </c>
      <c r="AA155" s="214">
        <v>26.293363858946229</v>
      </c>
      <c r="AB155" s="214">
        <v>26.116160838083502</v>
      </c>
      <c r="AC155" s="214">
        <v>26.010282161645147</v>
      </c>
      <c r="AD155" s="214">
        <v>25.961957310875562</v>
      </c>
      <c r="AE155" s="214">
        <v>25.952690114605094</v>
      </c>
      <c r="AF155" s="214">
        <v>25.957213384530991</v>
      </c>
      <c r="AG155" s="214">
        <v>25.942237881699764</v>
      </c>
      <c r="AH155" s="214">
        <v>25.916508834288976</v>
      </c>
      <c r="AI155" s="214">
        <v>25.887838689350978</v>
      </c>
      <c r="AJ155" s="214">
        <v>25.858482022664415</v>
      </c>
      <c r="AK155" s="214">
        <v>25.82392776523702</v>
      </c>
      <c r="AL155" s="214">
        <v>25.786584240634802</v>
      </c>
      <c r="AM155" s="214">
        <v>25.741357348767568</v>
      </c>
      <c r="AN155" s="214">
        <v>25.687181260264502</v>
      </c>
      <c r="AO155" s="214">
        <v>25.628582186336441</v>
      </c>
      <c r="AP155" s="214">
        <v>25.575676279901632</v>
      </c>
      <c r="AQ155" s="214">
        <v>25.524940900693299</v>
      </c>
      <c r="AR155" s="214">
        <v>25.480133430708801</v>
      </c>
      <c r="AS155" s="214">
        <v>25.433204018700884</v>
      </c>
      <c r="AT155" s="214">
        <v>25.383830093880739</v>
      </c>
      <c r="AU155" s="214">
        <v>25.330749302905058</v>
      </c>
      <c r="AV155" s="214">
        <v>25.278712066815313</v>
      </c>
      <c r="AW155" s="214">
        <v>25.22755248877408</v>
      </c>
      <c r="AX155" s="214">
        <v>25.179240734692609</v>
      </c>
      <c r="AY155" s="214">
        <v>25.144480496873651</v>
      </c>
      <c r="AZ155" s="214">
        <v>25.125900869631067</v>
      </c>
      <c r="BA155" s="214">
        <v>25.123860715120355</v>
      </c>
      <c r="BB155" s="214">
        <v>25.142787969494545</v>
      </c>
      <c r="BC155" s="214">
        <v>25.175979112271541</v>
      </c>
      <c r="BD155" s="214">
        <v>25.212574850299401</v>
      </c>
      <c r="BE155" s="214">
        <v>25.240407685368243</v>
      </c>
      <c r="BF155" s="214">
        <v>25.250874929216604</v>
      </c>
      <c r="BG155" s="214">
        <v>25.242894267423644</v>
      </c>
      <c r="BH155" s="214">
        <v>25.223397059347075</v>
      </c>
      <c r="BI155" s="214">
        <v>25.197637995630469</v>
      </c>
      <c r="BJ155" s="214">
        <v>25.170796590114097</v>
      </c>
      <c r="BK155" s="214">
        <v>25.151958339321489</v>
      </c>
      <c r="BL155" s="214">
        <v>25.135037217574602</v>
      </c>
      <c r="BM155" s="214">
        <v>25.11787260952747</v>
      </c>
      <c r="BN155" s="214">
        <v>25.104427087377136</v>
      </c>
      <c r="BO155" s="214">
        <v>25.097821270587527</v>
      </c>
      <c r="BP155" s="214">
        <v>25.098141468572997</v>
      </c>
      <c r="BQ155" s="214">
        <v>25.104558834786602</v>
      </c>
      <c r="BR155" s="214">
        <v>25.114998466687112</v>
      </c>
      <c r="BS155" s="214">
        <v>25.129667553446001</v>
      </c>
      <c r="BT155" s="214">
        <v>25.151796513261576</v>
      </c>
      <c r="BU155" s="214">
        <v>25.182246495710469</v>
      </c>
      <c r="BV155" s="214">
        <v>25.219487196814832</v>
      </c>
      <c r="BW155" s="214">
        <v>25.262411040220112</v>
      </c>
      <c r="BX155" s="214">
        <v>25.309771418145804</v>
      </c>
      <c r="BY155" s="214">
        <v>25.360477959634505</v>
      </c>
      <c r="BZ155" s="214">
        <v>25.413453071020058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21.833449965010495</v>
      </c>
      <c r="I156" s="214">
        <v>21.79815288750417</v>
      </c>
      <c r="J156" s="214">
        <v>21.787116629523506</v>
      </c>
      <c r="K156" s="214">
        <v>21.772151898734176</v>
      </c>
      <c r="L156" s="214">
        <v>21.759752202110157</v>
      </c>
      <c r="M156" s="214">
        <v>21.748400852878465</v>
      </c>
      <c r="N156" s="214">
        <v>21.737967914438503</v>
      </c>
      <c r="O156" s="214">
        <v>21.702895437752385</v>
      </c>
      <c r="P156" s="214">
        <v>21.673570836785419</v>
      </c>
      <c r="Q156" s="214">
        <v>21.633043616936448</v>
      </c>
      <c r="R156" s="214">
        <v>21.575970651177009</v>
      </c>
      <c r="S156" s="214">
        <v>21.493757757173103</v>
      </c>
      <c r="T156" s="214">
        <v>21.382815763821196</v>
      </c>
      <c r="U156" s="214">
        <v>21.229606048547552</v>
      </c>
      <c r="V156" s="214">
        <v>21.00347112653834</v>
      </c>
      <c r="W156" s="214">
        <v>20.699166516759611</v>
      </c>
      <c r="X156" s="214">
        <v>20.350976507217659</v>
      </c>
      <c r="Y156" s="214">
        <v>19.964786853758739</v>
      </c>
      <c r="Z156" s="214">
        <v>19.58119399979865</v>
      </c>
      <c r="AA156" s="214">
        <v>19.229120015246082</v>
      </c>
      <c r="AB156" s="214">
        <v>18.935206162211145</v>
      </c>
      <c r="AC156" s="214">
        <v>18.703727756851542</v>
      </c>
      <c r="AD156" s="214">
        <v>18.528813840600755</v>
      </c>
      <c r="AE156" s="214">
        <v>18.414760500518053</v>
      </c>
      <c r="AF156" s="214">
        <v>18.351543032394098</v>
      </c>
      <c r="AG156" s="214">
        <v>18.313253012048193</v>
      </c>
      <c r="AH156" s="214">
        <v>18.317595950166947</v>
      </c>
      <c r="AI156" s="214">
        <v>18.355334192469787</v>
      </c>
      <c r="AJ156" s="214">
        <v>18.408061134780553</v>
      </c>
      <c r="AK156" s="214">
        <v>18.456893439663943</v>
      </c>
      <c r="AL156" s="214">
        <v>18.489293327818256</v>
      </c>
      <c r="AM156" s="214">
        <v>18.502881444728651</v>
      </c>
      <c r="AN156" s="214">
        <v>18.505699110819361</v>
      </c>
      <c r="AO156" s="214">
        <v>18.503220588660064</v>
      </c>
      <c r="AP156" s="214">
        <v>18.487864892070238</v>
      </c>
      <c r="AQ156" s="214">
        <v>18.466285899899844</v>
      </c>
      <c r="AR156" s="214">
        <v>18.437916873741205</v>
      </c>
      <c r="AS156" s="214">
        <v>18.397214301935353</v>
      </c>
      <c r="AT156" s="214">
        <v>18.356852136189712</v>
      </c>
      <c r="AU156" s="214">
        <v>18.311356869417271</v>
      </c>
      <c r="AV156" s="214">
        <v>18.274240398358614</v>
      </c>
      <c r="AW156" s="214">
        <v>18.241265776477043</v>
      </c>
      <c r="AX156" s="214">
        <v>18.205871525860481</v>
      </c>
      <c r="AY156" s="214">
        <v>18.167533217793181</v>
      </c>
      <c r="AZ156" s="214">
        <v>18.127335703217572</v>
      </c>
      <c r="BA156" s="214">
        <v>18.087372310367311</v>
      </c>
      <c r="BB156" s="214">
        <v>18.044274566013698</v>
      </c>
      <c r="BC156" s="214">
        <v>18.006883883508998</v>
      </c>
      <c r="BD156" s="214">
        <v>17.97734885946722</v>
      </c>
      <c r="BE156" s="214">
        <v>17.960828494670249</v>
      </c>
      <c r="BF156" s="214">
        <v>17.957727661393758</v>
      </c>
      <c r="BG156" s="214">
        <v>17.971637625405446</v>
      </c>
      <c r="BH156" s="214">
        <v>17.995302981533804</v>
      </c>
      <c r="BI156" s="214">
        <v>18.022150637997562</v>
      </c>
      <c r="BJ156" s="214">
        <v>18.042612766329789</v>
      </c>
      <c r="BK156" s="214">
        <v>18.04928587286317</v>
      </c>
      <c r="BL156" s="214">
        <v>18.041773573629271</v>
      </c>
      <c r="BM156" s="214">
        <v>18.025868350740833</v>
      </c>
      <c r="BN156" s="214">
        <v>18.005901940063406</v>
      </c>
      <c r="BO156" s="214">
        <v>17.984976562653227</v>
      </c>
      <c r="BP156" s="214">
        <v>17.969401947148818</v>
      </c>
      <c r="BQ156" s="214">
        <v>17.955445174783389</v>
      </c>
      <c r="BR156" s="214">
        <v>17.942577221390664</v>
      </c>
      <c r="BS156" s="214">
        <v>17.930949575250189</v>
      </c>
      <c r="BT156" s="214">
        <v>17.924889255439449</v>
      </c>
      <c r="BU156" s="214">
        <v>17.92467521822876</v>
      </c>
      <c r="BV156" s="214">
        <v>17.928813799510309</v>
      </c>
      <c r="BW156" s="214">
        <v>17.93543424654435</v>
      </c>
      <c r="BX156" s="214">
        <v>17.945221293851105</v>
      </c>
      <c r="BY156" s="214">
        <v>17.961610984866798</v>
      </c>
      <c r="BZ156" s="214">
        <v>17.985044475794968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18.343616516373991</v>
      </c>
      <c r="I157" s="214">
        <v>18.298736462093864</v>
      </c>
      <c r="J157" s="214">
        <v>18.251928020565554</v>
      </c>
      <c r="K157" s="214">
        <v>18.176267046611034</v>
      </c>
      <c r="L157" s="214">
        <v>18.086754453911695</v>
      </c>
      <c r="M157" s="214">
        <v>18.020679468242246</v>
      </c>
      <c r="N157" s="214">
        <v>17.961850936064994</v>
      </c>
      <c r="O157" s="214">
        <v>17.915254237288135</v>
      </c>
      <c r="P157" s="214">
        <v>17.856562042608555</v>
      </c>
      <c r="Q157" s="214">
        <v>17.803738317757009</v>
      </c>
      <c r="R157" s="214">
        <v>17.731866825208087</v>
      </c>
      <c r="S157" s="214">
        <v>17.680339462517679</v>
      </c>
      <c r="T157" s="214">
        <v>17.596451135905365</v>
      </c>
      <c r="U157" s="214">
        <v>17.487873372478937</v>
      </c>
      <c r="V157" s="214">
        <v>17.311879990321799</v>
      </c>
      <c r="W157" s="214">
        <v>17.089910775566235</v>
      </c>
      <c r="X157" s="214">
        <v>16.846186988367084</v>
      </c>
      <c r="Y157" s="214">
        <v>16.563545998579979</v>
      </c>
      <c r="Z157" s="214">
        <v>16.288167938931299</v>
      </c>
      <c r="AA157" s="214">
        <v>16.030123722431412</v>
      </c>
      <c r="AB157" s="214">
        <v>15.796553173602353</v>
      </c>
      <c r="AC157" s="214">
        <v>15.608798114689709</v>
      </c>
      <c r="AD157" s="214">
        <v>15.451083772700644</v>
      </c>
      <c r="AE157" s="214">
        <v>15.342540680979077</v>
      </c>
      <c r="AF157" s="214">
        <v>15.264777535581484</v>
      </c>
      <c r="AG157" s="214">
        <v>15.20393299344501</v>
      </c>
      <c r="AH157" s="214">
        <v>15.156069364161851</v>
      </c>
      <c r="AI157" s="214">
        <v>15.130415561450045</v>
      </c>
      <c r="AJ157" s="214">
        <v>15.118927795730253</v>
      </c>
      <c r="AK157" s="214">
        <v>15.114503816793892</v>
      </c>
      <c r="AL157" s="214">
        <v>15.133414932680539</v>
      </c>
      <c r="AM157" s="214">
        <v>15.175115642405363</v>
      </c>
      <c r="AN157" s="214">
        <v>15.226412513110493</v>
      </c>
      <c r="AO157" s="214">
        <v>15.28114663726571</v>
      </c>
      <c r="AP157" s="214">
        <v>15.333105860274673</v>
      </c>
      <c r="AQ157" s="214">
        <v>15.359571399134555</v>
      </c>
      <c r="AR157" s="214">
        <v>15.370230374408148</v>
      </c>
      <c r="AS157" s="214">
        <v>15.369545175169023</v>
      </c>
      <c r="AT157" s="214">
        <v>15.363791441073946</v>
      </c>
      <c r="AU157" s="214">
        <v>15.351568093942431</v>
      </c>
      <c r="AV157" s="214">
        <v>15.331697030455976</v>
      </c>
      <c r="AW157" s="214">
        <v>15.30568049308679</v>
      </c>
      <c r="AX157" s="214">
        <v>15.271188613924863</v>
      </c>
      <c r="AY157" s="214">
        <v>15.233035797016401</v>
      </c>
      <c r="AZ157" s="214">
        <v>15.199593641687581</v>
      </c>
      <c r="BA157" s="214">
        <v>15.167558761926925</v>
      </c>
      <c r="BB157" s="214">
        <v>15.13536866359447</v>
      </c>
      <c r="BC157" s="214">
        <v>15.103021183007293</v>
      </c>
      <c r="BD157" s="214">
        <v>15.069645966337783</v>
      </c>
      <c r="BE157" s="214">
        <v>15.032997171671001</v>
      </c>
      <c r="BF157" s="214">
        <v>14.995240038079697</v>
      </c>
      <c r="BG157" s="214">
        <v>14.960453663632295</v>
      </c>
      <c r="BH157" s="214">
        <v>14.92613686927116</v>
      </c>
      <c r="BI157" s="214">
        <v>14.902116665010434</v>
      </c>
      <c r="BJ157" s="214">
        <v>14.888261627802448</v>
      </c>
      <c r="BK157" s="214">
        <v>14.885521549862094</v>
      </c>
      <c r="BL157" s="214">
        <v>14.894946496914784</v>
      </c>
      <c r="BM157" s="214">
        <v>14.913929633960421</v>
      </c>
      <c r="BN157" s="214">
        <v>14.934120405021819</v>
      </c>
      <c r="BO157" s="214">
        <v>14.949963387844765</v>
      </c>
      <c r="BP157" s="214">
        <v>14.955927230815574</v>
      </c>
      <c r="BQ157" s="214">
        <v>14.949420214055184</v>
      </c>
      <c r="BR157" s="214">
        <v>14.933894230769232</v>
      </c>
      <c r="BS157" s="214">
        <v>14.916875146346573</v>
      </c>
      <c r="BT157" s="214">
        <v>14.899880074135988</v>
      </c>
      <c r="BU157" s="214">
        <v>14.884547069271758</v>
      </c>
      <c r="BV157" s="214">
        <v>14.872805198396238</v>
      </c>
      <c r="BW157" s="214">
        <v>14.859995075766056</v>
      </c>
      <c r="BX157" s="214">
        <v>14.850647519468968</v>
      </c>
      <c r="BY157" s="214">
        <v>14.845600721158887</v>
      </c>
      <c r="BZ157" s="214">
        <v>14.84480704376098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13.732607380520268</v>
      </c>
      <c r="I158" s="214">
        <v>13.819241982507288</v>
      </c>
      <c r="J158" s="214">
        <v>13.979706877113868</v>
      </c>
      <c r="K158" s="214">
        <v>14.176663031624864</v>
      </c>
      <c r="L158" s="214">
        <v>14.240672622175513</v>
      </c>
      <c r="M158" s="214">
        <v>14.300100704934543</v>
      </c>
      <c r="N158" s="214">
        <v>14.285714285714285</v>
      </c>
      <c r="O158" s="214">
        <v>14.253187613843352</v>
      </c>
      <c r="P158" s="214">
        <v>14.125269978401727</v>
      </c>
      <c r="Q158" s="214">
        <v>14.010651372388367</v>
      </c>
      <c r="R158" s="214">
        <v>13.952584531675088</v>
      </c>
      <c r="S158" s="214">
        <v>13.878608438193933</v>
      </c>
      <c r="T158" s="214">
        <v>13.755304101838755</v>
      </c>
      <c r="U158" s="214">
        <v>13.616447590158408</v>
      </c>
      <c r="V158" s="214">
        <v>13.431403901503039</v>
      </c>
      <c r="W158" s="214">
        <v>13.206979542719615</v>
      </c>
      <c r="X158" s="214">
        <v>13.008130081300814</v>
      </c>
      <c r="Y158" s="214">
        <v>12.809809548656407</v>
      </c>
      <c r="Z158" s="214">
        <v>12.587751149842653</v>
      </c>
      <c r="AA158" s="214">
        <v>12.404836542767578</v>
      </c>
      <c r="AB158" s="214">
        <v>12.221304706853839</v>
      </c>
      <c r="AC158" s="214">
        <v>12.113157395101576</v>
      </c>
      <c r="AD158" s="214">
        <v>12.011854951185494</v>
      </c>
      <c r="AE158" s="214">
        <v>11.93527715475809</v>
      </c>
      <c r="AF158" s="214">
        <v>11.902654867256638</v>
      </c>
      <c r="AG158" s="214">
        <v>11.863481228668942</v>
      </c>
      <c r="AH158" s="214">
        <v>11.817492416582406</v>
      </c>
      <c r="AI158" s="214">
        <v>11.793611793611793</v>
      </c>
      <c r="AJ158" s="214">
        <v>11.762148059571691</v>
      </c>
      <c r="AK158" s="214">
        <v>11.748578391551584</v>
      </c>
      <c r="AL158" s="214">
        <v>11.750095529231945</v>
      </c>
      <c r="AM158" s="214">
        <v>11.733309209335987</v>
      </c>
      <c r="AN158" s="214">
        <v>11.734342739160358</v>
      </c>
      <c r="AO158" s="214">
        <v>11.730421934000985</v>
      </c>
      <c r="AP158" s="214">
        <v>11.739301138594426</v>
      </c>
      <c r="AQ158" s="214">
        <v>11.754966887417218</v>
      </c>
      <c r="AR158" s="214">
        <v>11.77789024654761</v>
      </c>
      <c r="AS158" s="214">
        <v>11.825336026185667</v>
      </c>
      <c r="AT158" s="214">
        <v>11.861105514137954</v>
      </c>
      <c r="AU158" s="214">
        <v>11.892732219199379</v>
      </c>
      <c r="AV158" s="214">
        <v>11.91561076087635</v>
      </c>
      <c r="AW158" s="214">
        <v>11.923076923076923</v>
      </c>
      <c r="AX158" s="214">
        <v>11.923633207983801</v>
      </c>
      <c r="AY158" s="214">
        <v>11.920013368239292</v>
      </c>
      <c r="AZ158" s="214">
        <v>11.907954728316259</v>
      </c>
      <c r="BA158" s="214">
        <v>11.889629514803907</v>
      </c>
      <c r="BB158" s="214">
        <v>11.8652489317301</v>
      </c>
      <c r="BC158" s="214">
        <v>11.840473237286519</v>
      </c>
      <c r="BD158" s="214">
        <v>11.803293729070141</v>
      </c>
      <c r="BE158" s="214">
        <v>11.777994330262226</v>
      </c>
      <c r="BF158" s="214">
        <v>11.752550690946661</v>
      </c>
      <c r="BG158" s="214">
        <v>11.724402076772492</v>
      </c>
      <c r="BH158" s="214">
        <v>11.698403210656648</v>
      </c>
      <c r="BI158" s="214">
        <v>11.670157739494719</v>
      </c>
      <c r="BJ158" s="214">
        <v>11.64608016133098</v>
      </c>
      <c r="BK158" s="214">
        <v>11.615556620348187</v>
      </c>
      <c r="BL158" s="214">
        <v>11.584587905077825</v>
      </c>
      <c r="BM158" s="214">
        <v>11.558623384234687</v>
      </c>
      <c r="BN158" s="214">
        <v>11.539802440441603</v>
      </c>
      <c r="BO158" s="214">
        <v>11.525939928586432</v>
      </c>
      <c r="BP158" s="214">
        <v>11.523262297864086</v>
      </c>
      <c r="BQ158" s="214">
        <v>11.530489054919023</v>
      </c>
      <c r="BR158" s="214">
        <v>11.543687854539179</v>
      </c>
      <c r="BS158" s="214">
        <v>11.558791468706938</v>
      </c>
      <c r="BT158" s="214">
        <v>11.569889077487861</v>
      </c>
      <c r="BU158" s="214">
        <v>11.57473563875393</v>
      </c>
      <c r="BV158" s="214">
        <v>11.569496744513904</v>
      </c>
      <c r="BW158" s="214">
        <v>11.556663875641632</v>
      </c>
      <c r="BX158" s="214">
        <v>11.543766008131682</v>
      </c>
      <c r="BY158" s="214">
        <v>11.527296398599553</v>
      </c>
      <c r="BZ158" s="214">
        <v>11.518180725167895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10.325047801147228</v>
      </c>
      <c r="I159" s="214">
        <v>10.37037037037037</v>
      </c>
      <c r="J159" s="214">
        <v>10.382513661202186</v>
      </c>
      <c r="K159" s="214">
        <v>10.488245931283906</v>
      </c>
      <c r="L159" s="214">
        <v>10.554561717352415</v>
      </c>
      <c r="M159" s="214">
        <v>10.664335664335663</v>
      </c>
      <c r="N159" s="214">
        <v>10.865874363327674</v>
      </c>
      <c r="O159" s="214">
        <v>10.873146622734762</v>
      </c>
      <c r="P159" s="214">
        <v>11.111111111111111</v>
      </c>
      <c r="Q159" s="214">
        <v>11.297709923664122</v>
      </c>
      <c r="R159" s="214">
        <v>11.240875912408759</v>
      </c>
      <c r="S159" s="214">
        <v>11.173184357541899</v>
      </c>
      <c r="T159" s="214">
        <v>10.947930574098798</v>
      </c>
      <c r="U159" s="214">
        <v>10.814249363867685</v>
      </c>
      <c r="V159" s="214">
        <v>10.709987966305656</v>
      </c>
      <c r="W159" s="214">
        <v>10.472972972972974</v>
      </c>
      <c r="X159" s="214">
        <v>10.22964509394572</v>
      </c>
      <c r="Y159" s="214">
        <v>10.058027079303674</v>
      </c>
      <c r="Z159" s="214">
        <v>9.8126672613737735</v>
      </c>
      <c r="AA159" s="214">
        <v>9.6091205211726383</v>
      </c>
      <c r="AB159" s="214">
        <v>9.485294117647058</v>
      </c>
      <c r="AC159" s="214">
        <v>9.3544137022397891</v>
      </c>
      <c r="AD159" s="214">
        <v>9.235294117647058</v>
      </c>
      <c r="AE159" s="214">
        <v>9.1911764705882355</v>
      </c>
      <c r="AF159" s="214">
        <v>9.0909090909090917</v>
      </c>
      <c r="AG159" s="214">
        <v>9.0638297872340434</v>
      </c>
      <c r="AH159" s="214">
        <v>9.0663580246913575</v>
      </c>
      <c r="AI159" s="214">
        <v>9.0558090558090552</v>
      </c>
      <c r="AJ159" s="214">
        <v>9.0705128205128194</v>
      </c>
      <c r="AK159" s="214">
        <v>9.0695626651012624</v>
      </c>
      <c r="AL159" s="214">
        <v>9.0590455648422754</v>
      </c>
      <c r="AM159" s="214">
        <v>9.0728805156172534</v>
      </c>
      <c r="AN159" s="214">
        <v>9.039032184432779</v>
      </c>
      <c r="AO159" s="214">
        <v>9.0506329113924053</v>
      </c>
      <c r="AP159" s="214">
        <v>9.0427618673989798</v>
      </c>
      <c r="AQ159" s="214">
        <v>9.0240764565337255</v>
      </c>
      <c r="AR159" s="214">
        <v>9.0310279077829776</v>
      </c>
      <c r="AS159" s="214">
        <v>9.0177398160315381</v>
      </c>
      <c r="AT159" s="214">
        <v>9.0256089943785138</v>
      </c>
      <c r="AU159" s="214">
        <v>9.0367723686169423</v>
      </c>
      <c r="AV159" s="214">
        <v>9.0327169274537695</v>
      </c>
      <c r="AW159" s="214">
        <v>9.0636499931852264</v>
      </c>
      <c r="AX159" s="214">
        <v>9.0897184020956114</v>
      </c>
      <c r="AY159" s="214">
        <v>9.1241335853812231</v>
      </c>
      <c r="AZ159" s="214">
        <v>9.1438273102110106</v>
      </c>
      <c r="BA159" s="214">
        <v>9.1523842835490274</v>
      </c>
      <c r="BB159" s="214">
        <v>9.1632127254396778</v>
      </c>
      <c r="BC159" s="214">
        <v>9.1603875134553281</v>
      </c>
      <c r="BD159" s="214">
        <v>9.1539098055440622</v>
      </c>
      <c r="BE159" s="214">
        <v>9.1469477033207411</v>
      </c>
      <c r="BF159" s="214">
        <v>9.1291463531211168</v>
      </c>
      <c r="BG159" s="214">
        <v>9.1100917431192663</v>
      </c>
      <c r="BH159" s="214">
        <v>9.0901098901098898</v>
      </c>
      <c r="BI159" s="214">
        <v>9.0709644755716816</v>
      </c>
      <c r="BJ159" s="214">
        <v>9.0443269621797473</v>
      </c>
      <c r="BK159" s="214">
        <v>9.0198863636363633</v>
      </c>
      <c r="BL159" s="214">
        <v>9.0052192879956383</v>
      </c>
      <c r="BM159" s="214">
        <v>8.982363040424536</v>
      </c>
      <c r="BN159" s="214">
        <v>8.9653558052434459</v>
      </c>
      <c r="BO159" s="214">
        <v>8.9426537018605003</v>
      </c>
      <c r="BP159" s="214">
        <v>8.9224732979728252</v>
      </c>
      <c r="BQ159" s="214">
        <v>8.8952179096569086</v>
      </c>
      <c r="BR159" s="214">
        <v>8.8739217771475829</v>
      </c>
      <c r="BS159" s="214">
        <v>8.8630259623992824</v>
      </c>
      <c r="BT159" s="214">
        <v>8.8535970709904426</v>
      </c>
      <c r="BU159" s="214">
        <v>8.8503729706011409</v>
      </c>
      <c r="BV159" s="214">
        <v>8.8537158402374185</v>
      </c>
      <c r="BW159" s="214">
        <v>8.8655527795128037</v>
      </c>
      <c r="BX159" s="214">
        <v>8.8709377210289251</v>
      </c>
      <c r="BY159" s="214">
        <v>8.8831762353613257</v>
      </c>
      <c r="BZ159" s="214">
        <v>8.8853711414708005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8.0808080808080813</v>
      </c>
      <c r="I160" s="214">
        <v>7.5471698113207548</v>
      </c>
      <c r="J160" s="214">
        <v>8.1081081081081088</v>
      </c>
      <c r="K160" s="214">
        <v>8.695652173913043</v>
      </c>
      <c r="L160" s="214">
        <v>8.4033613445378155</v>
      </c>
      <c r="M160" s="214">
        <v>8.1300813008130071</v>
      </c>
      <c r="N160" s="214">
        <v>7.9365079365079358</v>
      </c>
      <c r="O160" s="214">
        <v>8.59375</v>
      </c>
      <c r="P160" s="214">
        <v>8.3969465648854964</v>
      </c>
      <c r="Q160" s="214">
        <v>8.3333333333333321</v>
      </c>
      <c r="R160" s="214">
        <v>8.1481481481481488</v>
      </c>
      <c r="S160" s="214">
        <v>8.695652173913043</v>
      </c>
      <c r="T160" s="214">
        <v>8.5714285714285712</v>
      </c>
      <c r="U160" s="214">
        <v>8.3916083916083917</v>
      </c>
      <c r="V160" s="214">
        <v>8.724832214765101</v>
      </c>
      <c r="W160" s="214">
        <v>8.2278481012658222</v>
      </c>
      <c r="X160" s="214">
        <v>8.235294117647058</v>
      </c>
      <c r="Y160" s="214">
        <v>8.1081081081081088</v>
      </c>
      <c r="Z160" s="214">
        <v>7.8817733990147785</v>
      </c>
      <c r="AA160" s="214">
        <v>7.4889867841409687</v>
      </c>
      <c r="AB160" s="214">
        <v>7.421875</v>
      </c>
      <c r="AC160" s="214">
        <v>7.5601374570446733</v>
      </c>
      <c r="AD160" s="214">
        <v>7.2507552870090644</v>
      </c>
      <c r="AE160" s="214">
        <v>7.1240105540897103</v>
      </c>
      <c r="AF160" s="214">
        <v>6.9444444444444446</v>
      </c>
      <c r="AG160" s="214">
        <v>7.1138211382113816</v>
      </c>
      <c r="AH160" s="214">
        <v>6.9892473118279561</v>
      </c>
      <c r="AI160" s="214">
        <v>6.9510268562401265</v>
      </c>
      <c r="AJ160" s="214">
        <v>6.8723702664796633</v>
      </c>
      <c r="AK160" s="214">
        <v>6.8664169787765292</v>
      </c>
      <c r="AL160" s="214">
        <v>6.9428891377379625</v>
      </c>
      <c r="AM160" s="214">
        <v>6.9556451612903221</v>
      </c>
      <c r="AN160" s="214">
        <v>6.9343065693430654</v>
      </c>
      <c r="AO160" s="214">
        <v>6.9651741293532341</v>
      </c>
      <c r="AP160" s="214">
        <v>6.9591527987897122</v>
      </c>
      <c r="AQ160" s="214">
        <v>6.9204152249134951</v>
      </c>
      <c r="AR160" s="214">
        <v>6.9752694990488262</v>
      </c>
      <c r="AS160" s="214">
        <v>6.9767441860465116</v>
      </c>
      <c r="AT160" s="214">
        <v>6.9593147751605997</v>
      </c>
      <c r="AU160" s="214">
        <v>6.9975186104218361</v>
      </c>
      <c r="AV160" s="214">
        <v>6.9541029207232263</v>
      </c>
      <c r="AW160" s="214">
        <v>6.9311246730601574</v>
      </c>
      <c r="AX160" s="214">
        <v>6.9575957184026347</v>
      </c>
      <c r="AY160" s="214">
        <v>6.9504099960952743</v>
      </c>
      <c r="AZ160" s="214">
        <v>6.9413511507052714</v>
      </c>
      <c r="BA160" s="214">
        <v>6.9380530973451329</v>
      </c>
      <c r="BB160" s="214">
        <v>6.9735951252538921</v>
      </c>
      <c r="BC160" s="214">
        <v>6.985055230669265</v>
      </c>
      <c r="BD160" s="214">
        <v>7.0246643771464248</v>
      </c>
      <c r="BE160" s="214">
        <v>7.0207020702070206</v>
      </c>
      <c r="BF160" s="214">
        <v>7.0584845865744743</v>
      </c>
      <c r="BG160" s="214">
        <v>7.0461453440176847</v>
      </c>
      <c r="BH160" s="214">
        <v>7.0538318748342617</v>
      </c>
      <c r="BI160" s="214">
        <v>7.0483460559796445</v>
      </c>
      <c r="BJ160" s="214">
        <v>7.0085470085470085</v>
      </c>
      <c r="BK160" s="214">
        <v>7.0339976553341153</v>
      </c>
      <c r="BL160" s="214">
        <v>6.9856244384546269</v>
      </c>
      <c r="BM160" s="214">
        <v>6.9847410272942181</v>
      </c>
      <c r="BN160" s="214">
        <v>6.9604612850082379</v>
      </c>
      <c r="BO160" s="214">
        <v>6.9587628865979383</v>
      </c>
      <c r="BP160" s="214">
        <v>6.9343065693430654</v>
      </c>
      <c r="BQ160" s="214">
        <v>6.9305055860632461</v>
      </c>
      <c r="BR160" s="214">
        <v>6.8965517241379306</v>
      </c>
      <c r="BS160" s="214">
        <v>6.8887206661619986</v>
      </c>
      <c r="BT160" s="214">
        <v>6.8620178041543021</v>
      </c>
      <c r="BU160" s="214">
        <v>6.8553348567410799</v>
      </c>
      <c r="BV160" s="214">
        <v>6.8385650224215251</v>
      </c>
      <c r="BW160" s="214">
        <v>6.8142857142857141</v>
      </c>
      <c r="BX160" s="214">
        <v>6.8228105906313647</v>
      </c>
      <c r="BY160" s="214">
        <v>6.8067033976124884</v>
      </c>
      <c r="BZ160" s="214">
        <v>6.8054528162316386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5.8823529411764701</v>
      </c>
      <c r="I161" s="214">
        <v>5.2631578947368416</v>
      </c>
      <c r="J161" s="214">
        <v>5</v>
      </c>
      <c r="K161" s="214">
        <v>5</v>
      </c>
      <c r="L161" s="214">
        <v>4.5454545454545459</v>
      </c>
      <c r="M161" s="214">
        <v>4.5454545454545459</v>
      </c>
      <c r="N161" s="214">
        <v>4.3478260869565215</v>
      </c>
      <c r="O161" s="214">
        <v>8.3333333333333321</v>
      </c>
      <c r="P161" s="214">
        <v>8</v>
      </c>
      <c r="Q161" s="214">
        <v>7.6923076923076925</v>
      </c>
      <c r="R161" s="214">
        <v>7.4074074074074066</v>
      </c>
      <c r="S161" s="214">
        <v>7.4074074074074066</v>
      </c>
      <c r="T161" s="214">
        <v>7.4074074074074066</v>
      </c>
      <c r="U161" s="214">
        <v>7.4074074074074066</v>
      </c>
      <c r="V161" s="214">
        <v>7.4074074074074066</v>
      </c>
      <c r="W161" s="214">
        <v>7.1428571428571423</v>
      </c>
      <c r="X161" s="214">
        <v>6.8965517241379306</v>
      </c>
      <c r="Y161" s="214">
        <v>6.4516129032258061</v>
      </c>
      <c r="Z161" s="214">
        <v>5.8823529411764701</v>
      </c>
      <c r="AA161" s="214">
        <v>5.2631578947368416</v>
      </c>
      <c r="AB161" s="214">
        <v>4.5454545454545459</v>
      </c>
      <c r="AC161" s="214">
        <v>5.8823529411764701</v>
      </c>
      <c r="AD161" s="214">
        <v>6.666666666666667</v>
      </c>
      <c r="AE161" s="214">
        <v>5.5555555555555554</v>
      </c>
      <c r="AF161" s="214">
        <v>5.8823529411764701</v>
      </c>
      <c r="AG161" s="214">
        <v>4.9019607843137258</v>
      </c>
      <c r="AH161" s="214">
        <v>5.8823529411764701</v>
      </c>
      <c r="AI161" s="214">
        <v>5.0359712230215825</v>
      </c>
      <c r="AJ161" s="214">
        <v>5.5214723926380369</v>
      </c>
      <c r="AK161" s="214">
        <v>5.2631578947368416</v>
      </c>
      <c r="AL161" s="214">
        <v>5.4794520547945202</v>
      </c>
      <c r="AM161" s="214">
        <v>5.5555555555555554</v>
      </c>
      <c r="AN161" s="214">
        <v>5.1903114186851207</v>
      </c>
      <c r="AO161" s="214">
        <v>5.1515151515151514</v>
      </c>
      <c r="AP161" s="214">
        <v>5.0938337801608577</v>
      </c>
      <c r="AQ161" s="214">
        <v>5.225653206650831</v>
      </c>
      <c r="AR161" s="214">
        <v>5.0632911392405067</v>
      </c>
      <c r="AS161" s="214">
        <v>5.3030303030303028</v>
      </c>
      <c r="AT161" s="214">
        <v>5.2810902896081773</v>
      </c>
      <c r="AU161" s="214">
        <v>5.2388289676425268</v>
      </c>
      <c r="AV161" s="214">
        <v>5.2998605299860531</v>
      </c>
      <c r="AW161" s="214">
        <v>5.1898734177215191</v>
      </c>
      <c r="AX161" s="214">
        <v>5.1903114186851207</v>
      </c>
      <c r="AY161" s="214">
        <v>5.2631578947368416</v>
      </c>
      <c r="AZ161" s="214">
        <v>5.1257253384912955</v>
      </c>
      <c r="BA161" s="214">
        <v>5.1971326164874547</v>
      </c>
      <c r="BB161" s="214">
        <v>5.166666666666667</v>
      </c>
      <c r="BC161" s="214">
        <v>5.2180685358255454</v>
      </c>
      <c r="BD161" s="214">
        <v>5.1787016776075854</v>
      </c>
      <c r="BE161" s="214">
        <v>5.1510989010989006</v>
      </c>
      <c r="BF161" s="214">
        <v>5.1847051198963063</v>
      </c>
      <c r="BG161" s="214">
        <v>5.1628764597418559</v>
      </c>
      <c r="BH161" s="214">
        <v>5.2016364699006434</v>
      </c>
      <c r="BI161" s="214">
        <v>5.181058495821727</v>
      </c>
      <c r="BJ161" s="214">
        <v>5.2072263549415512</v>
      </c>
      <c r="BK161" s="214">
        <v>5.1724137931034484</v>
      </c>
      <c r="BL161" s="214">
        <v>5.2325581395348841</v>
      </c>
      <c r="BM161" s="214">
        <v>5.2339045854562301</v>
      </c>
      <c r="BN161" s="214">
        <v>5.2281789986708018</v>
      </c>
      <c r="BO161" s="214">
        <v>5.2207130730050935</v>
      </c>
      <c r="BP161" s="214">
        <v>5.1969143321153064</v>
      </c>
      <c r="BQ161" s="214">
        <v>5.2059052059052053</v>
      </c>
      <c r="BR161" s="214">
        <v>5.1967334818114335</v>
      </c>
      <c r="BS161" s="214">
        <v>5.1883439943141436</v>
      </c>
      <c r="BT161" s="214">
        <v>5.1841746248294678</v>
      </c>
      <c r="BU161" s="214">
        <v>5.1627754028280171</v>
      </c>
      <c r="BV161" s="214">
        <v>5.1635663887107119</v>
      </c>
      <c r="BW161" s="214">
        <v>5.146826649826334</v>
      </c>
      <c r="BX161" s="214">
        <v>5.152079453755432</v>
      </c>
      <c r="BY161" s="214">
        <v>5.1297525648762825</v>
      </c>
      <c r="BZ161" s="214">
        <v>5.1164127622880144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77.284459520708396</v>
      </c>
      <c r="I163" s="215">
        <v>77.376922243756525</v>
      </c>
      <c r="J163" s="215">
        <v>77.459881544953404</v>
      </c>
      <c r="K163" s="215">
        <v>77.527636499383931</v>
      </c>
      <c r="L163" s="215">
        <v>77.57552204127856</v>
      </c>
      <c r="M163" s="215">
        <v>77.599763726805065</v>
      </c>
      <c r="N163" s="215">
        <v>77.595913240622266</v>
      </c>
      <c r="O163" s="215">
        <v>77.567322158564195</v>
      </c>
      <c r="P163" s="215">
        <v>77.522394380460497</v>
      </c>
      <c r="Q163" s="215">
        <v>77.471325439545851</v>
      </c>
      <c r="R163" s="215">
        <v>77.419343719245987</v>
      </c>
      <c r="S163" s="215">
        <v>77.359958764943542</v>
      </c>
      <c r="T163" s="215">
        <v>77.283169395405466</v>
      </c>
      <c r="U163" s="215">
        <v>77.190148689135114</v>
      </c>
      <c r="V163" s="215">
        <v>77.08106421391264</v>
      </c>
      <c r="W163" s="215">
        <v>76.95177409253057</v>
      </c>
      <c r="X163" s="215">
        <v>76.772598164852596</v>
      </c>
      <c r="Y163" s="215">
        <v>76.581232829462934</v>
      </c>
      <c r="Z163" s="215">
        <v>76.409152981501478</v>
      </c>
      <c r="AA163" s="215">
        <v>76.285711048472479</v>
      </c>
      <c r="AB163" s="215">
        <v>76.236735092625381</v>
      </c>
      <c r="AC163" s="215">
        <v>76.269624706941258</v>
      </c>
      <c r="AD163" s="215">
        <v>76.373977836557586</v>
      </c>
      <c r="AE163" s="215">
        <v>76.543398087636888</v>
      </c>
      <c r="AF163" s="215">
        <v>76.766204595115568</v>
      </c>
      <c r="AG163" s="215">
        <v>77.037943384171854</v>
      </c>
      <c r="AH163" s="215">
        <v>77.350310866706124</v>
      </c>
      <c r="AI163" s="215">
        <v>77.694670101050136</v>
      </c>
      <c r="AJ163" s="215">
        <v>78.051097598030125</v>
      </c>
      <c r="AK163" s="215">
        <v>78.401905515921527</v>
      </c>
      <c r="AL163" s="215">
        <v>78.731837189721105</v>
      </c>
      <c r="AM163" s="215">
        <v>79.041736721199669</v>
      </c>
      <c r="AN163" s="215">
        <v>79.338800647307934</v>
      </c>
      <c r="AO163" s="215">
        <v>79.618713057720242</v>
      </c>
      <c r="AP163" s="215">
        <v>79.878840291663593</v>
      </c>
      <c r="AQ163" s="215">
        <v>80.114934500462411</v>
      </c>
      <c r="AR163" s="215">
        <v>80.336000633030338</v>
      </c>
      <c r="AS163" s="215">
        <v>80.545682777962668</v>
      </c>
      <c r="AT163" s="215">
        <v>80.73505874973965</v>
      </c>
      <c r="AU163" s="215">
        <v>80.895971444725419</v>
      </c>
      <c r="AV163" s="215">
        <v>81.021310632463013</v>
      </c>
      <c r="AW163" s="215">
        <v>81.10805315415017</v>
      </c>
      <c r="AX163" s="215">
        <v>81.164489514037243</v>
      </c>
      <c r="AY163" s="215">
        <v>81.199240806506396</v>
      </c>
      <c r="AZ163" s="215">
        <v>81.220508372090393</v>
      </c>
      <c r="BA163" s="215">
        <v>81.236030452139758</v>
      </c>
      <c r="BB163" s="215">
        <v>81.245665017810509</v>
      </c>
      <c r="BC163" s="215">
        <v>81.245888800304158</v>
      </c>
      <c r="BD163" s="215">
        <v>81.236784308035269</v>
      </c>
      <c r="BE163" s="215">
        <v>81.220097479539234</v>
      </c>
      <c r="BF163" s="215">
        <v>81.195630636676825</v>
      </c>
      <c r="BG163" s="215">
        <v>81.166373098075411</v>
      </c>
      <c r="BH163" s="215">
        <v>81.132144575321632</v>
      </c>
      <c r="BI163" s="215">
        <v>81.089943144633764</v>
      </c>
      <c r="BJ163" s="215">
        <v>81.036199193425617</v>
      </c>
      <c r="BK163" s="215">
        <v>80.967810810681868</v>
      </c>
      <c r="BL163" s="215">
        <v>80.88677664624727</v>
      </c>
      <c r="BM163" s="215">
        <v>80.795626239072149</v>
      </c>
      <c r="BN163" s="215">
        <v>80.692452281644094</v>
      </c>
      <c r="BO163" s="215">
        <v>80.575487123469912</v>
      </c>
      <c r="BP163" s="215">
        <v>80.442796731982668</v>
      </c>
      <c r="BQ163" s="215">
        <v>80.293546334438531</v>
      </c>
      <c r="BR163" s="215">
        <v>80.129165758852977</v>
      </c>
      <c r="BS163" s="215">
        <v>79.95177925663981</v>
      </c>
      <c r="BT163" s="215">
        <v>79.762714812117522</v>
      </c>
      <c r="BU163" s="215">
        <v>79.563427128314316</v>
      </c>
      <c r="BV163" s="215">
        <v>79.354657447742184</v>
      </c>
      <c r="BW163" s="215">
        <v>79.135537536177807</v>
      </c>
      <c r="BX163" s="215">
        <v>78.904539481360516</v>
      </c>
      <c r="BY163" s="215">
        <v>78.660730915835288</v>
      </c>
      <c r="BZ163" s="215">
        <v>78.40284531964214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44.954110057860525</v>
      </c>
      <c r="I165" s="220">
        <v>44.951217530423193</v>
      </c>
      <c r="J165" s="220">
        <v>44.946837723644954</v>
      </c>
      <c r="K165" s="220">
        <v>44.940208860012696</v>
      </c>
      <c r="L165" s="220">
        <v>44.930182792038309</v>
      </c>
      <c r="M165" s="220">
        <v>44.915033938490311</v>
      </c>
      <c r="N165" s="220">
        <v>44.892180025800698</v>
      </c>
      <c r="O165" s="220">
        <v>44.8577820011444</v>
      </c>
      <c r="P165" s="220">
        <v>44.806189049065487</v>
      </c>
      <c r="Q165" s="220">
        <v>44.729209508357776</v>
      </c>
      <c r="R165" s="220">
        <v>44.615243655722153</v>
      </c>
      <c r="S165" s="220">
        <v>44.448453133232071</v>
      </c>
      <c r="T165" s="220">
        <v>44.208423020562265</v>
      </c>
      <c r="U165" s="220">
        <v>43.871221357967862</v>
      </c>
      <c r="V165" s="220">
        <v>43.413210973916314</v>
      </c>
      <c r="W165" s="220">
        <v>42.818787575141201</v>
      </c>
      <c r="X165" s="220">
        <v>42.09128526148303</v>
      </c>
      <c r="Y165" s="220">
        <v>41.262226994411719</v>
      </c>
      <c r="Z165" s="220">
        <v>40.390876606601189</v>
      </c>
      <c r="AA165" s="220">
        <v>39.549599627290618</v>
      </c>
      <c r="AB165" s="220">
        <v>38.801352550992824</v>
      </c>
      <c r="AC165" s="220">
        <v>38.182893072100399</v>
      </c>
      <c r="AD165" s="220">
        <v>37.701947659359725</v>
      </c>
      <c r="AE165" s="220">
        <v>37.345374378421603</v>
      </c>
      <c r="AF165" s="220">
        <v>37.090258611462446</v>
      </c>
      <c r="AG165" s="220">
        <v>36.912346413939865</v>
      </c>
      <c r="AH165" s="220">
        <v>36.790478520904855</v>
      </c>
      <c r="AI165" s="220">
        <v>36.708021939302753</v>
      </c>
      <c r="AJ165" s="220">
        <v>36.652695086428068</v>
      </c>
      <c r="AK165" s="220">
        <v>36.615779420648849</v>
      </c>
      <c r="AL165" s="220">
        <v>36.591240321040843</v>
      </c>
      <c r="AM165" s="220">
        <v>36.574968938325839</v>
      </c>
      <c r="AN165" s="220">
        <v>36.564197530007732</v>
      </c>
      <c r="AO165" s="220">
        <v>36.557074820900986</v>
      </c>
      <c r="AP165" s="220">
        <v>36.552368261281273</v>
      </c>
      <c r="AQ165" s="220">
        <v>36.549259737671214</v>
      </c>
      <c r="AR165" s="220">
        <v>36.547207311457704</v>
      </c>
      <c r="AS165" s="220">
        <v>36.545852464227856</v>
      </c>
      <c r="AT165" s="220">
        <v>36.544958225882695</v>
      </c>
      <c r="AU165" s="220">
        <v>36.544368056371567</v>
      </c>
      <c r="AV165" s="220">
        <v>36.543978586206492</v>
      </c>
      <c r="AW165" s="220">
        <v>36.543721573600919</v>
      </c>
      <c r="AX165" s="220">
        <v>36.543551974593171</v>
      </c>
      <c r="AY165" s="220">
        <v>36.543440060520183</v>
      </c>
      <c r="AZ165" s="220">
        <v>36.543366212109142</v>
      </c>
      <c r="BA165" s="220">
        <v>36.543317482340633</v>
      </c>
      <c r="BB165" s="220">
        <v>36.543285327571944</v>
      </c>
      <c r="BC165" s="220">
        <v>36.543264110032815</v>
      </c>
      <c r="BD165" s="220">
        <v>36.543250109527946</v>
      </c>
      <c r="BE165" s="220">
        <v>36.543240871234275</v>
      </c>
      <c r="BF165" s="220">
        <v>36.543234775311973</v>
      </c>
      <c r="BG165" s="220">
        <v>36.54323075289755</v>
      </c>
      <c r="BH165" s="220">
        <v>36.543228098695224</v>
      </c>
      <c r="BI165" s="220">
        <v>36.543226347312263</v>
      </c>
      <c r="BJ165" s="220">
        <v>36.543225191657434</v>
      </c>
      <c r="BK165" s="220">
        <v>36.543224429095531</v>
      </c>
      <c r="BL165" s="220">
        <v>36.543223925917076</v>
      </c>
      <c r="BM165" s="220">
        <v>36.54322359389348</v>
      </c>
      <c r="BN165" s="220">
        <v>36.543223374806864</v>
      </c>
      <c r="BO165" s="220">
        <v>36.543223230242006</v>
      </c>
      <c r="BP165" s="220">
        <v>36.543223134850521</v>
      </c>
      <c r="BQ165" s="220">
        <v>36.543223071906205</v>
      </c>
      <c r="BR165" s="220">
        <v>36.543223030372246</v>
      </c>
      <c r="BS165" s="220">
        <v>36.543223002965959</v>
      </c>
      <c r="BT165" s="220">
        <v>36.543222984881851</v>
      </c>
      <c r="BU165" s="220">
        <v>36.543222972949003</v>
      </c>
      <c r="BV165" s="220">
        <v>36.543222965075088</v>
      </c>
      <c r="BW165" s="220">
        <v>36.543222959879465</v>
      </c>
      <c r="BX165" s="220">
        <v>36.543222956451118</v>
      </c>
      <c r="BY165" s="220">
        <v>36.543222954188913</v>
      </c>
      <c r="BZ165" s="220">
        <v>36.543222952696198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75.910638319067544</v>
      </c>
      <c r="I166" s="220">
        <v>75.930758402445605</v>
      </c>
      <c r="J166" s="220">
        <v>75.952470396764951</v>
      </c>
      <c r="K166" s="220">
        <v>75.975884210828255</v>
      </c>
      <c r="L166" s="220">
        <v>76.001114592029452</v>
      </c>
      <c r="M166" s="220">
        <v>76.028280847369544</v>
      </c>
      <c r="N166" s="220">
        <v>76.057506455148371</v>
      </c>
      <c r="O166" s="220">
        <v>76.088918552193718</v>
      </c>
      <c r="P166" s="220">
        <v>76.122647281108911</v>
      </c>
      <c r="Q166" s="220">
        <v>76.158824982062512</v>
      </c>
      <c r="R166" s="220">
        <v>76.197585214235602</v>
      </c>
      <c r="S166" s="220">
        <v>76.239061593319846</v>
      </c>
      <c r="T166" s="220">
        <v>76.283386433569262</v>
      </c>
      <c r="U166" s="220">
        <v>76.33068918599497</v>
      </c>
      <c r="V166" s="220">
        <v>76.381094668490235</v>
      </c>
      <c r="W166" s="220">
        <v>76.434721089095447</v>
      </c>
      <c r="X166" s="220">
        <v>76.491677870330989</v>
      </c>
      <c r="Y166" s="220">
        <v>76.552063290553733</v>
      </c>
      <c r="Z166" s="220">
        <v>76.615961967564715</v>
      </c>
      <c r="AA166" s="220">
        <v>76.683442220042991</v>
      </c>
      <c r="AB166" s="220">
        <v>76.754553353518631</v>
      </c>
      <c r="AC166" s="220">
        <v>76.829322929101806</v>
      </c>
      <c r="AD166" s="220">
        <v>76.907754084495238</v>
      </c>
      <c r="AE166" s="220">
        <v>76.989822987234689</v>
      </c>
      <c r="AF166" s="220">
        <v>77.075476508817061</v>
      </c>
      <c r="AG166" s="220">
        <v>77.164630214504442</v>
      </c>
      <c r="AH166" s="220">
        <v>77.257166766235045</v>
      </c>
      <c r="AI166" s="220">
        <v>77.352934834394844</v>
      </c>
      <c r="AJ166" s="220">
        <v>77.45174860752067</v>
      </c>
      <c r="AK166" s="220">
        <v>77.553387976885858</v>
      </c>
      <c r="AL166" s="220">
        <v>77.657599455268084</v>
      </c>
      <c r="AM166" s="220">
        <v>77.764097866339554</v>
      </c>
      <c r="AN166" s="220">
        <v>77.872568813829801</v>
      </c>
      <c r="AO166" s="220">
        <v>77.982671909127234</v>
      </c>
      <c r="AP166" s="220">
        <v>78.094044703944192</v>
      </c>
      <c r="AQ166" s="220">
        <v>78.206307243011224</v>
      </c>
      <c r="AR166" s="220">
        <v>78.319067122569919</v>
      </c>
      <c r="AS166" s="220">
        <v>78.431924915747246</v>
      </c>
      <c r="AT166" s="220">
        <v>78.544479807525718</v>
      </c>
      <c r="AU166" s="220">
        <v>78.656335271362039</v>
      </c>
      <c r="AV166" s="220">
        <v>78.767104617373846</v>
      </c>
      <c r="AW166" s="220">
        <v>78.876416248576461</v>
      </c>
      <c r="AX166" s="220">
        <v>78.983918476398969</v>
      </c>
      <c r="AY166" s="220">
        <v>79.089283768515926</v>
      </c>
      <c r="AZ166" s="220">
        <v>79.192212329271086</v>
      </c>
      <c r="BA166" s="220">
        <v>79.292434943688974</v>
      </c>
      <c r="BB166" s="220">
        <v>79.389715048180065</v>
      </c>
      <c r="BC166" s="220">
        <v>79.483850022516009</v>
      </c>
      <c r="BD166" s="220">
        <v>79.574671726681004</v>
      </c>
      <c r="BE166" s="220">
        <v>79.66204633135456</v>
      </c>
      <c r="BF166" s="220">
        <v>79.745873511041509</v>
      </c>
      <c r="BG166" s="220">
        <v>79.826085083698672</v>
      </c>
      <c r="BH166" s="220">
        <v>79.902643190008462</v>
      </c>
      <c r="BI166" s="220">
        <v>79.975538109498814</v>
      </c>
      <c r="BJ166" s="220">
        <v>80.0447858100773</v>
      </c>
      <c r="BK166" s="220">
        <v>80.110425323009977</v>
      </c>
      <c r="BL166" s="220">
        <v>80.172516027809806</v>
      </c>
      <c r="BM166" s="220">
        <v>80.2311349218065</v>
      </c>
      <c r="BN166" s="220">
        <v>80.286373938200001</v>
      </c>
      <c r="BO166" s="220">
        <v>80.338337364911823</v>
      </c>
      <c r="BP166" s="220">
        <v>80.387139405169876</v>
      </c>
      <c r="BQ166" s="220">
        <v>80.432901909985858</v>
      </c>
      <c r="BR166" s="220">
        <v>80.475752302858865</v>
      </c>
      <c r="BS166" s="220">
        <v>80.515821708390263</v>
      </c>
      <c r="BT166" s="220">
        <v>80.553243289134443</v>
      </c>
      <c r="BU166" s="220">
        <v>80.588150788960903</v>
      </c>
      <c r="BV166" s="220">
        <v>80.620677276419713</v>
      </c>
      <c r="BW166" s="220">
        <v>80.650954077988914</v>
      </c>
      <c r="BX166" s="220">
        <v>80.67910988851385</v>
      </c>
      <c r="BY166" s="220">
        <v>80.705270044483143</v>
      </c>
      <c r="BZ166" s="220">
        <v>80.729555944876637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88.267776777796072</v>
      </c>
      <c r="I167" s="220">
        <v>88.275341950385183</v>
      </c>
      <c r="J167" s="220">
        <v>88.284899663387066</v>
      </c>
      <c r="K167" s="220">
        <v>88.29696903998969</v>
      </c>
      <c r="L167" s="220">
        <v>88.312201068043379</v>
      </c>
      <c r="M167" s="220">
        <v>88.331410082830388</v>
      </c>
      <c r="N167" s="220">
        <v>88.355611565013461</v>
      </c>
      <c r="O167" s="220">
        <v>88.386066784165237</v>
      </c>
      <c r="P167" s="220">
        <v>88.42433435208973</v>
      </c>
      <c r="Q167" s="220">
        <v>88.472327873921088</v>
      </c>
      <c r="R167" s="220">
        <v>88.532377389510216</v>
      </c>
      <c r="S167" s="220">
        <v>88.607289918343582</v>
      </c>
      <c r="T167" s="220">
        <v>88.700400867991519</v>
      </c>
      <c r="U167" s="220">
        <v>88.815603109996957</v>
      </c>
      <c r="V167" s="220">
        <v>88.957334187960399</v>
      </c>
      <c r="W167" s="220">
        <v>89.130495003532459</v>
      </c>
      <c r="X167" s="220">
        <v>89.340267111423671</v>
      </c>
      <c r="Y167" s="220">
        <v>89.591793771572085</v>
      </c>
      <c r="Z167" s="220">
        <v>89.889697402288249</v>
      </c>
      <c r="AA167" s="220">
        <v>90.237429490644047</v>
      </c>
      <c r="AB167" s="220">
        <v>90.636493255419779</v>
      </c>
      <c r="AC167" s="220">
        <v>91.085642564038437</v>
      </c>
      <c r="AD167" s="220">
        <v>91.580227837255705</v>
      </c>
      <c r="AE167" s="220">
        <v>92.111900440469952</v>
      </c>
      <c r="AF167" s="220">
        <v>92.668863849313453</v>
      </c>
      <c r="AG167" s="220">
        <v>93.236750592979689</v>
      </c>
      <c r="AH167" s="220">
        <v>93.800027878459147</v>
      </c>
      <c r="AI167" s="220">
        <v>94.343658691999948</v>
      </c>
      <c r="AJ167" s="220">
        <v>94.854653048027231</v>
      </c>
      <c r="AK167" s="220">
        <v>95.323184178968106</v>
      </c>
      <c r="AL167" s="220">
        <v>95.743095500844419</v>
      </c>
      <c r="AM167" s="220">
        <v>96.11181043280061</v>
      </c>
      <c r="AN167" s="220">
        <v>96.429799062216105</v>
      </c>
      <c r="AO167" s="220">
        <v>96.699813297092732</v>
      </c>
      <c r="AP167" s="220">
        <v>96.926083295275561</v>
      </c>
      <c r="AQ167" s="220">
        <v>97.113607130442986</v>
      </c>
      <c r="AR167" s="220">
        <v>97.267598078886323</v>
      </c>
      <c r="AS167" s="220">
        <v>97.393101067534971</v>
      </c>
      <c r="AT167" s="220">
        <v>97.494758233390414</v>
      </c>
      <c r="AU167" s="220">
        <v>97.576690309847052</v>
      </c>
      <c r="AV167" s="220">
        <v>97.642459391316777</v>
      </c>
      <c r="AW167" s="220">
        <v>97.695083620625837</v>
      </c>
      <c r="AX167" s="220">
        <v>97.737081377231206</v>
      </c>
      <c r="AY167" s="220">
        <v>97.77052932444866</v>
      </c>
      <c r="AZ167" s="220">
        <v>97.797124222611274</v>
      </c>
      <c r="BA167" s="220">
        <v>97.818242523759309</v>
      </c>
      <c r="BB167" s="220">
        <v>97.834994589169753</v>
      </c>
      <c r="BC167" s="220">
        <v>97.848272193947977</v>
      </c>
      <c r="BD167" s="220">
        <v>97.858789084100167</v>
      </c>
      <c r="BE167" s="220">
        <v>97.867114964153615</v>
      </c>
      <c r="BF167" s="220">
        <v>97.87370359226459</v>
      </c>
      <c r="BG167" s="220">
        <v>97.878915767406767</v>
      </c>
      <c r="BH167" s="220">
        <v>97.883037991399561</v>
      </c>
      <c r="BI167" s="220">
        <v>97.886297529413767</v>
      </c>
      <c r="BJ167" s="220">
        <v>97.888874508132488</v>
      </c>
      <c r="BK167" s="220">
        <v>97.890911599566621</v>
      </c>
      <c r="BL167" s="220">
        <v>97.892521750778286</v>
      </c>
      <c r="BM167" s="220">
        <v>97.893794340410736</v>
      </c>
      <c r="BN167" s="220">
        <v>97.894800073854142</v>
      </c>
      <c r="BO167" s="220">
        <v>97.895594870272419</v>
      </c>
      <c r="BP167" s="220">
        <v>97.896222945867763</v>
      </c>
      <c r="BQ167" s="220">
        <v>97.896719257562012</v>
      </c>
      <c r="BR167" s="220">
        <v>97.89711143850559</v>
      </c>
      <c r="BS167" s="220">
        <v>97.89742133030326</v>
      </c>
      <c r="BT167" s="220">
        <v>97.897666195493258</v>
      </c>
      <c r="BU167" s="220">
        <v>97.897859676698516</v>
      </c>
      <c r="BV167" s="220">
        <v>97.898012555187435</v>
      </c>
      <c r="BW167" s="220">
        <v>97.898133350674783</v>
      </c>
      <c r="BX167" s="220">
        <v>97.898228795515294</v>
      </c>
      <c r="BY167" s="220">
        <v>97.898304209547547</v>
      </c>
      <c r="BZ167" s="220">
        <v>97.898363796373999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92.578447119701806</v>
      </c>
      <c r="I168" s="220">
        <v>92.588264306064303</v>
      </c>
      <c r="J168" s="220">
        <v>92.600436299307432</v>
      </c>
      <c r="K168" s="220">
        <v>92.615516668988249</v>
      </c>
      <c r="L168" s="220">
        <v>92.634183062607789</v>
      </c>
      <c r="M168" s="220">
        <v>92.657261770676925</v>
      </c>
      <c r="N168" s="220">
        <v>92.685755397311013</v>
      </c>
      <c r="O168" s="220">
        <v>92.720873010736042</v>
      </c>
      <c r="P168" s="220">
        <v>92.764061403002998</v>
      </c>
      <c r="Q168" s="220">
        <v>92.817034969125572</v>
      </c>
      <c r="R168" s="220">
        <v>92.88180012412748</v>
      </c>
      <c r="S168" s="220">
        <v>92.960668047362248</v>
      </c>
      <c r="T168" s="220">
        <v>93.056246912739482</v>
      </c>
      <c r="U168" s="220">
        <v>93.171401877912984</v>
      </c>
      <c r="V168" s="220">
        <v>93.309168578295811</v>
      </c>
      <c r="W168" s="220">
        <v>93.472604853276337</v>
      </c>
      <c r="X168" s="220">
        <v>93.66456770213793</v>
      </c>
      <c r="Y168" s="220">
        <v>93.887410264568985</v>
      </c>
      <c r="Z168" s="220">
        <v>94.142608947676464</v>
      </c>
      <c r="AA168" s="220">
        <v>94.430354028537124</v>
      </c>
      <c r="AB168" s="220">
        <v>94.749164899762505</v>
      </c>
      <c r="AC168" s="220">
        <v>95.095615246641415</v>
      </c>
      <c r="AD168" s="220">
        <v>95.464261160752784</v>
      </c>
      <c r="AE168" s="220">
        <v>95.847844180654292</v>
      </c>
      <c r="AF168" s="220">
        <v>96.237787616977471</v>
      </c>
      <c r="AG168" s="220">
        <v>96.624929814987695</v>
      </c>
      <c r="AH168" s="220">
        <v>97.000368487384122</v>
      </c>
      <c r="AI168" s="220">
        <v>97.356255364620296</v>
      </c>
      <c r="AJ168" s="220">
        <v>97.686396181732789</v>
      </c>
      <c r="AK168" s="220">
        <v>97.986570116595146</v>
      </c>
      <c r="AL168" s="220">
        <v>98.254559131560484</v>
      </c>
      <c r="AM168" s="220">
        <v>98.489941864799633</v>
      </c>
      <c r="AN168" s="220">
        <v>98.693740774854206</v>
      </c>
      <c r="AO168" s="220">
        <v>98.868013562576124</v>
      </c>
      <c r="AP168" s="220">
        <v>99.015460547702673</v>
      </c>
      <c r="AQ168" s="220">
        <v>99.13909200556219</v>
      </c>
      <c r="AR168" s="220">
        <v>99.241973801651767</v>
      </c>
      <c r="AS168" s="220">
        <v>99.327051141184214</v>
      </c>
      <c r="AT168" s="220">
        <v>99.397039695119474</v>
      </c>
      <c r="AU168" s="220">
        <v>99.454369208550219</v>
      </c>
      <c r="AV168" s="220">
        <v>99.501164674994797</v>
      </c>
      <c r="AW168" s="220">
        <v>99.539252268695193</v>
      </c>
      <c r="AX168" s="220">
        <v>99.570180071529151</v>
      </c>
      <c r="AY168" s="220">
        <v>99.595246407302128</v>
      </c>
      <c r="AZ168" s="220">
        <v>99.615530934421315</v>
      </c>
      <c r="BA168" s="220">
        <v>99.631925445794494</v>
      </c>
      <c r="BB168" s="220">
        <v>99.645162617803308</v>
      </c>
      <c r="BC168" s="220">
        <v>99.655841829360739</v>
      </c>
      <c r="BD168" s="220">
        <v>99.664451738243358</v>
      </c>
      <c r="BE168" s="220">
        <v>99.671389644746284</v>
      </c>
      <c r="BF168" s="220">
        <v>99.676977863603213</v>
      </c>
      <c r="BG168" s="220">
        <v>99.681477417049521</v>
      </c>
      <c r="BH168" s="220">
        <v>99.685099392333854</v>
      </c>
      <c r="BI168" s="220">
        <v>99.688014301323918</v>
      </c>
      <c r="BJ168" s="220">
        <v>99.690359754746737</v>
      </c>
      <c r="BK168" s="220">
        <v>99.692246729551243</v>
      </c>
      <c r="BL168" s="220">
        <v>99.69376467123206</v>
      </c>
      <c r="BM168" s="220">
        <v>99.694985637329722</v>
      </c>
      <c r="BN168" s="220">
        <v>99.695967655614965</v>
      </c>
      <c r="BO168" s="220">
        <v>99.696757441493332</v>
      </c>
      <c r="BP168" s="220">
        <v>99.697392594120501</v>
      </c>
      <c r="BQ168" s="220">
        <v>99.69790336943602</v>
      </c>
      <c r="BR168" s="220">
        <v>99.698314110464011</v>
      </c>
      <c r="BS168" s="220">
        <v>99.69864440038458</v>
      </c>
      <c r="BT168" s="220">
        <v>99.698909991626678</v>
      </c>
      <c r="BU168" s="220">
        <v>99.699123554177234</v>
      </c>
      <c r="BV168" s="220">
        <v>99.699295278081678</v>
      </c>
      <c r="BW168" s="220">
        <v>99.699433358416556</v>
      </c>
      <c r="BX168" s="220">
        <v>99.699544385575749</v>
      </c>
      <c r="BY168" s="220">
        <v>99.699633659302307</v>
      </c>
      <c r="BZ168" s="220">
        <v>99.699705441329684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93.821885301807313</v>
      </c>
      <c r="I169" s="220">
        <v>93.837338490999301</v>
      </c>
      <c r="J169" s="220">
        <v>93.855595955432406</v>
      </c>
      <c r="K169" s="220">
        <v>93.87714370306432</v>
      </c>
      <c r="L169" s="220">
        <v>93.902542863378244</v>
      </c>
      <c r="M169" s="220">
        <v>93.93243767001843</v>
      </c>
      <c r="N169" s="220">
        <v>93.967562778542046</v>
      </c>
      <c r="O169" s="220">
        <v>94.008749125453647</v>
      </c>
      <c r="P169" s="220">
        <v>94.05692723792653</v>
      </c>
      <c r="Q169" s="220">
        <v>94.113126556514771</v>
      </c>
      <c r="R169" s="220">
        <v>94.178468956680263</v>
      </c>
      <c r="S169" s="220">
        <v>94.254154293338672</v>
      </c>
      <c r="T169" s="220">
        <v>94.341435522701801</v>
      </c>
      <c r="U169" s="220">
        <v>94.441580894753855</v>
      </c>
      <c r="V169" s="220">
        <v>94.555821017059088</v>
      </c>
      <c r="W169" s="220">
        <v>94.685279455275264</v>
      </c>
      <c r="X169" s="220">
        <v>94.830887140822554</v>
      </c>
      <c r="Y169" s="220">
        <v>94.993283311870684</v>
      </c>
      <c r="Z169" s="220">
        <v>95.172708960003774</v>
      </c>
      <c r="AA169" s="220">
        <v>95.368902451737313</v>
      </c>
      <c r="AB169" s="220">
        <v>95.581010446323091</v>
      </c>
      <c r="AC169" s="220">
        <v>95.8075294156327</v>
      </c>
      <c r="AD169" s="220">
        <v>96.046292834180008</v>
      </c>
      <c r="AE169" s="220">
        <v>96.294515546167588</v>
      </c>
      <c r="AF169" s="220">
        <v>96.548899763304533</v>
      </c>
      <c r="AG169" s="220">
        <v>96.805797533670969</v>
      </c>
      <c r="AH169" s="220">
        <v>97.061414380310509</v>
      </c>
      <c r="AI169" s="220">
        <v>97.312030762600088</v>
      </c>
      <c r="AJ169" s="220">
        <v>97.554214379585972</v>
      </c>
      <c r="AK169" s="220">
        <v>97.784998212547961</v>
      </c>
      <c r="AL169" s="220">
        <v>98.002006021599783</v>
      </c>
      <c r="AM169" s="220">
        <v>98.203516762676799</v>
      </c>
      <c r="AN169" s="220">
        <v>98.388469444338412</v>
      </c>
      <c r="AO169" s="220">
        <v>98.556417992855998</v>
      </c>
      <c r="AP169" s="220">
        <v>98.707450424533434</v>
      </c>
      <c r="AQ169" s="220">
        <v>98.842087873092751</v>
      </c>
      <c r="AR169" s="220">
        <v>98.961177501972216</v>
      </c>
      <c r="AS169" s="220">
        <v>99.065790168112713</v>
      </c>
      <c r="AT169" s="220">
        <v>99.157129992506867</v>
      </c>
      <c r="AU169" s="220">
        <v>99.236459545827728</v>
      </c>
      <c r="AV169" s="220">
        <v>99.305041625765483</v>
      </c>
      <c r="AW169" s="220">
        <v>99.364096726134576</v>
      </c>
      <c r="AX169" s="220">
        <v>99.41477420981748</v>
      </c>
      <c r="AY169" s="220">
        <v>99.458134729889565</v>
      </c>
      <c r="AZ169" s="220">
        <v>99.495141403421684</v>
      </c>
      <c r="BA169" s="220">
        <v>99.526657459190176</v>
      </c>
      <c r="BB169" s="220">
        <v>99.553448422510627</v>
      </c>
      <c r="BC169" s="220">
        <v>99.576187278299145</v>
      </c>
      <c r="BD169" s="220">
        <v>99.595461413400997</v>
      </c>
      <c r="BE169" s="220">
        <v>99.611780453650354</v>
      </c>
      <c r="BF169" s="220">
        <v>99.625584369964002</v>
      </c>
      <c r="BG169" s="220">
        <v>99.637251431425639</v>
      </c>
      <c r="BH169" s="220">
        <v>99.647105737626759</v>
      </c>
      <c r="BI169" s="220">
        <v>99.655424175538101</v>
      </c>
      <c r="BJ169" s="220">
        <v>99.66244272620645</v>
      </c>
      <c r="BK169" s="220">
        <v>99.668362101190269</v>
      </c>
      <c r="BL169" s="220">
        <v>99.673352724296379</v>
      </c>
      <c r="BM169" s="220">
        <v>99.67755909604918</v>
      </c>
      <c r="BN169" s="220">
        <v>99.681103590453205</v>
      </c>
      <c r="BO169" s="220">
        <v>99.684089739053604</v>
      </c>
      <c r="BP169" s="220">
        <v>99.6866050583087</v>
      </c>
      <c r="BQ169" s="220">
        <v>99.688723474487901</v>
      </c>
      <c r="BR169" s="220">
        <v>99.690507396842264</v>
      </c>
      <c r="BS169" s="220">
        <v>99.692009485450882</v>
      </c>
      <c r="BT169" s="220">
        <v>99.693274155453878</v>
      </c>
      <c r="BU169" s="220">
        <v>99.694338854681803</v>
      </c>
      <c r="BV169" s="220">
        <v>99.695235147193657</v>
      </c>
      <c r="BW169" s="220">
        <v>99.695989631061053</v>
      </c>
      <c r="BX169" s="220">
        <v>99.696624714942871</v>
      </c>
      <c r="BY169" s="220">
        <v>99.69715927460264</v>
      </c>
      <c r="BZ169" s="220">
        <v>99.697609207523328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94.188280099489745</v>
      </c>
      <c r="I170" s="220">
        <v>94.212922696436124</v>
      </c>
      <c r="J170" s="220">
        <v>94.239792103718671</v>
      </c>
      <c r="K170" s="220">
        <v>94.269063356956366</v>
      </c>
      <c r="L170" s="220">
        <v>94.300920106804625</v>
      </c>
      <c r="M170" s="220">
        <v>94.335553989419978</v>
      </c>
      <c r="N170" s="220">
        <v>94.373163730857016</v>
      </c>
      <c r="O170" s="220">
        <v>94.413953944927215</v>
      </c>
      <c r="P170" s="220">
        <v>94.458133583497528</v>
      </c>
      <c r="Q170" s="220">
        <v>94.505913999332193</v>
      </c>
      <c r="R170" s="220">
        <v>94.557506584899812</v>
      </c>
      <c r="S170" s="220">
        <v>94.613119956637064</v>
      </c>
      <c r="T170" s="220">
        <v>94.672956663538301</v>
      </c>
      <c r="U170" s="220">
        <v>94.737209412147791</v>
      </c>
      <c r="V170" s="220">
        <v>94.806056817472466</v>
      </c>
      <c r="W170" s="220">
        <v>94.8796587112232</v>
      </c>
      <c r="X170" s="220">
        <v>94.958151065048511</v>
      </c>
      <c r="Y170" s="220">
        <v>95.041640616570092</v>
      </c>
      <c r="Z170" s="220">
        <v>95.1301993190838</v>
      </c>
      <c r="AA170" s="220">
        <v>95.2238587701992</v>
      </c>
      <c r="AB170" s="220">
        <v>95.322604808283771</v>
      </c>
      <c r="AC170" s="220">
        <v>95.426372495603545</v>
      </c>
      <c r="AD170" s="220">
        <v>95.535041730292008</v>
      </c>
      <c r="AE170" s="220">
        <v>95.648433742280716</v>
      </c>
      <c r="AF170" s="220">
        <v>95.766308727722461</v>
      </c>
      <c r="AG170" s="220">
        <v>95.88836485938053</v>
      </c>
      <c r="AH170" s="220">
        <v>96.014238875080565</v>
      </c>
      <c r="AI170" s="220">
        <v>96.143508392202975</v>
      </c>
      <c r="AJ170" s="220">
        <v>96.275696024726784</v>
      </c>
      <c r="AK170" s="220">
        <v>96.410275293916641</v>
      </c>
      <c r="AL170" s="220">
        <v>96.546678229710537</v>
      </c>
      <c r="AM170" s="220">
        <v>96.684304464142215</v>
      </c>
      <c r="AN170" s="220">
        <v>96.822531528591639</v>
      </c>
      <c r="AO170" s="220">
        <v>96.960725991254989</v>
      </c>
      <c r="AP170" s="220">
        <v>97.098255017035285</v>
      </c>
      <c r="AQ170" s="220">
        <v>97.234497904346355</v>
      </c>
      <c r="AR170" s="220">
        <v>97.368857154844591</v>
      </c>
      <c r="AS170" s="220">
        <v>97.500768662704758</v>
      </c>
      <c r="AT170" s="220">
        <v>97.62971066670363</v>
      </c>
      <c r="AU170" s="220">
        <v>97.755211185577537</v>
      </c>
      <c r="AV170" s="220">
        <v>97.876853747668108</v>
      </c>
      <c r="AW170" s="220">
        <v>97.994281321773371</v>
      </c>
      <c r="AX170" s="220">
        <v>98.10719844956752</v>
      </c>
      <c r="AY170" s="220">
        <v>98.215371664154176</v>
      </c>
      <c r="AZ170" s="220">
        <v>98.318628349126044</v>
      </c>
      <c r="BA170" s="220">
        <v>98.416854244729024</v>
      </c>
      <c r="BB170" s="220">
        <v>98.509989841178495</v>
      </c>
      <c r="BC170" s="220">
        <v>98.59802591443605</v>
      </c>
      <c r="BD170" s="220">
        <v>98.680998458817669</v>
      </c>
      <c r="BE170" s="220">
        <v>98.758983256591904</v>
      </c>
      <c r="BF170" s="220">
        <v>98.832090300632061</v>
      </c>
      <c r="BG170" s="220">
        <v>98.900458255653191</v>
      </c>
      <c r="BH170" s="220">
        <v>98.964249109770023</v>
      </c>
      <c r="BI170" s="220">
        <v>99.023643133752287</v>
      </c>
      <c r="BJ170" s="220">
        <v>99.078834232536565</v>
      </c>
      <c r="BK170" s="220">
        <v>99.130025743772293</v>
      </c>
      <c r="BL170" s="220">
        <v>99.177426712356777</v>
      </c>
      <c r="BM170" s="220">
        <v>99.221248648483524</v>
      </c>
      <c r="BN170" s="220">
        <v>99.261702759734746</v>
      </c>
      <c r="BO170" s="220">
        <v>99.298997634956748</v>
      </c>
      <c r="BP170" s="220">
        <v>99.333337348642814</v>
      </c>
      <c r="BQ170" s="220">
        <v>99.36491994878827</v>
      </c>
      <c r="BR170" s="220">
        <v>99.393936288113522</v>
      </c>
      <c r="BS170" s="220">
        <v>99.420569157620506</v>
      </c>
      <c r="BT170" s="220">
        <v>99.444992682145354</v>
      </c>
      <c r="BU170" s="220">
        <v>99.467371939444376</v>
      </c>
      <c r="BV170" s="220">
        <v>99.487862767019848</v>
      </c>
      <c r="BW170" s="220">
        <v>99.506611724044518</v>
      </c>
      <c r="BX170" s="220">
        <v>99.523756179133557</v>
      </c>
      <c r="BY170" s="220">
        <v>99.539424498152016</v>
      </c>
      <c r="BZ170" s="220">
        <v>99.553736309600225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94.865219405094308</v>
      </c>
      <c r="I171" s="220">
        <v>94.839653586226007</v>
      </c>
      <c r="J171" s="220">
        <v>94.814381245985942</v>
      </c>
      <c r="K171" s="220">
        <v>94.789403987813074</v>
      </c>
      <c r="L171" s="220">
        <v>94.764723222288623</v>
      </c>
      <c r="M171" s="220">
        <v>94.740340170357385</v>
      </c>
      <c r="N171" s="220">
        <v>94.716255866725646</v>
      </c>
      <c r="O171" s="220">
        <v>94.692471163423207</v>
      </c>
      <c r="P171" s="220">
        <v>94.668986733517116</v>
      </c>
      <c r="Q171" s="220">
        <v>94.645803074964604</v>
      </c>
      <c r="R171" s="220">
        <v>94.622920514593233</v>
      </c>
      <c r="S171" s="220">
        <v>94.600339212195919</v>
      </c>
      <c r="T171" s="220">
        <v>94.578059164729012</v>
      </c>
      <c r="U171" s="220">
        <v>94.556080210601849</v>
      </c>
      <c r="V171" s="220">
        <v>94.534402034046181</v>
      </c>
      <c r="W171" s="220">
        <v>94.513024169554512</v>
      </c>
      <c r="X171" s="220">
        <v>94.491946006376196</v>
      </c>
      <c r="Y171" s="220">
        <v>94.471166793061059</v>
      </c>
      <c r="Z171" s="220">
        <v>94.450685642040099</v>
      </c>
      <c r="AA171" s="220">
        <v>94.4305015342335</v>
      </c>
      <c r="AB171" s="220">
        <v>94.410613323676387</v>
      </c>
      <c r="AC171" s="220">
        <v>94.391019742153304</v>
      </c>
      <c r="AD171" s="220">
        <v>94.371719403832529</v>
      </c>
      <c r="AE171" s="220">
        <v>94.352710809892059</v>
      </c>
      <c r="AF171" s="220">
        <v>94.333992353129105</v>
      </c>
      <c r="AG171" s="220">
        <v>94.315562322545702</v>
      </c>
      <c r="AH171" s="220">
        <v>94.297418907903321</v>
      </c>
      <c r="AI171" s="220">
        <v>94.27956020423953</v>
      </c>
      <c r="AJ171" s="220">
        <v>94.261984216340693</v>
      </c>
      <c r="AK171" s="220">
        <v>94.244688863164455</v>
      </c>
      <c r="AL171" s="220">
        <v>94.227671982206743</v>
      </c>
      <c r="AM171" s="220">
        <v>94.210931333808006</v>
      </c>
      <c r="AN171" s="220">
        <v>94.194464605393904</v>
      </c>
      <c r="AO171" s="220">
        <v>94.178269415646312</v>
      </c>
      <c r="AP171" s="220">
        <v>94.162343318600293</v>
      </c>
      <c r="AQ171" s="220">
        <v>94.146683807663663</v>
      </c>
      <c r="AR171" s="220">
        <v>94.131288319555821</v>
      </c>
      <c r="AS171" s="220">
        <v>94.116154238162821</v>
      </c>
      <c r="AT171" s="220">
        <v>94.10127889830602</v>
      </c>
      <c r="AU171" s="220">
        <v>94.086659589422339</v>
      </c>
      <c r="AV171" s="220">
        <v>94.072293559153621</v>
      </c>
      <c r="AW171" s="220">
        <v>94.05817801684401</v>
      </c>
      <c r="AX171" s="220">
        <v>94.044310136943295</v>
      </c>
      <c r="AY171" s="220">
        <v>94.030687062315721</v>
      </c>
      <c r="AZ171" s="220">
        <v>94.017305907452894</v>
      </c>
      <c r="BA171" s="220">
        <v>94.004163761590419</v>
      </c>
      <c r="BB171" s="220">
        <v>93.991257691727782</v>
      </c>
      <c r="BC171" s="220">
        <v>93.978584745551288</v>
      </c>
      <c r="BD171" s="220">
        <v>93.966141954260152</v>
      </c>
      <c r="BE171" s="220">
        <v>93.953926335295947</v>
      </c>
      <c r="BF171" s="220">
        <v>93.94193489497566</v>
      </c>
      <c r="BG171" s="220">
        <v>93.930164631029228</v>
      </c>
      <c r="BH171" s="220">
        <v>93.918612535042058</v>
      </c>
      <c r="BI171" s="220">
        <v>93.90727559480348</v>
      </c>
      <c r="BJ171" s="220">
        <v>93.896150796562168</v>
      </c>
      <c r="BK171" s="220">
        <v>93.885235127189745</v>
      </c>
      <c r="BL171" s="220">
        <v>93.87452557625366</v>
      </c>
      <c r="BM171" s="220">
        <v>93.864019138000856</v>
      </c>
      <c r="BN171" s="220">
        <v>93.853712813253722</v>
      </c>
      <c r="BO171" s="220">
        <v>93.843603611219621</v>
      </c>
      <c r="BP171" s="220">
        <v>93.833688551216042</v>
      </c>
      <c r="BQ171" s="220">
        <v>93.823964664312598</v>
      </c>
      <c r="BR171" s="220">
        <v>93.814428994892012</v>
      </c>
      <c r="BS171" s="220">
        <v>93.805078602131687</v>
      </c>
      <c r="BT171" s="220">
        <v>93.79591056140778</v>
      </c>
      <c r="BU171" s="220">
        <v>93.786921965623662</v>
      </c>
      <c r="BV171" s="220">
        <v>93.778109926464623</v>
      </c>
      <c r="BW171" s="220">
        <v>93.769471575580937</v>
      </c>
      <c r="BX171" s="220">
        <v>93.761004065701016</v>
      </c>
      <c r="BY171" s="220">
        <v>93.752704571676816</v>
      </c>
      <c r="BZ171" s="220">
        <v>93.744570291463347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96.672601109206298</v>
      </c>
      <c r="I172" s="220">
        <v>96.544106617202473</v>
      </c>
      <c r="J172" s="220">
        <v>96.397564260631285</v>
      </c>
      <c r="K172" s="220">
        <v>96.231491495979441</v>
      </c>
      <c r="L172" s="220">
        <v>96.044627375222959</v>
      </c>
      <c r="M172" s="220">
        <v>95.836054330671857</v>
      </c>
      <c r="N172" s="220">
        <v>95.605331298893134</v>
      </c>
      <c r="O172" s="220">
        <v>95.35262727252848</v>
      </c>
      <c r="P172" s="220">
        <v>95.078839985631419</v>
      </c>
      <c r="Q172" s="220">
        <v>94.785681271910093</v>
      </c>
      <c r="R172" s="220">
        <v>94.47571006414482</v>
      </c>
      <c r="S172" s="220">
        <v>94.152297234535993</v>
      </c>
      <c r="T172" s="220">
        <v>93.819513993489622</v>
      </c>
      <c r="U172" s="220">
        <v>93.481946633052772</v>
      </c>
      <c r="V172" s="220">
        <v>93.144452923100204</v>
      </c>
      <c r="W172" s="220">
        <v>92.811886410643893</v>
      </c>
      <c r="X172" s="220">
        <v>92.488821225321146</v>
      </c>
      <c r="Y172" s="220">
        <v>92.179309892219962</v>
      </c>
      <c r="Z172" s="220">
        <v>91.886700127239095</v>
      </c>
      <c r="AA172" s="220">
        <v>91.613525553617777</v>
      </c>
      <c r="AB172" s="220">
        <v>91.361472758583105</v>
      </c>
      <c r="AC172" s="220">
        <v>91.13141612286465</v>
      </c>
      <c r="AD172" s="220">
        <v>90.923504463089401</v>
      </c>
      <c r="AE172" s="220">
        <v>90.737280421918996</v>
      </c>
      <c r="AF172" s="220">
        <v>90.571814209611475</v>
      </c>
      <c r="AG172" s="220">
        <v>90.42583652319081</v>
      </c>
      <c r="AH172" s="220">
        <v>90.29785986957809</v>
      </c>
      <c r="AI172" s="220">
        <v>90.186281960394496</v>
      </c>
      <c r="AJ172" s="220">
        <v>90.089468605720839</v>
      </c>
      <c r="AK172" s="220">
        <v>90.005816295787653</v>
      </c>
      <c r="AL172" s="220">
        <v>89.933796409380037</v>
      </c>
      <c r="AM172" s="220">
        <v>89.87198388526437</v>
      </c>
      <c r="AN172" s="220">
        <v>89.819073463882347</v>
      </c>
      <c r="AO172" s="220">
        <v>89.7738864723636</v>
      </c>
      <c r="AP172" s="220">
        <v>89.735370768300612</v>
      </c>
      <c r="AQ172" s="220">
        <v>89.702596008105985</v>
      </c>
      <c r="AR172" s="220">
        <v>89.67474594890102</v>
      </c>
      <c r="AS172" s="220">
        <v>89.651109076699584</v>
      </c>
      <c r="AT172" s="220">
        <v>89.631068500117308</v>
      </c>
      <c r="AU172" s="220">
        <v>89.614091763377033</v>
      </c>
      <c r="AV172" s="220">
        <v>89.599721011009493</v>
      </c>
      <c r="AW172" s="220">
        <v>89.587563770866666</v>
      </c>
      <c r="AX172" s="220">
        <v>89.577284501914065</v>
      </c>
      <c r="AY172" s="220">
        <v>89.568596969076964</v>
      </c>
      <c r="AZ172" s="220">
        <v>89.561257450639928</v>
      </c>
      <c r="BA172" s="220">
        <v>89.555058747239215</v>
      </c>
      <c r="BB172" s="220">
        <v>89.549824939684839</v>
      </c>
      <c r="BC172" s="220">
        <v>89.545406831338298</v>
      </c>
      <c r="BD172" s="220">
        <v>89.541678006274211</v>
      </c>
      <c r="BE172" s="220">
        <v>89.538531434563993</v>
      </c>
      <c r="BF172" s="220">
        <v>89.535876559006923</v>
      </c>
      <c r="BG172" s="220">
        <v>89.533636802288086</v>
      </c>
      <c r="BH172" s="220">
        <v>89.531747439027939</v>
      </c>
      <c r="BI172" s="220">
        <v>89.530153782952709</v>
      </c>
      <c r="BJ172" s="220">
        <v>89.528809645101248</v>
      </c>
      <c r="BK172" s="220">
        <v>89.527676024376092</v>
      </c>
      <c r="BL172" s="220">
        <v>89.526719996723727</v>
      </c>
      <c r="BM172" s="220">
        <v>89.525913773736036</v>
      </c>
      <c r="BN172" s="220">
        <v>89.525233905487582</v>
      </c>
      <c r="BO172" s="220">
        <v>89.524660605974134</v>
      </c>
      <c r="BP172" s="220">
        <v>89.524177182627227</v>
      </c>
      <c r="BQ172" s="220">
        <v>89.523769554081298</v>
      </c>
      <c r="BR172" s="220">
        <v>89.523425842707752</v>
      </c>
      <c r="BS172" s="220">
        <v>89.523136030442117</v>
      </c>
      <c r="BT172" s="220">
        <v>89.522891668156831</v>
      </c>
      <c r="BU172" s="220">
        <v>89.52268563030897</v>
      </c>
      <c r="BV172" s="220">
        <v>89.522511907852277</v>
      </c>
      <c r="BW172" s="220">
        <v>89.522365433476068</v>
      </c>
      <c r="BX172" s="220">
        <v>89.522241934146152</v>
      </c>
      <c r="BY172" s="220">
        <v>89.522137806697828</v>
      </c>
      <c r="BZ172" s="220">
        <v>89.522050012888116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94.350378015633083</v>
      </c>
      <c r="I173" s="220">
        <v>94.322848260716114</v>
      </c>
      <c r="J173" s="220">
        <v>94.285832216356596</v>
      </c>
      <c r="K173" s="220">
        <v>94.236157992269796</v>
      </c>
      <c r="L173" s="220">
        <v>94.169671031721975</v>
      </c>
      <c r="M173" s="220">
        <v>94.080991691574653</v>
      </c>
      <c r="N173" s="220">
        <v>93.963262805546137</v>
      </c>
      <c r="O173" s="220">
        <v>93.8079322854216</v>
      </c>
      <c r="P173" s="220">
        <v>93.60465489311899</v>
      </c>
      <c r="Q173" s="220">
        <v>93.341450869254217</v>
      </c>
      <c r="R173" s="220">
        <v>93.005317291638477</v>
      </c>
      <c r="S173" s="220">
        <v>92.583520183771043</v>
      </c>
      <c r="T173" s="220">
        <v>92.065740570267835</v>
      </c>
      <c r="U173" s="220">
        <v>91.4470240264707</v>
      </c>
      <c r="V173" s="220">
        <v>90.731044823546085</v>
      </c>
      <c r="W173" s="220">
        <v>89.932645746375655</v>
      </c>
      <c r="X173" s="220">
        <v>89.078295051732439</v>
      </c>
      <c r="Y173" s="220">
        <v>88.203469550442833</v>
      </c>
      <c r="Z173" s="220">
        <v>87.347166476475934</v>
      </c>
      <c r="AA173" s="220">
        <v>86.545193173185595</v>
      </c>
      <c r="AB173" s="220">
        <v>85.824566490047829</v>
      </c>
      <c r="AC173" s="220">
        <v>85.200732269919939</v>
      </c>
      <c r="AD173" s="220">
        <v>84.677883003219307</v>
      </c>
      <c r="AE173" s="220">
        <v>84.25142498518332</v>
      </c>
      <c r="AF173" s="220">
        <v>83.911235139096675</v>
      </c>
      <c r="AG173" s="220">
        <v>83.644642899975793</v>
      </c>
      <c r="AH173" s="220">
        <v>83.43862114137228</v>
      </c>
      <c r="AI173" s="220">
        <v>83.28111855813647</v>
      </c>
      <c r="AJ173" s="220">
        <v>83.161700095254361</v>
      </c>
      <c r="AK173" s="220">
        <v>83.071723405062983</v>
      </c>
      <c r="AL173" s="220">
        <v>83.004249849234839</v>
      </c>
      <c r="AM173" s="220">
        <v>82.953830729210793</v>
      </c>
      <c r="AN173" s="220">
        <v>82.91625527667874</v>
      </c>
      <c r="AO173" s="220">
        <v>82.888307078140627</v>
      </c>
      <c r="AP173" s="220">
        <v>82.867550102431267</v>
      </c>
      <c r="AQ173" s="220">
        <v>82.852150858156236</v>
      </c>
      <c r="AR173" s="220">
        <v>82.84073568904364</v>
      </c>
      <c r="AS173" s="220">
        <v>82.832278928287366</v>
      </c>
      <c r="AT173" s="220">
        <v>82.826016652598014</v>
      </c>
      <c r="AU173" s="220">
        <v>82.821380934866539</v>
      </c>
      <c r="AV173" s="220">
        <v>82.81795013272027</v>
      </c>
      <c r="AW173" s="220">
        <v>82.815411523643334</v>
      </c>
      <c r="AX173" s="220">
        <v>82.813533340787572</v>
      </c>
      <c r="AY173" s="220">
        <v>82.812143909991647</v>
      </c>
      <c r="AZ173" s="220">
        <v>82.811116120525526</v>
      </c>
      <c r="BA173" s="220">
        <v>82.810355885498112</v>
      </c>
      <c r="BB173" s="220">
        <v>82.809793577597716</v>
      </c>
      <c r="BC173" s="220">
        <v>82.809377678840605</v>
      </c>
      <c r="BD173" s="220">
        <v>82.809070075152235</v>
      </c>
      <c r="BE173" s="220">
        <v>82.808842571479104</v>
      </c>
      <c r="BF173" s="220">
        <v>82.808674311791208</v>
      </c>
      <c r="BG173" s="220">
        <v>82.808549869530225</v>
      </c>
      <c r="BH173" s="220">
        <v>82.80845783456374</v>
      </c>
      <c r="BI173" s="220">
        <v>82.808389767703687</v>
      </c>
      <c r="BJ173" s="220">
        <v>82.808339427262538</v>
      </c>
      <c r="BK173" s="220">
        <v>82.808302196908613</v>
      </c>
      <c r="BL173" s="220">
        <v>82.808274662455176</v>
      </c>
      <c r="BM173" s="220">
        <v>82.808254298828558</v>
      </c>
      <c r="BN173" s="220">
        <v>82.808239238538917</v>
      </c>
      <c r="BO173" s="220">
        <v>82.808228100437233</v>
      </c>
      <c r="BP173" s="220">
        <v>82.808219863063371</v>
      </c>
      <c r="BQ173" s="220">
        <v>82.808213770975087</v>
      </c>
      <c r="BR173" s="220">
        <v>82.808209265470268</v>
      </c>
      <c r="BS173" s="220">
        <v>82.808205933350308</v>
      </c>
      <c r="BT173" s="220">
        <v>82.808203469026807</v>
      </c>
      <c r="BU173" s="220">
        <v>82.808201646496528</v>
      </c>
      <c r="BV173" s="220">
        <v>82.808200298614921</v>
      </c>
      <c r="BW173" s="220">
        <v>82.808199301767445</v>
      </c>
      <c r="BX173" s="220">
        <v>82.808198564532944</v>
      </c>
      <c r="BY173" s="220">
        <v>82.808198019299397</v>
      </c>
      <c r="BZ173" s="220">
        <v>82.808197616063225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78.792091140814719</v>
      </c>
      <c r="I174" s="220">
        <v>78.782279136050079</v>
      </c>
      <c r="J174" s="220">
        <v>78.768156188582878</v>
      </c>
      <c r="K174" s="220">
        <v>78.74784581262773</v>
      </c>
      <c r="L174" s="220">
        <v>78.718673461778621</v>
      </c>
      <c r="M174" s="220">
        <v>78.676847040952353</v>
      </c>
      <c r="N174" s="220">
        <v>78.617030624026853</v>
      </c>
      <c r="O174" s="220">
        <v>78.531798339113976</v>
      </c>
      <c r="P174" s="220">
        <v>78.41098085375819</v>
      </c>
      <c r="Q174" s="220">
        <v>78.240977270431983</v>
      </c>
      <c r="R174" s="220">
        <v>78.004225079592331</v>
      </c>
      <c r="S174" s="220">
        <v>77.679222822509416</v>
      </c>
      <c r="T174" s="220">
        <v>77.241770570890552</v>
      </c>
      <c r="U174" s="220">
        <v>76.668304176724178</v>
      </c>
      <c r="V174" s="220">
        <v>75.942007904508742</v>
      </c>
      <c r="W174" s="220">
        <v>75.061275756815576</v>
      </c>
      <c r="X174" s="220">
        <v>74.047859079072424</v>
      </c>
      <c r="Y174" s="220">
        <v>72.949827137654239</v>
      </c>
      <c r="Z174" s="220">
        <v>71.834984985939911</v>
      </c>
      <c r="AA174" s="220">
        <v>70.775328614962746</v>
      </c>
      <c r="AB174" s="220">
        <v>69.829430304838041</v>
      </c>
      <c r="AC174" s="220">
        <v>69.031254372864026</v>
      </c>
      <c r="AD174" s="220">
        <v>68.389080311716143</v>
      </c>
      <c r="AE174" s="220">
        <v>67.891943637696457</v>
      </c>
      <c r="AF174" s="220">
        <v>67.518443657181379</v>
      </c>
      <c r="AG174" s="220">
        <v>67.244099314939547</v>
      </c>
      <c r="AH174" s="220">
        <v>67.045912522470815</v>
      </c>
      <c r="AI174" s="220">
        <v>66.904456714162805</v>
      </c>
      <c r="AJ174" s="220">
        <v>66.804358657636442</v>
      </c>
      <c r="AK174" s="220">
        <v>66.733957501920742</v>
      </c>
      <c r="AL174" s="220">
        <v>66.684655115912562</v>
      </c>
      <c r="AM174" s="220">
        <v>66.650232134851024</v>
      </c>
      <c r="AN174" s="220">
        <v>66.62624846541604</v>
      </c>
      <c r="AO174" s="220">
        <v>66.609562697849611</v>
      </c>
      <c r="AP174" s="220">
        <v>66.597966015405021</v>
      </c>
      <c r="AQ174" s="220">
        <v>66.589911982191978</v>
      </c>
      <c r="AR174" s="220">
        <v>66.584321114852045</v>
      </c>
      <c r="AS174" s="220">
        <v>66.580441429738798</v>
      </c>
      <c r="AT174" s="220">
        <v>66.577749828443359</v>
      </c>
      <c r="AU174" s="220">
        <v>66.575882789013093</v>
      </c>
      <c r="AV174" s="220">
        <v>66.574587857912647</v>
      </c>
      <c r="AW174" s="220">
        <v>66.573689797736918</v>
      </c>
      <c r="AX174" s="220">
        <v>66.573067009557519</v>
      </c>
      <c r="AY174" s="220">
        <v>66.572635133884432</v>
      </c>
      <c r="AZ174" s="220">
        <v>66.57233565538337</v>
      </c>
      <c r="BA174" s="220">
        <v>66.57212798976235</v>
      </c>
      <c r="BB174" s="220">
        <v>66.571983991237346</v>
      </c>
      <c r="BC174" s="220">
        <v>66.571884141332106</v>
      </c>
      <c r="BD174" s="220">
        <v>66.571814904909772</v>
      </c>
      <c r="BE174" s="220">
        <v>66.571766896232489</v>
      </c>
      <c r="BF174" s="220">
        <v>66.57173360701492</v>
      </c>
      <c r="BG174" s="220">
        <v>66.571710524317936</v>
      </c>
      <c r="BH174" s="220">
        <v>66.571694518830682</v>
      </c>
      <c r="BI174" s="220">
        <v>66.571683420674688</v>
      </c>
      <c r="BJ174" s="220">
        <v>66.571675725252447</v>
      </c>
      <c r="BK174" s="220">
        <v>66.571670389276306</v>
      </c>
      <c r="BL174" s="220">
        <v>66.571666689332204</v>
      </c>
      <c r="BM174" s="220">
        <v>66.571664123806627</v>
      </c>
      <c r="BN174" s="220">
        <v>66.571662344882327</v>
      </c>
      <c r="BO174" s="220">
        <v>66.571661111384088</v>
      </c>
      <c r="BP174" s="220">
        <v>66.571660256081927</v>
      </c>
      <c r="BQ174" s="220">
        <v>66.571659663019247</v>
      </c>
      <c r="BR174" s="220">
        <v>66.571659251792283</v>
      </c>
      <c r="BS174" s="220">
        <v>66.57165896664938</v>
      </c>
      <c r="BT174" s="220">
        <v>66.571658768932593</v>
      </c>
      <c r="BU174" s="220">
        <v>66.571658631836669</v>
      </c>
      <c r="BV174" s="220">
        <v>66.57165853677499</v>
      </c>
      <c r="BW174" s="220">
        <v>66.571658470859646</v>
      </c>
      <c r="BX174" s="220">
        <v>66.571658425154254</v>
      </c>
      <c r="BY174" s="220">
        <v>66.571658393462343</v>
      </c>
      <c r="BZ174" s="220">
        <v>66.571658371487331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57.960958659980847</v>
      </c>
      <c r="I175" s="220">
        <v>57.864102093432194</v>
      </c>
      <c r="J175" s="220">
        <v>57.760864240991062</v>
      </c>
      <c r="K175" s="220">
        <v>57.651492513657288</v>
      </c>
      <c r="L175" s="220">
        <v>57.536367200953052</v>
      </c>
      <c r="M175" s="220">
        <v>57.41600519952258</v>
      </c>
      <c r="N175" s="220">
        <v>57.291057800061587</v>
      </c>
      <c r="O175" s="220">
        <v>57.1623018376239</v>
      </c>
      <c r="P175" s="220">
        <v>57.030624000776683</v>
      </c>
      <c r="Q175" s="220">
        <v>56.896998685259867</v>
      </c>
      <c r="R175" s="220">
        <v>56.76246039786411</v>
      </c>
      <c r="S175" s="220">
        <v>56.628072280244517</v>
      </c>
      <c r="T175" s="220">
        <v>56.494892744108775</v>
      </c>
      <c r="U175" s="220">
        <v>56.363942420140596</v>
      </c>
      <c r="V175" s="220">
        <v>56.236173587733091</v>
      </c>
      <c r="W175" s="220">
        <v>56.112443977086727</v>
      </c>
      <c r="X175" s="220">
        <v>55.993496365417585</v>
      </c>
      <c r="Y175" s="220">
        <v>55.879944800193357</v>
      </c>
      <c r="Z175" s="220">
        <v>55.77226766241634</v>
      </c>
      <c r="AA175" s="220">
        <v>55.67080721480869</v>
      </c>
      <c r="AB175" s="220">
        <v>55.575774826594184</v>
      </c>
      <c r="AC175" s="220">
        <v>55.487260764176895</v>
      </c>
      <c r="AD175" s="220">
        <v>55.40524729278097</v>
      </c>
      <c r="AE175" s="220">
        <v>55.329623831950919</v>
      </c>
      <c r="AF175" s="220">
        <v>55.260203016325505</v>
      </c>
      <c r="AG175" s="220">
        <v>55.196736694412273</v>
      </c>
      <c r="AH175" s="220">
        <v>55.138931115299506</v>
      </c>
      <c r="AI175" s="220">
        <v>55.086460775457411</v>
      </c>
      <c r="AJ175" s="220">
        <v>55.038980602570071</v>
      </c>
      <c r="AK175" s="220">
        <v>54.99613632702966</v>
      </c>
      <c r="AL175" s="220">
        <v>54.957573028261422</v>
      </c>
      <c r="AM175" s="220">
        <v>54.922941942154225</v>
      </c>
      <c r="AN175" s="220">
        <v>54.89190568106573</v>
      </c>
      <c r="AO175" s="220">
        <v>54.86414205471651</v>
      </c>
      <c r="AP175" s="220">
        <v>54.839346695042281</v>
      </c>
      <c r="AQ175" s="220">
        <v>54.817234686777446</v>
      </c>
      <c r="AR175" s="220">
        <v>54.797541393488117</v>
      </c>
      <c r="AS175" s="220">
        <v>54.780022650265124</v>
      </c>
      <c r="AT175" s="220">
        <v>54.764454472620962</v>
      </c>
      <c r="AU175" s="220">
        <v>54.750632408671059</v>
      </c>
      <c r="AV175" s="220">
        <v>54.738370640004668</v>
      </c>
      <c r="AW175" s="220">
        <v>54.727500916730456</v>
      </c>
      <c r="AX175" s="220">
        <v>54.717871394525936</v>
      </c>
      <c r="AY175" s="220">
        <v>54.709345426310918</v>
      </c>
      <c r="AZ175" s="220">
        <v>54.70180034837248</v>
      </c>
      <c r="BA175" s="220">
        <v>54.695126290228245</v>
      </c>
      <c r="BB175" s="220">
        <v>54.68922502899116</v>
      </c>
      <c r="BC175" s="220">
        <v>54.684008902228648</v>
      </c>
      <c r="BD175" s="220">
        <v>54.679399788025876</v>
      </c>
      <c r="BE175" s="220">
        <v>54.675328156916997</v>
      </c>
      <c r="BF175" s="220">
        <v>54.671732197313226</v>
      </c>
      <c r="BG175" s="220">
        <v>54.668557013835574</v>
      </c>
      <c r="BH175" s="220">
        <v>54.665753896384253</v>
      </c>
      <c r="BI175" s="220">
        <v>54.663279656705313</v>
      </c>
      <c r="BJ175" s="220">
        <v>54.661096028532327</v>
      </c>
      <c r="BK175" s="220">
        <v>54.659169126992595</v>
      </c>
      <c r="BL175" s="220">
        <v>54.657468962798468</v>
      </c>
      <c r="BM175" s="220">
        <v>54.655969006735134</v>
      </c>
      <c r="BN175" s="220">
        <v>54.65464580006055</v>
      </c>
      <c r="BO175" s="220">
        <v>54.653478606614293</v>
      </c>
      <c r="BP175" s="220">
        <v>54.652449102663951</v>
      </c>
      <c r="BQ175" s="220">
        <v>54.651541100777848</v>
      </c>
      <c r="BR175" s="220">
        <v>54.650740304287893</v>
      </c>
      <c r="BS175" s="220">
        <v>54.650034089183826</v>
      </c>
      <c r="BT175" s="220">
        <v>54.649411310552679</v>
      </c>
      <c r="BU175" s="220">
        <v>54.64886213093984</v>
      </c>
      <c r="BV175" s="220">
        <v>54.648377868256517</v>
      </c>
      <c r="BW175" s="220">
        <v>54.64795086109114</v>
      </c>
      <c r="BX175" s="220">
        <v>54.647574349498008</v>
      </c>
      <c r="BY175" s="220">
        <v>54.647242369535064</v>
      </c>
      <c r="BZ175" s="220">
        <v>54.646949660004118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45.970741751222278</v>
      </c>
      <c r="I176" s="220">
        <v>45.961837694723727</v>
      </c>
      <c r="J176" s="220">
        <v>45.949459011315653</v>
      </c>
      <c r="K176" s="220">
        <v>45.932272610414202</v>
      </c>
      <c r="L176" s="220">
        <v>45.908455129615149</v>
      </c>
      <c r="M176" s="220">
        <v>45.875532160488895</v>
      </c>
      <c r="N176" s="220">
        <v>45.830182742869546</v>
      </c>
      <c r="O176" s="220">
        <v>45.768018918111117</v>
      </c>
      <c r="P176" s="220">
        <v>45.683370565317411</v>
      </c>
      <c r="Q176" s="220">
        <v>45.569141877792404</v>
      </c>
      <c r="R176" s="220">
        <v>45.416861202871097</v>
      </c>
      <c r="S176" s="220">
        <v>45.217114190943121</v>
      </c>
      <c r="T176" s="220">
        <v>44.960599514788846</v>
      </c>
      <c r="U176" s="220">
        <v>44.640002009125766</v>
      </c>
      <c r="V176" s="220">
        <v>44.252628954213883</v>
      </c>
      <c r="W176" s="220">
        <v>43.80323819799262</v>
      </c>
      <c r="X176" s="220">
        <v>43.305867406134027</v>
      </c>
      <c r="Y176" s="220">
        <v>42.783264958098918</v>
      </c>
      <c r="Z176" s="220">
        <v>42.263288647344048</v>
      </c>
      <c r="AA176" s="220">
        <v>41.773247607048077</v>
      </c>
      <c r="AB176" s="220">
        <v>41.33447395885819</v>
      </c>
      <c r="AC176" s="220">
        <v>40.95925741386268</v>
      </c>
      <c r="AD176" s="220">
        <v>40.650801751697486</v>
      </c>
      <c r="AE176" s="220">
        <v>40.405346779532529</v>
      </c>
      <c r="AF176" s="220">
        <v>40.215033783892572</v>
      </c>
      <c r="AG176" s="220">
        <v>40.070425954414993</v>
      </c>
      <c r="AH176" s="220">
        <v>39.962224581475155</v>
      </c>
      <c r="AI176" s="220">
        <v>39.882192513777689</v>
      </c>
      <c r="AJ176" s="220">
        <v>39.823499787377742</v>
      </c>
      <c r="AK176" s="220">
        <v>39.780725783754932</v>
      </c>
      <c r="AL176" s="220">
        <v>39.749695326073827</v>
      </c>
      <c r="AM176" s="220">
        <v>39.727258891771214</v>
      </c>
      <c r="AN176" s="220">
        <v>39.711075262039436</v>
      </c>
      <c r="AO176" s="220">
        <v>39.699422066185491</v>
      </c>
      <c r="AP176" s="220">
        <v>39.691041529482995</v>
      </c>
      <c r="AQ176" s="220">
        <v>39.685019976237136</v>
      </c>
      <c r="AR176" s="220">
        <v>39.680696183085296</v>
      </c>
      <c r="AS176" s="220">
        <v>39.677592910072214</v>
      </c>
      <c r="AT176" s="220">
        <v>39.675366369714872</v>
      </c>
      <c r="AU176" s="220">
        <v>39.673769249946204</v>
      </c>
      <c r="AV176" s="220">
        <v>39.672623816049104</v>
      </c>
      <c r="AW176" s="220">
        <v>39.671802426373134</v>
      </c>
      <c r="AX176" s="220">
        <v>39.671213460406236</v>
      </c>
      <c r="AY176" s="220">
        <v>39.670791177274083</v>
      </c>
      <c r="AZ176" s="220">
        <v>39.670488417896401</v>
      </c>
      <c r="BA176" s="220">
        <v>39.670271359107751</v>
      </c>
      <c r="BB176" s="220">
        <v>39.670115745691064</v>
      </c>
      <c r="BC176" s="220">
        <v>39.670004185447169</v>
      </c>
      <c r="BD176" s="220">
        <v>39.669924208158534</v>
      </c>
      <c r="BE176" s="220">
        <v>39.669866873111374</v>
      </c>
      <c r="BF176" s="220">
        <v>39.669825770349838</v>
      </c>
      <c r="BG176" s="220">
        <v>39.669796304435991</v>
      </c>
      <c r="BH176" s="220">
        <v>39.669775180859297</v>
      </c>
      <c r="BI176" s="220">
        <v>39.669760037786389</v>
      </c>
      <c r="BJ176" s="220">
        <v>39.669749182035581</v>
      </c>
      <c r="BK176" s="220">
        <v>39.669741399784968</v>
      </c>
      <c r="BL176" s="220">
        <v>39.669735820864155</v>
      </c>
      <c r="BM176" s="220">
        <v>39.669731821463429</v>
      </c>
      <c r="BN176" s="220">
        <v>39.669728954385754</v>
      </c>
      <c r="BO176" s="220">
        <v>39.669726899044853</v>
      </c>
      <c r="BP176" s="220">
        <v>39.669725425619383</v>
      </c>
      <c r="BQ176" s="220">
        <v>39.669724369355535</v>
      </c>
      <c r="BR176" s="220">
        <v>39.669723612145077</v>
      </c>
      <c r="BS176" s="220">
        <v>39.669723069318927</v>
      </c>
      <c r="BT176" s="220">
        <v>39.669722680179802</v>
      </c>
      <c r="BU176" s="220">
        <v>39.669722401215267</v>
      </c>
      <c r="BV176" s="220">
        <v>39.669722201232254</v>
      </c>
      <c r="BW176" s="220">
        <v>39.669722057869215</v>
      </c>
      <c r="BX176" s="220">
        <v>39.669721955095682</v>
      </c>
      <c r="BY176" s="220">
        <v>39.669721881419797</v>
      </c>
      <c r="BZ176" s="220">
        <v>39.669721828603322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35.596825734242714</v>
      </c>
      <c r="I177" s="220">
        <v>35.59381737649111</v>
      </c>
      <c r="J177" s="220">
        <v>35.589355992364439</v>
      </c>
      <c r="K177" s="220">
        <v>35.582743655720826</v>
      </c>
      <c r="L177" s="220">
        <v>35.572951851895496</v>
      </c>
      <c r="M177" s="220">
        <v>35.558470422926007</v>
      </c>
      <c r="N177" s="220">
        <v>35.537094069859613</v>
      </c>
      <c r="O177" s="220">
        <v>35.505628448013873</v>
      </c>
      <c r="P177" s="220">
        <v>35.459502517280242</v>
      </c>
      <c r="Q177" s="220">
        <v>35.392293613539472</v>
      </c>
      <c r="R177" s="220">
        <v>35.295223442804385</v>
      </c>
      <c r="S177" s="220">
        <v>35.156792114904043</v>
      </c>
      <c r="T177" s="220">
        <v>34.962906445301215</v>
      </c>
      <c r="U177" s="220">
        <v>34.698105528531329</v>
      </c>
      <c r="V177" s="220">
        <v>34.348624969021458</v>
      </c>
      <c r="W177" s="220">
        <v>33.907657551619806</v>
      </c>
      <c r="X177" s="220">
        <v>33.381759415185755</v>
      </c>
      <c r="Y177" s="220">
        <v>32.79515343098052</v>
      </c>
      <c r="Z177" s="220">
        <v>32.187705072699799</v>
      </c>
      <c r="AA177" s="220">
        <v>31.605218047648968</v>
      </c>
      <c r="AB177" s="220">
        <v>31.086418397593079</v>
      </c>
      <c r="AC177" s="220">
        <v>30.65386246362046</v>
      </c>
      <c r="AD177" s="220">
        <v>30.312629518064703</v>
      </c>
      <c r="AE177" s="220">
        <v>30.055003169940449</v>
      </c>
      <c r="AF177" s="220">
        <v>29.866874223843361</v>
      </c>
      <c r="AG177" s="220">
        <v>29.732812676128262</v>
      </c>
      <c r="AH177" s="220">
        <v>29.638935327660349</v>
      </c>
      <c r="AI177" s="220">
        <v>29.573999085980933</v>
      </c>
      <c r="AJ177" s="220">
        <v>29.529462234398427</v>
      </c>
      <c r="AK177" s="220">
        <v>29.499094320096667</v>
      </c>
      <c r="AL177" s="220">
        <v>29.478470030748475</v>
      </c>
      <c r="AM177" s="220">
        <v>29.464500996684581</v>
      </c>
      <c r="AN177" s="220">
        <v>29.455056986240074</v>
      </c>
      <c r="AO177" s="220">
        <v>29.448680119353998</v>
      </c>
      <c r="AP177" s="220">
        <v>29.444377884697527</v>
      </c>
      <c r="AQ177" s="220">
        <v>29.441476968882988</v>
      </c>
      <c r="AR177" s="220">
        <v>29.439521682108197</v>
      </c>
      <c r="AS177" s="220">
        <v>29.438204110853718</v>
      </c>
      <c r="AT177" s="220">
        <v>29.437316418467326</v>
      </c>
      <c r="AU177" s="220">
        <v>29.43671841986491</v>
      </c>
      <c r="AV177" s="220">
        <v>29.436315606676345</v>
      </c>
      <c r="AW177" s="220">
        <v>29.436044285193319</v>
      </c>
      <c r="AX177" s="220">
        <v>29.435861538644907</v>
      </c>
      <c r="AY177" s="220">
        <v>29.435738454037732</v>
      </c>
      <c r="AZ177" s="220">
        <v>29.435655554659508</v>
      </c>
      <c r="BA177" s="220">
        <v>29.435599721260619</v>
      </c>
      <c r="BB177" s="220">
        <v>29.435562117292985</v>
      </c>
      <c r="BC177" s="220">
        <v>29.435536791029218</v>
      </c>
      <c r="BD177" s="220">
        <v>29.435519733853077</v>
      </c>
      <c r="BE177" s="220">
        <v>29.435508245912821</v>
      </c>
      <c r="BF177" s="220">
        <v>29.435500508842466</v>
      </c>
      <c r="BG177" s="220">
        <v>29.435495297969545</v>
      </c>
      <c r="BH177" s="220">
        <v>29.43549178847865</v>
      </c>
      <c r="BI177" s="220">
        <v>29.435489424859188</v>
      </c>
      <c r="BJ177" s="220">
        <v>29.43548783297723</v>
      </c>
      <c r="BK177" s="220">
        <v>29.435486760855564</v>
      </c>
      <c r="BL177" s="220">
        <v>29.435486038789023</v>
      </c>
      <c r="BM177" s="220">
        <v>29.435485552482234</v>
      </c>
      <c r="BN177" s="220">
        <v>29.435485224958022</v>
      </c>
      <c r="BO177" s="220">
        <v>29.435485004372769</v>
      </c>
      <c r="BP177" s="220">
        <v>29.435484855810156</v>
      </c>
      <c r="BQ177" s="220">
        <v>29.435484755754288</v>
      </c>
      <c r="BR177" s="220">
        <v>29.435484688367367</v>
      </c>
      <c r="BS177" s="220">
        <v>29.435484642982757</v>
      </c>
      <c r="BT177" s="220">
        <v>29.435484612416541</v>
      </c>
      <c r="BU177" s="220">
        <v>29.435484591830413</v>
      </c>
      <c r="BV177" s="220">
        <v>29.435484577965799</v>
      </c>
      <c r="BW177" s="220">
        <v>29.43548456862808</v>
      </c>
      <c r="BX177" s="220">
        <v>29.435484562339195</v>
      </c>
      <c r="BY177" s="220">
        <v>29.435484558103674</v>
      </c>
      <c r="BZ177" s="220">
        <v>29.435484555251083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30.257301874106304</v>
      </c>
      <c r="I178" s="220">
        <v>30.254744770017439</v>
      </c>
      <c r="J178" s="220">
        <v>30.250952593509769</v>
      </c>
      <c r="K178" s="220">
        <v>30.2453321073627</v>
      </c>
      <c r="L178" s="220">
        <v>30.237009074111167</v>
      </c>
      <c r="M178" s="220">
        <v>30.224699859487099</v>
      </c>
      <c r="N178" s="220">
        <v>30.206529959380667</v>
      </c>
      <c r="O178" s="220">
        <v>30.179784180811787</v>
      </c>
      <c r="P178" s="220">
        <v>30.140577139688205</v>
      </c>
      <c r="Q178" s="220">
        <v>30.083449571508545</v>
      </c>
      <c r="R178" s="220">
        <v>30.000939926383722</v>
      </c>
      <c r="S178" s="220">
        <v>29.883273297668428</v>
      </c>
      <c r="T178" s="220">
        <v>29.718470478506028</v>
      </c>
      <c r="U178" s="220">
        <v>29.493389699251622</v>
      </c>
      <c r="V178" s="220">
        <v>29.196331223668231</v>
      </c>
      <c r="W178" s="220">
        <v>28.82150891887683</v>
      </c>
      <c r="X178" s="220">
        <v>28.374495502907887</v>
      </c>
      <c r="Y178" s="220">
        <v>27.875880416333441</v>
      </c>
      <c r="Z178" s="220">
        <v>27.359549311794826</v>
      </c>
      <c r="AA178" s="220">
        <v>26.864435340501618</v>
      </c>
      <c r="AB178" s="220">
        <v>26.423455637954113</v>
      </c>
      <c r="AC178" s="220">
        <v>26.055783094077384</v>
      </c>
      <c r="AD178" s="220">
        <v>25.765735090354994</v>
      </c>
      <c r="AE178" s="220">
        <v>25.546752694449374</v>
      </c>
      <c r="AF178" s="220">
        <v>25.386843090266847</v>
      </c>
      <c r="AG178" s="220">
        <v>25.272890774709015</v>
      </c>
      <c r="AH178" s="220">
        <v>25.193095028511287</v>
      </c>
      <c r="AI178" s="220">
        <v>25.137899223083789</v>
      </c>
      <c r="AJ178" s="220">
        <v>25.100042899238655</v>
      </c>
      <c r="AK178" s="220">
        <v>25.07423017208216</v>
      </c>
      <c r="AL178" s="220">
        <v>25.056699526136196</v>
      </c>
      <c r="AM178" s="220">
        <v>25.044825847181887</v>
      </c>
      <c r="AN178" s="220">
        <v>25.036798438304054</v>
      </c>
      <c r="AO178" s="220">
        <v>25.03137810145089</v>
      </c>
      <c r="AP178" s="220">
        <v>25.02772120199289</v>
      </c>
      <c r="AQ178" s="220">
        <v>25.025255423550533</v>
      </c>
      <c r="AR178" s="220">
        <v>25.023593429791962</v>
      </c>
      <c r="AS178" s="220">
        <v>25.02247349422565</v>
      </c>
      <c r="AT178" s="220">
        <v>25.021718955697217</v>
      </c>
      <c r="AU178" s="220">
        <v>25.021210656885167</v>
      </c>
      <c r="AV178" s="220">
        <v>25.020868265674885</v>
      </c>
      <c r="AW178" s="220">
        <v>25.020637642414314</v>
      </c>
      <c r="AX178" s="220">
        <v>25.020482307848162</v>
      </c>
      <c r="AY178" s="220">
        <v>25.020377685932065</v>
      </c>
      <c r="AZ178" s="220">
        <v>25.020307221460573</v>
      </c>
      <c r="BA178" s="220">
        <v>25.020259763071518</v>
      </c>
      <c r="BB178" s="220">
        <v>25.020227799699029</v>
      </c>
      <c r="BC178" s="220">
        <v>25.020206272374825</v>
      </c>
      <c r="BD178" s="220">
        <v>25.020191773775107</v>
      </c>
      <c r="BE178" s="220">
        <v>25.020182009025891</v>
      </c>
      <c r="BF178" s="220">
        <v>25.020175432516087</v>
      </c>
      <c r="BG178" s="220">
        <v>25.020171003274108</v>
      </c>
      <c r="BH178" s="220">
        <v>25.020168020206846</v>
      </c>
      <c r="BI178" s="220">
        <v>25.0201660111303</v>
      </c>
      <c r="BJ178" s="220">
        <v>25.020164658030637</v>
      </c>
      <c r="BK178" s="220">
        <v>25.020163746727224</v>
      </c>
      <c r="BL178" s="220">
        <v>25.020163132970662</v>
      </c>
      <c r="BM178" s="220">
        <v>25.020162719609893</v>
      </c>
      <c r="BN178" s="220">
        <v>25.02016244121431</v>
      </c>
      <c r="BO178" s="220">
        <v>25.020162253716844</v>
      </c>
      <c r="BP178" s="220">
        <v>25.020162127438624</v>
      </c>
      <c r="BQ178" s="220">
        <v>25.020162042391135</v>
      </c>
      <c r="BR178" s="220">
        <v>25.020161985112257</v>
      </c>
      <c r="BS178" s="220">
        <v>25.020161946535335</v>
      </c>
      <c r="BT178" s="220">
        <v>25.020161920554052</v>
      </c>
      <c r="BU178" s="220">
        <v>25.020161903055843</v>
      </c>
      <c r="BV178" s="220">
        <v>25.02016189127092</v>
      </c>
      <c r="BW178" s="220">
        <v>25.020161883333863</v>
      </c>
      <c r="BX178" s="220">
        <v>25.020161877988308</v>
      </c>
      <c r="BY178" s="220">
        <v>25.020161874388116</v>
      </c>
      <c r="BZ178" s="220">
        <v>25.02016187196341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24.205841499285047</v>
      </c>
      <c r="I179" s="216">
        <v>24.203795816013955</v>
      </c>
      <c r="J179" s="216">
        <v>24.20076207480782</v>
      </c>
      <c r="K179" s="216">
        <v>24.196265685890161</v>
      </c>
      <c r="L179" s="216">
        <v>24.189607259288938</v>
      </c>
      <c r="M179" s="216">
        <v>24.179759887589682</v>
      </c>
      <c r="N179" s="216">
        <v>24.165223967504538</v>
      </c>
      <c r="O179" s="216">
        <v>24.143827344649438</v>
      </c>
      <c r="P179" s="216">
        <v>24.112461711750569</v>
      </c>
      <c r="Q179" s="216">
        <v>24.066759657206841</v>
      </c>
      <c r="R179" s="216">
        <v>24.000751941106984</v>
      </c>
      <c r="S179" s="216">
        <v>23.906618638134749</v>
      </c>
      <c r="T179" s="216">
        <v>23.774776382804827</v>
      </c>
      <c r="U179" s="216">
        <v>23.594711759401303</v>
      </c>
      <c r="V179" s="216">
        <v>23.357064978934588</v>
      </c>
      <c r="W179" s="216">
        <v>23.057207135101468</v>
      </c>
      <c r="X179" s="216">
        <v>22.699596402326314</v>
      </c>
      <c r="Y179" s="216">
        <v>22.300704333066754</v>
      </c>
      <c r="Z179" s="216">
        <v>21.887639449435863</v>
      </c>
      <c r="AA179" s="216">
        <v>21.491548272401296</v>
      </c>
      <c r="AB179" s="216">
        <v>21.138764510363291</v>
      </c>
      <c r="AC179" s="216">
        <v>20.844626475261911</v>
      </c>
      <c r="AD179" s="216">
        <v>20.612588072283998</v>
      </c>
      <c r="AE179" s="216">
        <v>20.437402155559504</v>
      </c>
      <c r="AF179" s="216">
        <v>20.309474472213484</v>
      </c>
      <c r="AG179" s="216">
        <v>20.218312619767218</v>
      </c>
      <c r="AH179" s="216">
        <v>20.154476022809035</v>
      </c>
      <c r="AI179" s="216">
        <v>20.110319378467036</v>
      </c>
      <c r="AJ179" s="216">
        <v>20.080034319390933</v>
      </c>
      <c r="AK179" s="216">
        <v>20.059384137665734</v>
      </c>
      <c r="AL179" s="216">
        <v>20.045359620908965</v>
      </c>
      <c r="AM179" s="216">
        <v>20.035860677745518</v>
      </c>
      <c r="AN179" s="216">
        <v>20.029438750643251</v>
      </c>
      <c r="AO179" s="216">
        <v>20.025102481160719</v>
      </c>
      <c r="AP179" s="216">
        <v>20.022176961594322</v>
      </c>
      <c r="AQ179" s="216">
        <v>20.020204338840433</v>
      </c>
      <c r="AR179" s="216">
        <v>20.018874743833575</v>
      </c>
      <c r="AS179" s="216">
        <v>20.017978795380529</v>
      </c>
      <c r="AT179" s="216">
        <v>20.017375164557784</v>
      </c>
      <c r="AU179" s="216">
        <v>20.01696852550814</v>
      </c>
      <c r="AV179" s="216">
        <v>20.016694612539915</v>
      </c>
      <c r="AW179" s="216">
        <v>20.016510113931457</v>
      </c>
      <c r="AX179" s="216">
        <v>20.016385846278538</v>
      </c>
      <c r="AY179" s="216">
        <v>20.016302148745659</v>
      </c>
      <c r="AZ179" s="216">
        <v>20.016245777168464</v>
      </c>
      <c r="BA179" s="216">
        <v>20.016207810457225</v>
      </c>
      <c r="BB179" s="216">
        <v>20.016182239759232</v>
      </c>
      <c r="BC179" s="216">
        <v>20.016165017899869</v>
      </c>
      <c r="BD179" s="216">
        <v>20.016153419020092</v>
      </c>
      <c r="BE179" s="216">
        <v>20.016145607220722</v>
      </c>
      <c r="BF179" s="216">
        <v>20.016140346012879</v>
      </c>
      <c r="BG179" s="216">
        <v>20.016136802619293</v>
      </c>
      <c r="BH179" s="216">
        <v>20.016134416165485</v>
      </c>
      <c r="BI179" s="216">
        <v>20.016132808904249</v>
      </c>
      <c r="BJ179" s="216">
        <v>20.016131726424518</v>
      </c>
      <c r="BK179" s="216">
        <v>20.016130997381786</v>
      </c>
      <c r="BL179" s="216">
        <v>20.016130506376538</v>
      </c>
      <c r="BM179" s="216">
        <v>20.01613017568792</v>
      </c>
      <c r="BN179" s="216">
        <v>20.016129952971458</v>
      </c>
      <c r="BO179" s="216">
        <v>20.016129802973484</v>
      </c>
      <c r="BP179" s="216">
        <v>20.016129701950909</v>
      </c>
      <c r="BQ179" s="216">
        <v>20.016129633912918</v>
      </c>
      <c r="BR179" s="216">
        <v>20.016129588089811</v>
      </c>
      <c r="BS179" s="216">
        <v>20.016129557228275</v>
      </c>
      <c r="BT179" s="216">
        <v>20.016129536443248</v>
      </c>
      <c r="BU179" s="216">
        <v>20.016129522444682</v>
      </c>
      <c r="BV179" s="216">
        <v>20.016129513016747</v>
      </c>
      <c r="BW179" s="216">
        <v>20.016129506667099</v>
      </c>
      <c r="BX179" s="216">
        <v>20.016129502390655</v>
      </c>
      <c r="BY179" s="216">
        <v>20.016129499510502</v>
      </c>
      <c r="BZ179" s="216">
        <v>20.016129497570738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19.36467319942804</v>
      </c>
      <c r="I180" s="216">
        <v>19.363036652811168</v>
      </c>
      <c r="J180" s="216">
        <v>19.360609659846261</v>
      </c>
      <c r="K180" s="216">
        <v>19.357012548712135</v>
      </c>
      <c r="L180" s="216">
        <v>19.351685807431153</v>
      </c>
      <c r="M180" s="216">
        <v>19.343807910071749</v>
      </c>
      <c r="N180" s="216">
        <v>19.332179174003635</v>
      </c>
      <c r="O180" s="216">
        <v>19.31506187571955</v>
      </c>
      <c r="P180" s="216">
        <v>19.289969369400456</v>
      </c>
      <c r="Q180" s="216">
        <v>19.253407725765477</v>
      </c>
      <c r="R180" s="216">
        <v>19.20060155288559</v>
      </c>
      <c r="S180" s="216">
        <v>19.125294910507801</v>
      </c>
      <c r="T180" s="216">
        <v>19.019821106243864</v>
      </c>
      <c r="U180" s="216">
        <v>18.875769407521044</v>
      </c>
      <c r="V180" s="216">
        <v>18.685651983147672</v>
      </c>
      <c r="W180" s="216">
        <v>18.445765708081176</v>
      </c>
      <c r="X180" s="216">
        <v>18.159677121861051</v>
      </c>
      <c r="Y180" s="216">
        <v>17.840563466453403</v>
      </c>
      <c r="Z180" s="216">
        <v>17.51011155954869</v>
      </c>
      <c r="AA180" s="216">
        <v>17.19323861792104</v>
      </c>
      <c r="AB180" s="216">
        <v>16.911011608290636</v>
      </c>
      <c r="AC180" s="216">
        <v>16.675701180209529</v>
      </c>
      <c r="AD180" s="216">
        <v>16.490070457827201</v>
      </c>
      <c r="AE180" s="216">
        <v>16.349921724447604</v>
      </c>
      <c r="AF180" s="216">
        <v>16.247579577770789</v>
      </c>
      <c r="AG180" s="216">
        <v>16.174650095813774</v>
      </c>
      <c r="AH180" s="216">
        <v>16.12358081824723</v>
      </c>
      <c r="AI180" s="216">
        <v>16.088255502773627</v>
      </c>
      <c r="AJ180" s="216">
        <v>16.064027455512743</v>
      </c>
      <c r="AK180" s="216">
        <v>16.047507310132588</v>
      </c>
      <c r="AL180" s="216">
        <v>16.036287696727172</v>
      </c>
      <c r="AM180" s="216">
        <v>16.028688542196413</v>
      </c>
      <c r="AN180" s="216">
        <v>16.023551000514601</v>
      </c>
      <c r="AO180" s="216">
        <v>16.020081984928574</v>
      </c>
      <c r="AP180" s="216">
        <v>16.017741569275454</v>
      </c>
      <c r="AQ180" s="216">
        <v>16.016163471072346</v>
      </c>
      <c r="AR180" s="216">
        <v>16.01509979506686</v>
      </c>
      <c r="AS180" s="216">
        <v>16.014383036304423</v>
      </c>
      <c r="AT180" s="216">
        <v>16.013900131646224</v>
      </c>
      <c r="AU180" s="216">
        <v>16.013574820406511</v>
      </c>
      <c r="AV180" s="216">
        <v>16.013355690031933</v>
      </c>
      <c r="AW180" s="216">
        <v>16.013208091145167</v>
      </c>
      <c r="AX180" s="216">
        <v>16.013108677022828</v>
      </c>
      <c r="AY180" s="216">
        <v>16.013041718996526</v>
      </c>
      <c r="AZ180" s="216">
        <v>16.012996621734771</v>
      </c>
      <c r="BA180" s="216">
        <v>16.012966248365778</v>
      </c>
      <c r="BB180" s="216">
        <v>16.012945791807383</v>
      </c>
      <c r="BC180" s="216">
        <v>16.012932014319894</v>
      </c>
      <c r="BD180" s="216">
        <v>16.012922735216073</v>
      </c>
      <c r="BE180" s="216">
        <v>16.012916485776575</v>
      </c>
      <c r="BF180" s="216">
        <v>16.012912276810301</v>
      </c>
      <c r="BG180" s="216">
        <v>16.012909442095431</v>
      </c>
      <c r="BH180" s="216">
        <v>16.012907532932385</v>
      </c>
      <c r="BI180" s="216">
        <v>16.012906247123396</v>
      </c>
      <c r="BJ180" s="216">
        <v>16.012905381139614</v>
      </c>
      <c r="BK180" s="216">
        <v>16.012904797905428</v>
      </c>
      <c r="BL180" s="216">
        <v>16.012904405101228</v>
      </c>
      <c r="BM180" s="216">
        <v>16.012904140550337</v>
      </c>
      <c r="BN180" s="216">
        <v>16.012903962377163</v>
      </c>
      <c r="BO180" s="216">
        <v>16.012903842378787</v>
      </c>
      <c r="BP180" s="216">
        <v>16.012903761560725</v>
      </c>
      <c r="BQ180" s="216">
        <v>16.012903707130331</v>
      </c>
      <c r="BR180" s="216">
        <v>16.012903670471847</v>
      </c>
      <c r="BS180" s="216">
        <v>16.012903645782618</v>
      </c>
      <c r="BT180" s="216">
        <v>16.012903629154597</v>
      </c>
      <c r="BU180" s="216">
        <v>16.012903617955743</v>
      </c>
      <c r="BV180" s="216">
        <v>16.012903610413396</v>
      </c>
      <c r="BW180" s="216">
        <v>16.012903605333676</v>
      </c>
      <c r="BX180" s="216">
        <v>16.012903601912523</v>
      </c>
      <c r="BY180" s="216">
        <v>16.0129035996084</v>
      </c>
      <c r="BZ180" s="216">
        <v>16.012903598056589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15.49173855954243</v>
      </c>
      <c r="I181" s="216">
        <v>15.49042932224893</v>
      </c>
      <c r="J181" s="216">
        <v>15.488487727877004</v>
      </c>
      <c r="K181" s="216">
        <v>15.485610038969703</v>
      </c>
      <c r="L181" s="216">
        <v>15.481348645944919</v>
      </c>
      <c r="M181" s="216">
        <v>15.475046328057395</v>
      </c>
      <c r="N181" s="216">
        <v>15.465743339202904</v>
      </c>
      <c r="O181" s="216">
        <v>15.452049500575637</v>
      </c>
      <c r="P181" s="216">
        <v>15.431975495520362</v>
      </c>
      <c r="Q181" s="216">
        <v>15.402726180612378</v>
      </c>
      <c r="R181" s="216">
        <v>15.360481242308468</v>
      </c>
      <c r="S181" s="216">
        <v>15.300235928406238</v>
      </c>
      <c r="T181" s="216">
        <v>15.215856884995087</v>
      </c>
      <c r="U181" s="216">
        <v>15.100615526016831</v>
      </c>
      <c r="V181" s="216">
        <v>14.948521586518135</v>
      </c>
      <c r="W181" s="216">
        <v>14.756612566464938</v>
      </c>
      <c r="X181" s="216">
        <v>14.527741697488839</v>
      </c>
      <c r="Y181" s="216">
        <v>14.272450773162721</v>
      </c>
      <c r="Z181" s="216">
        <v>14.008089247638951</v>
      </c>
      <c r="AA181" s="216">
        <v>13.754590894336831</v>
      </c>
      <c r="AB181" s="216">
        <v>13.528809286632507</v>
      </c>
      <c r="AC181" s="216">
        <v>13.340560944167624</v>
      </c>
      <c r="AD181" s="216">
        <v>13.19205636626176</v>
      </c>
      <c r="AE181" s="216">
        <v>13.079937379558084</v>
      </c>
      <c r="AF181" s="216">
        <v>12.998063662216632</v>
      </c>
      <c r="AG181" s="216">
        <v>12.939720076651021</v>
      </c>
      <c r="AH181" s="216">
        <v>12.898864654597784</v>
      </c>
      <c r="AI181" s="216">
        <v>12.870604402218904</v>
      </c>
      <c r="AJ181" s="216">
        <v>12.851221964410197</v>
      </c>
      <c r="AK181" s="216">
        <v>12.838005848106071</v>
      </c>
      <c r="AL181" s="216">
        <v>12.829030157381739</v>
      </c>
      <c r="AM181" s="216">
        <v>12.822950833757131</v>
      </c>
      <c r="AN181" s="216">
        <v>12.818840800411682</v>
      </c>
      <c r="AO181" s="216">
        <v>12.816065587942861</v>
      </c>
      <c r="AP181" s="216">
        <v>12.814193255420365</v>
      </c>
      <c r="AQ181" s="216">
        <v>12.812930776857879</v>
      </c>
      <c r="AR181" s="216">
        <v>12.81207983605349</v>
      </c>
      <c r="AS181" s="216">
        <v>12.81150642904354</v>
      </c>
      <c r="AT181" s="216">
        <v>12.811120105316981</v>
      </c>
      <c r="AU181" s="216">
        <v>12.810859856325211</v>
      </c>
      <c r="AV181" s="216">
        <v>12.810684552025547</v>
      </c>
      <c r="AW181" s="216">
        <v>12.810566472916134</v>
      </c>
      <c r="AX181" s="216">
        <v>12.810486941618265</v>
      </c>
      <c r="AY181" s="216">
        <v>12.810433375197222</v>
      </c>
      <c r="AZ181" s="216">
        <v>12.810397297387819</v>
      </c>
      <c r="BA181" s="216">
        <v>12.810372998692623</v>
      </c>
      <c r="BB181" s="216">
        <v>12.810356633445908</v>
      </c>
      <c r="BC181" s="216">
        <v>12.810345611455917</v>
      </c>
      <c r="BD181" s="216">
        <v>12.81033818817286</v>
      </c>
      <c r="BE181" s="216">
        <v>12.810333188621261</v>
      </c>
      <c r="BF181" s="216">
        <v>12.810329821448242</v>
      </c>
      <c r="BG181" s="216">
        <v>12.810327553676348</v>
      </c>
      <c r="BH181" s="216">
        <v>12.81032602634591</v>
      </c>
      <c r="BI181" s="216">
        <v>12.81032499769872</v>
      </c>
      <c r="BJ181" s="216">
        <v>12.810324304911692</v>
      </c>
      <c r="BK181" s="216">
        <v>12.810323838324344</v>
      </c>
      <c r="BL181" s="216">
        <v>12.810323524080985</v>
      </c>
      <c r="BM181" s="216">
        <v>12.81032331244027</v>
      </c>
      <c r="BN181" s="216">
        <v>12.810323169901732</v>
      </c>
      <c r="BO181" s="216">
        <v>12.81032307390303</v>
      </c>
      <c r="BP181" s="216">
        <v>12.810323009248581</v>
      </c>
      <c r="BQ181" s="216">
        <v>12.810322965704268</v>
      </c>
      <c r="BR181" s="216">
        <v>12.81032293637748</v>
      </c>
      <c r="BS181" s="216">
        <v>12.810322916626097</v>
      </c>
      <c r="BT181" s="216">
        <v>12.81032290332368</v>
      </c>
      <c r="BU181" s="216">
        <v>12.810322894364596</v>
      </c>
      <c r="BV181" s="216">
        <v>12.810322888330717</v>
      </c>
      <c r="BW181" s="216">
        <v>12.810322884266943</v>
      </c>
      <c r="BX181" s="216">
        <v>12.81032288153002</v>
      </c>
      <c r="BY181" s="216">
        <v>12.810322879686721</v>
      </c>
      <c r="BZ181" s="216">
        <v>12.810322878445271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12.393390847633945</v>
      </c>
      <c r="I182" s="216">
        <v>12.392343457799146</v>
      </c>
      <c r="J182" s="216">
        <v>12.390790182301604</v>
      </c>
      <c r="K182" s="216">
        <v>12.388488031175765</v>
      </c>
      <c r="L182" s="216">
        <v>12.385078916755937</v>
      </c>
      <c r="M182" s="216">
        <v>12.380037062445918</v>
      </c>
      <c r="N182" s="216">
        <v>12.372594671362323</v>
      </c>
      <c r="O182" s="216">
        <v>12.361639600460512</v>
      </c>
      <c r="P182" s="216">
        <v>12.345580396416292</v>
      </c>
      <c r="Q182" s="216">
        <v>12.322180944489904</v>
      </c>
      <c r="R182" s="216">
        <v>12.288384993846776</v>
      </c>
      <c r="S182" s="216">
        <v>12.240188742724991</v>
      </c>
      <c r="T182" s="216">
        <v>12.172685507996071</v>
      </c>
      <c r="U182" s="216">
        <v>12.080492420813467</v>
      </c>
      <c r="V182" s="216">
        <v>11.95881726921451</v>
      </c>
      <c r="W182" s="216">
        <v>11.805290053171952</v>
      </c>
      <c r="X182" s="216">
        <v>11.622193357991073</v>
      </c>
      <c r="Y182" s="216">
        <v>11.417960618530177</v>
      </c>
      <c r="Z182" s="216">
        <v>11.206471398111161</v>
      </c>
      <c r="AA182" s="216">
        <v>11.003672715469463</v>
      </c>
      <c r="AB182" s="216">
        <v>10.823047429306005</v>
      </c>
      <c r="AC182" s="216">
        <v>10.672448755334099</v>
      </c>
      <c r="AD182" s="216">
        <v>10.553645093009406</v>
      </c>
      <c r="AE182" s="216">
        <v>10.463949903646464</v>
      </c>
      <c r="AF182" s="216">
        <v>10.398450929773302</v>
      </c>
      <c r="AG182" s="216">
        <v>10.351776061320814</v>
      </c>
      <c r="AH182" s="216">
        <v>10.319091723678225</v>
      </c>
      <c r="AI182" s="216">
        <v>10.296483521775121</v>
      </c>
      <c r="AJ182" s="216">
        <v>10.280977571528155</v>
      </c>
      <c r="AK182" s="216">
        <v>10.270404678484855</v>
      </c>
      <c r="AL182" s="216">
        <v>10.263224125905388</v>
      </c>
      <c r="AM182" s="216">
        <v>10.258360667005702</v>
      </c>
      <c r="AN182" s="216">
        <v>10.255072640329344</v>
      </c>
      <c r="AO182" s="216">
        <v>10.252852470354286</v>
      </c>
      <c r="AP182" s="216">
        <v>10.25135460433629</v>
      </c>
      <c r="AQ182" s="216">
        <v>10.250344621486301</v>
      </c>
      <c r="AR182" s="216">
        <v>10.24966386884279</v>
      </c>
      <c r="AS182" s="216">
        <v>10.249205143234828</v>
      </c>
      <c r="AT182" s="216">
        <v>10.248896084253582</v>
      </c>
      <c r="AU182" s="216">
        <v>10.248687885060166</v>
      </c>
      <c r="AV182" s="216">
        <v>10.248547641620435</v>
      </c>
      <c r="AW182" s="216">
        <v>10.248453178332905</v>
      </c>
      <c r="AX182" s="216">
        <v>10.24838955329461</v>
      </c>
      <c r="AY182" s="216">
        <v>10.248346700157775</v>
      </c>
      <c r="AZ182" s="216">
        <v>10.248317837910253</v>
      </c>
      <c r="BA182" s="216">
        <v>10.248298398954097</v>
      </c>
      <c r="BB182" s="216">
        <v>10.248285306756724</v>
      </c>
      <c r="BC182" s="216">
        <v>10.248276489164731</v>
      </c>
      <c r="BD182" s="216">
        <v>10.248270550538287</v>
      </c>
      <c r="BE182" s="216">
        <v>10.248266550897007</v>
      </c>
      <c r="BF182" s="216">
        <v>10.248263857158591</v>
      </c>
      <c r="BG182" s="216">
        <v>10.248262042941075</v>
      </c>
      <c r="BH182" s="216">
        <v>10.248260821076725</v>
      </c>
      <c r="BI182" s="216">
        <v>10.248259998158973</v>
      </c>
      <c r="BJ182" s="216">
        <v>10.248259443929351</v>
      </c>
      <c r="BK182" s="216">
        <v>10.248259070659472</v>
      </c>
      <c r="BL182" s="216">
        <v>10.248258819264786</v>
      </c>
      <c r="BM182" s="216">
        <v>10.248258649952215</v>
      </c>
      <c r="BN182" s="216">
        <v>10.248258535921384</v>
      </c>
      <c r="BO182" s="216">
        <v>10.248258459122422</v>
      </c>
      <c r="BP182" s="216">
        <v>10.248258407398863</v>
      </c>
      <c r="BQ182" s="216">
        <v>10.248258372563411</v>
      </c>
      <c r="BR182" s="216">
        <v>10.248258349101981</v>
      </c>
      <c r="BS182" s="216">
        <v>10.248258333300875</v>
      </c>
      <c r="BT182" s="216">
        <v>10.248258322658941</v>
      </c>
      <c r="BU182" s="216">
        <v>10.248258315491675</v>
      </c>
      <c r="BV182" s="216">
        <v>10.248258310664571</v>
      </c>
      <c r="BW182" s="216">
        <v>10.248258307413552</v>
      </c>
      <c r="BX182" s="216">
        <v>10.248258305224013</v>
      </c>
      <c r="BY182" s="216">
        <v>10.248258303749374</v>
      </c>
      <c r="BZ182" s="216">
        <v>10.248258302756215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46.474090811933188</v>
      </c>
      <c r="I184" s="217">
        <v>46.541608359264139</v>
      </c>
      <c r="J184" s="217">
        <v>46.621148059269416</v>
      </c>
      <c r="K184" s="217">
        <v>46.703257196270641</v>
      </c>
      <c r="L184" s="217">
        <v>46.778971940933538</v>
      </c>
      <c r="M184" s="217">
        <v>46.839764789182375</v>
      </c>
      <c r="N184" s="217">
        <v>46.883365136866587</v>
      </c>
      <c r="O184" s="217">
        <v>46.916007846016271</v>
      </c>
      <c r="P184" s="217">
        <v>46.940870335337756</v>
      </c>
      <c r="Q184" s="217">
        <v>46.962200612963031</v>
      </c>
      <c r="R184" s="217">
        <v>46.981416109159696</v>
      </c>
      <c r="S184" s="217">
        <v>46.996039556396404</v>
      </c>
      <c r="T184" s="217">
        <v>47.000384618532067</v>
      </c>
      <c r="U184" s="217">
        <v>46.996554815556912</v>
      </c>
      <c r="V184" s="217">
        <v>46.98754444101246</v>
      </c>
      <c r="W184" s="217">
        <v>46.979038830311943</v>
      </c>
      <c r="X184" s="217">
        <v>46.967816042750229</v>
      </c>
      <c r="Y184" s="217">
        <v>46.993921532510591</v>
      </c>
      <c r="Z184" s="217">
        <v>47.08814460867675</v>
      </c>
      <c r="AA184" s="217">
        <v>47.280329300668463</v>
      </c>
      <c r="AB184" s="217">
        <v>47.593915486812449</v>
      </c>
      <c r="AC184" s="217">
        <v>48.038113166033078</v>
      </c>
      <c r="AD184" s="217">
        <v>48.606099126899977</v>
      </c>
      <c r="AE184" s="217">
        <v>49.283056800850396</v>
      </c>
      <c r="AF184" s="217">
        <v>50.039635466152433</v>
      </c>
      <c r="AG184" s="217">
        <v>50.825600791773297</v>
      </c>
      <c r="AH184" s="217">
        <v>51.616853763580586</v>
      </c>
      <c r="AI184" s="217">
        <v>52.378476667433347</v>
      </c>
      <c r="AJ184" s="217">
        <v>53.080020054132603</v>
      </c>
      <c r="AK184" s="217">
        <v>53.699624431313595</v>
      </c>
      <c r="AL184" s="217">
        <v>54.229076811947841</v>
      </c>
      <c r="AM184" s="217">
        <v>54.675487625847211</v>
      </c>
      <c r="AN184" s="217">
        <v>55.050858045900583</v>
      </c>
      <c r="AO184" s="217">
        <v>55.359647668597731</v>
      </c>
      <c r="AP184" s="217">
        <v>55.606409019552302</v>
      </c>
      <c r="AQ184" s="217">
        <v>55.795065972361016</v>
      </c>
      <c r="AR184" s="217">
        <v>55.941077747014866</v>
      </c>
      <c r="AS184" s="217">
        <v>56.055086795893317</v>
      </c>
      <c r="AT184" s="217">
        <v>56.134309614817155</v>
      </c>
      <c r="AU184" s="217">
        <v>56.175737404497859</v>
      </c>
      <c r="AV184" s="217">
        <v>56.174899468995164</v>
      </c>
      <c r="AW184" s="217">
        <v>56.133470047083065</v>
      </c>
      <c r="AX184" s="217">
        <v>56.060249200066636</v>
      </c>
      <c r="AY184" s="217">
        <v>55.962522523426564</v>
      </c>
      <c r="AZ184" s="217">
        <v>55.846032539641932</v>
      </c>
      <c r="BA184" s="217">
        <v>55.7163184548331</v>
      </c>
      <c r="BB184" s="217">
        <v>55.573435891440781</v>
      </c>
      <c r="BC184" s="217">
        <v>55.416409620068009</v>
      </c>
      <c r="BD184" s="217">
        <v>55.246784271869231</v>
      </c>
      <c r="BE184" s="217">
        <v>55.0666078517865</v>
      </c>
      <c r="BF184" s="217">
        <v>54.877607580303454</v>
      </c>
      <c r="BG184" s="217">
        <v>54.679944343917427</v>
      </c>
      <c r="BH184" s="217">
        <v>54.473075146091489</v>
      </c>
      <c r="BI184" s="217">
        <v>54.257506003026137</v>
      </c>
      <c r="BJ184" s="217">
        <v>54.033409590311379</v>
      </c>
      <c r="BK184" s="217">
        <v>53.80110144598904</v>
      </c>
      <c r="BL184" s="217">
        <v>53.559268404016933</v>
      </c>
      <c r="BM184" s="217">
        <v>53.308044107254759</v>
      </c>
      <c r="BN184" s="217">
        <v>53.048956780999589</v>
      </c>
      <c r="BO184" s="217">
        <v>52.784556497716764</v>
      </c>
      <c r="BP184" s="217">
        <v>52.516181414702359</v>
      </c>
      <c r="BQ184" s="217">
        <v>52.2415670865755</v>
      </c>
      <c r="BR184" s="217">
        <v>51.959327634221786</v>
      </c>
      <c r="BS184" s="217">
        <v>51.672607291355497</v>
      </c>
      <c r="BT184" s="217">
        <v>51.383798418324353</v>
      </c>
      <c r="BU184" s="217">
        <v>51.09592637261877</v>
      </c>
      <c r="BV184" s="217">
        <v>50.80864442304425</v>
      </c>
      <c r="BW184" s="217">
        <v>50.519234068805538</v>
      </c>
      <c r="BX184" s="217">
        <v>50.227598309243092</v>
      </c>
      <c r="BY184" s="217">
        <v>49.933864086764395</v>
      </c>
      <c r="BZ184" s="217">
        <v>49.637570653826494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26.838115934237006</v>
      </c>
      <c r="I186" s="220">
        <v>26.834849727429805</v>
      </c>
      <c r="J186" s="220">
        <v>26.829854345052784</v>
      </c>
      <c r="K186" s="220">
        <v>26.822218943207375</v>
      </c>
      <c r="L186" s="220">
        <v>26.810559043449778</v>
      </c>
      <c r="M186" s="220">
        <v>26.792778432540125</v>
      </c>
      <c r="N186" s="220">
        <v>26.765722216281475</v>
      </c>
      <c r="O186" s="220">
        <v>26.72468566706106</v>
      </c>
      <c r="P186" s="220">
        <v>26.662751854088064</v>
      </c>
      <c r="Q186" s="220">
        <v>26.56997303086759</v>
      </c>
      <c r="R186" s="220">
        <v>26.432527284108744</v>
      </c>
      <c r="S186" s="220">
        <v>26.232234744762422</v>
      </c>
      <c r="T186" s="220">
        <v>25.947251579813123</v>
      </c>
      <c r="U186" s="220">
        <v>25.555257487866303</v>
      </c>
      <c r="V186" s="220">
        <v>25.04043915943037</v>
      </c>
      <c r="W186" s="220">
        <v>24.403884696196588</v>
      </c>
      <c r="X186" s="220">
        <v>23.672989974025313</v>
      </c>
      <c r="Y186" s="220">
        <v>22.901835241924168</v>
      </c>
      <c r="Z186" s="220">
        <v>22.157514959861572</v>
      </c>
      <c r="AA186" s="220">
        <v>21.498342396695314</v>
      </c>
      <c r="AB186" s="220">
        <v>20.957617989264921</v>
      </c>
      <c r="AC186" s="220">
        <v>20.541244850987976</v>
      </c>
      <c r="AD186" s="220">
        <v>20.23597453936738</v>
      </c>
      <c r="AE186" s="220">
        <v>20.020118103896166</v>
      </c>
      <c r="AF186" s="220">
        <v>19.871363581730066</v>
      </c>
      <c r="AG186" s="220">
        <v>19.77066035711298</v>
      </c>
      <c r="AH186" s="220">
        <v>19.703305767174644</v>
      </c>
      <c r="AI186" s="220">
        <v>19.658619611968767</v>
      </c>
      <c r="AJ186" s="220">
        <v>19.629131865590882</v>
      </c>
      <c r="AK186" s="220">
        <v>19.609742371381191</v>
      </c>
      <c r="AL186" s="220">
        <v>19.597022705226113</v>
      </c>
      <c r="AM186" s="220">
        <v>19.588691297423118</v>
      </c>
      <c r="AN186" s="220">
        <v>19.58323969264319</v>
      </c>
      <c r="AO186" s="220">
        <v>19.579674815829293</v>
      </c>
      <c r="AP186" s="220">
        <v>19.577344698573</v>
      </c>
      <c r="AQ186" s="220">
        <v>19.575822087994663</v>
      </c>
      <c r="AR186" s="220">
        <v>19.57482732398196</v>
      </c>
      <c r="AS186" s="220">
        <v>19.574177494931444</v>
      </c>
      <c r="AT186" s="220">
        <v>19.57375302776564</v>
      </c>
      <c r="AU186" s="220">
        <v>19.573475780787984</v>
      </c>
      <c r="AV186" s="220">
        <v>19.573294698905816</v>
      </c>
      <c r="AW186" s="220">
        <v>19.573176429154714</v>
      </c>
      <c r="AX186" s="220">
        <v>19.573099184904251</v>
      </c>
      <c r="AY186" s="220">
        <v>19.57304873566834</v>
      </c>
      <c r="AZ186" s="220">
        <v>19.573015786809574</v>
      </c>
      <c r="BA186" s="220">
        <v>19.572994267693279</v>
      </c>
      <c r="BB186" s="220">
        <v>19.572980213453459</v>
      </c>
      <c r="BC186" s="220">
        <v>19.572971034576458</v>
      </c>
      <c r="BD186" s="220">
        <v>19.572965039823934</v>
      </c>
      <c r="BE186" s="220">
        <v>19.572961124635636</v>
      </c>
      <c r="BF186" s="220">
        <v>19.572958567617299</v>
      </c>
      <c r="BG186" s="220">
        <v>19.572956897623346</v>
      </c>
      <c r="BH186" s="220">
        <v>19.572955806947075</v>
      </c>
      <c r="BI186" s="220">
        <v>19.572955094624387</v>
      </c>
      <c r="BJ186" s="220">
        <v>19.572954629405167</v>
      </c>
      <c r="BK186" s="220">
        <v>19.572954325569679</v>
      </c>
      <c r="BL186" s="220">
        <v>19.572954127134199</v>
      </c>
      <c r="BM186" s="220">
        <v>19.572953997535645</v>
      </c>
      <c r="BN186" s="220">
        <v>19.572953912894612</v>
      </c>
      <c r="BO186" s="220">
        <v>19.572953857615406</v>
      </c>
      <c r="BP186" s="220">
        <v>19.572953821512463</v>
      </c>
      <c r="BQ186" s="220">
        <v>19.572953797933572</v>
      </c>
      <c r="BR186" s="220">
        <v>19.57295378253416</v>
      </c>
      <c r="BS186" s="220">
        <v>19.572953772476776</v>
      </c>
      <c r="BT186" s="220">
        <v>19.572953765908281</v>
      </c>
      <c r="BU186" s="220">
        <v>19.572953761618386</v>
      </c>
      <c r="BV186" s="220">
        <v>19.572953758816649</v>
      </c>
      <c r="BW186" s="220">
        <v>19.572953756986831</v>
      </c>
      <c r="BX186" s="220">
        <v>19.572953755791772</v>
      </c>
      <c r="BY186" s="220">
        <v>19.572953755011277</v>
      </c>
      <c r="BZ186" s="220">
        <v>19.572953754501537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41.600268541415495</v>
      </c>
      <c r="I187" s="220">
        <v>41.600932488891097</v>
      </c>
      <c r="J187" s="220">
        <v>41.601904253046705</v>
      </c>
      <c r="K187" s="220">
        <v>41.603326457020614</v>
      </c>
      <c r="L187" s="220">
        <v>41.605407708907208</v>
      </c>
      <c r="M187" s="220">
        <v>41.608453018282077</v>
      </c>
      <c r="N187" s="220">
        <v>41.612908106248767</v>
      </c>
      <c r="O187" s="220">
        <v>41.619423809897008</v>
      </c>
      <c r="P187" s="220">
        <v>41.628949383267447</v>
      </c>
      <c r="Q187" s="220">
        <v>41.642866996671827</v>
      </c>
      <c r="R187" s="220">
        <v>41.663184212322669</v>
      </c>
      <c r="S187" s="220">
        <v>41.692806420184674</v>
      </c>
      <c r="T187" s="220">
        <v>41.735916076109667</v>
      </c>
      <c r="U187" s="220">
        <v>41.798487147246405</v>
      </c>
      <c r="V187" s="220">
        <v>41.88895467502158</v>
      </c>
      <c r="W187" s="220">
        <v>42.019027054101684</v>
      </c>
      <c r="X187" s="220">
        <v>42.204547822752104</v>
      </c>
      <c r="Y187" s="220">
        <v>42.466147954016442</v>
      </c>
      <c r="Z187" s="220">
        <v>42.829144735759172</v>
      </c>
      <c r="AA187" s="220">
        <v>43.321763761461717</v>
      </c>
      <c r="AB187" s="220">
        <v>43.970497294381516</v>
      </c>
      <c r="AC187" s="220">
        <v>44.791816835748321</v>
      </c>
      <c r="AD187" s="220">
        <v>45.781299490492522</v>
      </c>
      <c r="AE187" s="220">
        <v>46.904535572598597</v>
      </c>
      <c r="AF187" s="220">
        <v>48.096665876452803</v>
      </c>
      <c r="AG187" s="220">
        <v>49.274914608244416</v>
      </c>
      <c r="AH187" s="220">
        <v>50.360236793111056</v>
      </c>
      <c r="AI187" s="220">
        <v>51.296989136999414</v>
      </c>
      <c r="AJ187" s="220">
        <v>52.061170274347361</v>
      </c>
      <c r="AK187" s="220">
        <v>52.656397979696564</v>
      </c>
      <c r="AL187" s="220">
        <v>53.103541058630867</v>
      </c>
      <c r="AM187" s="220">
        <v>53.430388695840861</v>
      </c>
      <c r="AN187" s="220">
        <v>53.664563326063316</v>
      </c>
      <c r="AO187" s="220">
        <v>53.829942309290168</v>
      </c>
      <c r="AP187" s="220">
        <v>53.94555213591368</v>
      </c>
      <c r="AQ187" s="220">
        <v>54.025795730526227</v>
      </c>
      <c r="AR187" s="220">
        <v>54.081216532388545</v>
      </c>
      <c r="AS187" s="220">
        <v>54.119362354209031</v>
      </c>
      <c r="AT187" s="220">
        <v>54.145556017431339</v>
      </c>
      <c r="AU187" s="220">
        <v>54.163513335199283</v>
      </c>
      <c r="AV187" s="220">
        <v>54.175810469478535</v>
      </c>
      <c r="AW187" s="220">
        <v>54.184225112521119</v>
      </c>
      <c r="AX187" s="220">
        <v>54.189980057632553</v>
      </c>
      <c r="AY187" s="220">
        <v>54.19391457887599</v>
      </c>
      <c r="AZ187" s="220">
        <v>54.196603863556966</v>
      </c>
      <c r="BA187" s="220">
        <v>54.198441710440036</v>
      </c>
      <c r="BB187" s="220">
        <v>54.199697545025174</v>
      </c>
      <c r="BC187" s="220">
        <v>54.200555613154954</v>
      </c>
      <c r="BD187" s="220">
        <v>54.201141870130371</v>
      </c>
      <c r="BE187" s="220">
        <v>54.201542403315685</v>
      </c>
      <c r="BF187" s="220">
        <v>54.201816042452421</v>
      </c>
      <c r="BG187" s="220">
        <v>54.202002986033634</v>
      </c>
      <c r="BH187" s="220">
        <v>54.202130699847942</v>
      </c>
      <c r="BI187" s="220">
        <v>54.202217949109091</v>
      </c>
      <c r="BJ187" s="220">
        <v>54.202277554191561</v>
      </c>
      <c r="BK187" s="220">
        <v>54.202318273765485</v>
      </c>
      <c r="BL187" s="220">
        <v>54.202346091519445</v>
      </c>
      <c r="BM187" s="220">
        <v>54.202365095306256</v>
      </c>
      <c r="BN187" s="220">
        <v>54.202378077788183</v>
      </c>
      <c r="BO187" s="220">
        <v>54.202386946794306</v>
      </c>
      <c r="BP187" s="220">
        <v>54.202393005668625</v>
      </c>
      <c r="BQ187" s="220">
        <v>54.202397144795796</v>
      </c>
      <c r="BR187" s="220">
        <v>54.202399972444702</v>
      </c>
      <c r="BS187" s="220">
        <v>54.202401904155579</v>
      </c>
      <c r="BT187" s="220">
        <v>54.202403223805419</v>
      </c>
      <c r="BU187" s="220">
        <v>54.202404125325202</v>
      </c>
      <c r="BV187" s="220">
        <v>54.202404741199089</v>
      </c>
      <c r="BW187" s="220">
        <v>54.202405161933754</v>
      </c>
      <c r="BX187" s="220">
        <v>54.202405449358928</v>
      </c>
      <c r="BY187" s="220">
        <v>54.202405645713625</v>
      </c>
      <c r="BZ187" s="220">
        <v>54.202405779853457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55.626805087225122</v>
      </c>
      <c r="I188" s="220">
        <v>55.628723937053131</v>
      </c>
      <c r="J188" s="220">
        <v>55.631353393473248</v>
      </c>
      <c r="K188" s="220">
        <v>55.634956143406356</v>
      </c>
      <c r="L188" s="220">
        <v>55.639891566300939</v>
      </c>
      <c r="M188" s="220">
        <v>55.646650962874112</v>
      </c>
      <c r="N188" s="220">
        <v>55.655905300956263</v>
      </c>
      <c r="O188" s="220">
        <v>55.668569646488386</v>
      </c>
      <c r="P188" s="220">
        <v>55.685889587515199</v>
      </c>
      <c r="Q188" s="220">
        <v>55.709556180927414</v>
      </c>
      <c r="R188" s="220">
        <v>55.74185701160134</v>
      </c>
      <c r="S188" s="220">
        <v>55.785871312699378</v>
      </c>
      <c r="T188" s="220">
        <v>55.845715686543457</v>
      </c>
      <c r="U188" s="220">
        <v>55.926841835348171</v>
      </c>
      <c r="V188" s="220">
        <v>56.036375565716739</v>
      </c>
      <c r="W188" s="220">
        <v>56.183462155300802</v>
      </c>
      <c r="X188" s="220">
        <v>56.379540518885229</v>
      </c>
      <c r="Y188" s="220">
        <v>56.638401965715204</v>
      </c>
      <c r="Z188" s="220">
        <v>56.975801075243012</v>
      </c>
      <c r="AA188" s="220">
        <v>57.408301063492289</v>
      </c>
      <c r="AB188" s="220">
        <v>57.951021708747369</v>
      </c>
      <c r="AC188" s="220">
        <v>58.614135452499561</v>
      </c>
      <c r="AD188" s="220">
        <v>59.398456669377886</v>
      </c>
      <c r="AE188" s="220">
        <v>60.291278134569282</v>
      </c>
      <c r="AF188" s="220">
        <v>61.264357151093684</v>
      </c>
      <c r="AG188" s="220">
        <v>62.275904389380813</v>
      </c>
      <c r="AH188" s="220">
        <v>63.277024605224483</v>
      </c>
      <c r="AI188" s="220">
        <v>64.220787686240925</v>
      </c>
      <c r="AJ188" s="220">
        <v>65.070553575184618</v>
      </c>
      <c r="AK188" s="220">
        <v>65.80462892550392</v>
      </c>
      <c r="AL188" s="220">
        <v>66.416406460791208</v>
      </c>
      <c r="AM188" s="220">
        <v>66.911191396460083</v>
      </c>
      <c r="AN188" s="220">
        <v>67.301736495090921</v>
      </c>
      <c r="AO188" s="220">
        <v>67.604123340515656</v>
      </c>
      <c r="AP188" s="220">
        <v>67.834779654862729</v>
      </c>
      <c r="AQ188" s="220">
        <v>68.008723532515745</v>
      </c>
      <c r="AR188" s="220">
        <v>68.138772904249521</v>
      </c>
      <c r="AS188" s="220">
        <v>68.235379016924171</v>
      </c>
      <c r="AT188" s="220">
        <v>68.30679858513821</v>
      </c>
      <c r="AU188" s="220">
        <v>68.359411019153356</v>
      </c>
      <c r="AV188" s="220">
        <v>68.39806760639334</v>
      </c>
      <c r="AW188" s="220">
        <v>68.426415684898046</v>
      </c>
      <c r="AX188" s="220">
        <v>68.447174915609011</v>
      </c>
      <c r="AY188" s="220">
        <v>68.462361156205404</v>
      </c>
      <c r="AZ188" s="220">
        <v>68.47346212995744</v>
      </c>
      <c r="BA188" s="220">
        <v>68.481572336697667</v>
      </c>
      <c r="BB188" s="220">
        <v>68.487495142010346</v>
      </c>
      <c r="BC188" s="220">
        <v>68.491819234254692</v>
      </c>
      <c r="BD188" s="220">
        <v>68.494975466560049</v>
      </c>
      <c r="BE188" s="220">
        <v>68.497278895055516</v>
      </c>
      <c r="BF188" s="220">
        <v>68.498959751832501</v>
      </c>
      <c r="BG188" s="220">
        <v>68.500186203232246</v>
      </c>
      <c r="BH188" s="220">
        <v>68.501081039258111</v>
      </c>
      <c r="BI188" s="220">
        <v>68.501733895003582</v>
      </c>
      <c r="BJ188" s="220">
        <v>68.502210190949882</v>
      </c>
      <c r="BK188" s="220">
        <v>68.502557668092962</v>
      </c>
      <c r="BL188" s="220">
        <v>68.502811162327475</v>
      </c>
      <c r="BM188" s="220">
        <v>68.502996091083972</v>
      </c>
      <c r="BN188" s="220">
        <v>68.503130998807578</v>
      </c>
      <c r="BO188" s="220">
        <v>68.50322941493279</v>
      </c>
      <c r="BP188" s="220">
        <v>68.503301209830695</v>
      </c>
      <c r="BQ188" s="220">
        <v>68.503353584265597</v>
      </c>
      <c r="BR188" s="220">
        <v>68.503391791357728</v>
      </c>
      <c r="BS188" s="220">
        <v>68.503419663336004</v>
      </c>
      <c r="BT188" s="220">
        <v>68.503439995846321</v>
      </c>
      <c r="BU188" s="220">
        <v>68.503454828326241</v>
      </c>
      <c r="BV188" s="220">
        <v>68.503465648549323</v>
      </c>
      <c r="BW188" s="220">
        <v>68.50347354184602</v>
      </c>
      <c r="BX188" s="220">
        <v>68.503479299962805</v>
      </c>
      <c r="BY188" s="220">
        <v>68.503483500476335</v>
      </c>
      <c r="BZ188" s="220">
        <v>68.503486564726458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63.0651994551488</v>
      </c>
      <c r="I189" s="220">
        <v>63.068904689588344</v>
      </c>
      <c r="J189" s="220">
        <v>63.073744448748776</v>
      </c>
      <c r="K189" s="220">
        <v>63.08006477021263</v>
      </c>
      <c r="L189" s="220">
        <v>63.088316283584909</v>
      </c>
      <c r="M189" s="220">
        <v>63.099085153031631</v>
      </c>
      <c r="N189" s="220">
        <v>63.113132700522165</v>
      </c>
      <c r="O189" s="220">
        <v>63.131445808968593</v>
      </c>
      <c r="P189" s="220">
        <v>63.155300466511221</v>
      </c>
      <c r="Q189" s="220">
        <v>63.186340907221641</v>
      </c>
      <c r="R189" s="220">
        <v>63.226676528300104</v>
      </c>
      <c r="S189" s="220">
        <v>63.278997780681777</v>
      </c>
      <c r="T189" s="220">
        <v>63.346709999345066</v>
      </c>
      <c r="U189" s="220">
        <v>63.434079856503843</v>
      </c>
      <c r="V189" s="220">
        <v>63.546381687559162</v>
      </c>
      <c r="W189" s="220">
        <v>63.69001906934534</v>
      </c>
      <c r="X189" s="220">
        <v>63.872579663535028</v>
      </c>
      <c r="Y189" s="220">
        <v>64.102758665585242</v>
      </c>
      <c r="Z189" s="220">
        <v>64.390061619933149</v>
      </c>
      <c r="AA189" s="220">
        <v>64.744180412834112</v>
      </c>
      <c r="AB189" s="220">
        <v>65.173945448632082</v>
      </c>
      <c r="AC189" s="220">
        <v>65.685819188889695</v>
      </c>
      <c r="AD189" s="220">
        <v>66.282036222003484</v>
      </c>
      <c r="AE189" s="220">
        <v>66.958710261324256</v>
      </c>
      <c r="AF189" s="220">
        <v>67.704454734695403</v>
      </c>
      <c r="AG189" s="220">
        <v>68.500163043492236</v>
      </c>
      <c r="AH189" s="220">
        <v>69.320412588536357</v>
      </c>
      <c r="AI189" s="220">
        <v>70.136454954132034</v>
      </c>
      <c r="AJ189" s="220">
        <v>70.92012230640762</v>
      </c>
      <c r="AK189" s="220">
        <v>71.647570069586507</v>
      </c>
      <c r="AL189" s="220">
        <v>72.30185127294007</v>
      </c>
      <c r="AM189" s="220">
        <v>72.873828755991696</v>
      </c>
      <c r="AN189" s="220">
        <v>73.361558694839943</v>
      </c>
      <c r="AO189" s="220">
        <v>73.76869693469996</v>
      </c>
      <c r="AP189" s="220">
        <v>74.102568440271781</v>
      </c>
      <c r="AQ189" s="220">
        <v>74.37238702267058</v>
      </c>
      <c r="AR189" s="220">
        <v>74.587878206283349</v>
      </c>
      <c r="AS189" s="220">
        <v>74.758361303966538</v>
      </c>
      <c r="AT189" s="220">
        <v>74.892230814029048</v>
      </c>
      <c r="AU189" s="220">
        <v>74.996733341420452</v>
      </c>
      <c r="AV189" s="220">
        <v>75.077937064707243</v>
      </c>
      <c r="AW189" s="220">
        <v>75.140811388471832</v>
      </c>
      <c r="AX189" s="220">
        <v>75.189359096263203</v>
      </c>
      <c r="AY189" s="220">
        <v>75.22676462014924</v>
      </c>
      <c r="AZ189" s="220">
        <v>75.255537760467348</v>
      </c>
      <c r="BA189" s="220">
        <v>75.277642648033435</v>
      </c>
      <c r="BB189" s="220">
        <v>75.294608137488154</v>
      </c>
      <c r="BC189" s="220">
        <v>75.30761941129002</v>
      </c>
      <c r="BD189" s="220">
        <v>75.317592374706479</v>
      </c>
      <c r="BE189" s="220">
        <v>75.325233155816747</v>
      </c>
      <c r="BF189" s="220">
        <v>75.331085165588476</v>
      </c>
      <c r="BG189" s="220">
        <v>75.335566014622955</v>
      </c>
      <c r="BH189" s="220">
        <v>75.338996296510999</v>
      </c>
      <c r="BI189" s="220">
        <v>75.341621927230648</v>
      </c>
      <c r="BJ189" s="220">
        <v>75.343631423564801</v>
      </c>
      <c r="BK189" s="220">
        <v>75.345169232302112</v>
      </c>
      <c r="BL189" s="220">
        <v>75.346345992556763</v>
      </c>
      <c r="BM189" s="220">
        <v>75.347246424994864</v>
      </c>
      <c r="BN189" s="220">
        <v>75.347935389797172</v>
      </c>
      <c r="BO189" s="220">
        <v>75.348462534381909</v>
      </c>
      <c r="BP189" s="220">
        <v>75.348865856809155</v>
      </c>
      <c r="BQ189" s="220">
        <v>75.34917443645331</v>
      </c>
      <c r="BR189" s="220">
        <v>75.349410525733632</v>
      </c>
      <c r="BS189" s="220">
        <v>75.349591151932685</v>
      </c>
      <c r="BT189" s="220">
        <v>75.349729343569237</v>
      </c>
      <c r="BU189" s="220">
        <v>75.34983506916268</v>
      </c>
      <c r="BV189" s="220">
        <v>75.349915955743754</v>
      </c>
      <c r="BW189" s="220">
        <v>75.349977838732144</v>
      </c>
      <c r="BX189" s="220">
        <v>75.350025182726114</v>
      </c>
      <c r="BY189" s="220">
        <v>75.350061403489605</v>
      </c>
      <c r="BZ189" s="220">
        <v>75.350089114324774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65.061398722694946</v>
      </c>
      <c r="I190" s="220">
        <v>65.064235877858692</v>
      </c>
      <c r="J190" s="220">
        <v>65.068043772186655</v>
      </c>
      <c r="K190" s="220">
        <v>65.07315371202246</v>
      </c>
      <c r="L190" s="220">
        <v>65.080009407903503</v>
      </c>
      <c r="M190" s="220">
        <v>65.089204575728871</v>
      </c>
      <c r="N190" s="220">
        <v>65.101532688173478</v>
      </c>
      <c r="O190" s="220">
        <v>65.118052458790487</v>
      </c>
      <c r="P190" s="220">
        <v>65.14017341687692</v>
      </c>
      <c r="Q190" s="220">
        <v>65.169766630840613</v>
      </c>
      <c r="R190" s="220">
        <v>65.20930599033791</v>
      </c>
      <c r="S190" s="220">
        <v>65.262044941300516</v>
      </c>
      <c r="T190" s="220">
        <v>65.332231249845037</v>
      </c>
      <c r="U190" s="220">
        <v>65.425356690260415</v>
      </c>
      <c r="V190" s="220">
        <v>65.548427099026355</v>
      </c>
      <c r="W190" s="220">
        <v>65.71021769655782</v>
      </c>
      <c r="X190" s="220">
        <v>65.921445272646707</v>
      </c>
      <c r="Y190" s="220">
        <v>66.194740715360879</v>
      </c>
      <c r="Z190" s="220">
        <v>66.544246781757067</v>
      </c>
      <c r="AA190" s="220">
        <v>66.984616229340133</v>
      </c>
      <c r="AB190" s="220">
        <v>67.529189075014315</v>
      </c>
      <c r="AC190" s="220">
        <v>68.187257228886637</v>
      </c>
      <c r="AD190" s="220">
        <v>68.960652615963667</v>
      </c>
      <c r="AE190" s="220">
        <v>69.840413241015753</v>
      </c>
      <c r="AF190" s="220">
        <v>70.804790292150145</v>
      </c>
      <c r="AG190" s="220">
        <v>71.819946553700248</v>
      </c>
      <c r="AH190" s="220">
        <v>72.843983313353604</v>
      </c>
      <c r="AI190" s="220">
        <v>73.833530200008553</v>
      </c>
      <c r="AJ190" s="220">
        <v>74.750829468049005</v>
      </c>
      <c r="AK190" s="220">
        <v>75.568977790847981</v>
      </c>
      <c r="AL190" s="220">
        <v>76.273962071275974</v>
      </c>
      <c r="AM190" s="220">
        <v>76.863611404489134</v>
      </c>
      <c r="AN190" s="220">
        <v>77.344633290855029</v>
      </c>
      <c r="AO190" s="220">
        <v>77.729109858411221</v>
      </c>
      <c r="AP190" s="220">
        <v>78.031434781861662</v>
      </c>
      <c r="AQ190" s="220">
        <v>78.266119392902226</v>
      </c>
      <c r="AR190" s="220">
        <v>78.446482228411398</v>
      </c>
      <c r="AS190" s="220">
        <v>78.584033269356183</v>
      </c>
      <c r="AT190" s="220">
        <v>78.688319481974148</v>
      </c>
      <c r="AU190" s="220">
        <v>78.767033544178588</v>
      </c>
      <c r="AV190" s="220">
        <v>78.826246193110535</v>
      </c>
      <c r="AW190" s="220">
        <v>78.870676105175932</v>
      </c>
      <c r="AX190" s="220">
        <v>78.903950477774956</v>
      </c>
      <c r="AY190" s="220">
        <v>78.928834761075194</v>
      </c>
      <c r="AZ190" s="220">
        <v>78.947424670579977</v>
      </c>
      <c r="BA190" s="220">
        <v>78.961301280802729</v>
      </c>
      <c r="BB190" s="220">
        <v>78.971653445774777</v>
      </c>
      <c r="BC190" s="220">
        <v>78.979372893918921</v>
      </c>
      <c r="BD190" s="220">
        <v>78.98512726154587</v>
      </c>
      <c r="BE190" s="220">
        <v>78.989415726004282</v>
      </c>
      <c r="BF190" s="220">
        <v>78.992611132973721</v>
      </c>
      <c r="BG190" s="220">
        <v>78.994991758266963</v>
      </c>
      <c r="BH190" s="220">
        <v>78.996765178183651</v>
      </c>
      <c r="BI190" s="220">
        <v>78.998086166869911</v>
      </c>
      <c r="BJ190" s="220">
        <v>78.999070091919052</v>
      </c>
      <c r="BK190" s="220">
        <v>78.999802927614297</v>
      </c>
      <c r="BL190" s="220">
        <v>79.00034873268595</v>
      </c>
      <c r="BM190" s="220">
        <v>79.00075523063191</v>
      </c>
      <c r="BN190" s="220">
        <v>79.001057971864427</v>
      </c>
      <c r="BO190" s="220">
        <v>79.00128343687625</v>
      </c>
      <c r="BP190" s="220">
        <v>79.001451349187761</v>
      </c>
      <c r="BQ190" s="220">
        <v>79.001576398928918</v>
      </c>
      <c r="BR190" s="220">
        <v>79.001669527025257</v>
      </c>
      <c r="BS190" s="220">
        <v>79.001738881888514</v>
      </c>
      <c r="BT190" s="220">
        <v>79.001790532066508</v>
      </c>
      <c r="BU190" s="220">
        <v>79.00182899706887</v>
      </c>
      <c r="BV190" s="220">
        <v>79.001857642739111</v>
      </c>
      <c r="BW190" s="220">
        <v>79.001878975726655</v>
      </c>
      <c r="BX190" s="220">
        <v>79.001894862802672</v>
      </c>
      <c r="BY190" s="220">
        <v>79.001906694198169</v>
      </c>
      <c r="BZ190" s="220">
        <v>79.001915505249869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63.945844194184943</v>
      </c>
      <c r="I191" s="220">
        <v>63.948957666500192</v>
      </c>
      <c r="J191" s="220">
        <v>63.953095111850011</v>
      </c>
      <c r="K191" s="220">
        <v>63.95859230645906</v>
      </c>
      <c r="L191" s="220">
        <v>63.965894372621179</v>
      </c>
      <c r="M191" s="220">
        <v>63.975590806109615</v>
      </c>
      <c r="N191" s="220">
        <v>63.988461279459514</v>
      </c>
      <c r="O191" s="220">
        <v>64.00553519458434</v>
      </c>
      <c r="P191" s="220">
        <v>64.028168510841368</v>
      </c>
      <c r="Q191" s="220">
        <v>64.058141803250336</v>
      </c>
      <c r="R191" s="220">
        <v>64.097783562568949</v>
      </c>
      <c r="S191" s="220">
        <v>64.150121982634303</v>
      </c>
      <c r="T191" s="220">
        <v>64.219066117260255</v>
      </c>
      <c r="U191" s="220">
        <v>64.309612088144164</v>
      </c>
      <c r="V191" s="220">
        <v>64.428060152864504</v>
      </c>
      <c r="W191" s="220">
        <v>64.582211507374709</v>
      </c>
      <c r="X191" s="220">
        <v>64.781487272030517</v>
      </c>
      <c r="Y191" s="220">
        <v>65.036875323997791</v>
      </c>
      <c r="Z191" s="220">
        <v>65.360567669279973</v>
      </c>
      <c r="AA191" s="220">
        <v>65.765116972874722</v>
      </c>
      <c r="AB191" s="220">
        <v>66.261948274410543</v>
      </c>
      <c r="AC191" s="220">
        <v>66.859161466819785</v>
      </c>
      <c r="AD191" s="220">
        <v>67.558801033583293</v>
      </c>
      <c r="AE191" s="220">
        <v>68.354146379623089</v>
      </c>
      <c r="AF191" s="220">
        <v>69.227955752679335</v>
      </c>
      <c r="AG191" s="220">
        <v>70.152701134256347</v>
      </c>
      <c r="AH191" s="220">
        <v>71.093383724003871</v>
      </c>
      <c r="AI191" s="220">
        <v>72.012539716904001</v>
      </c>
      <c r="AJ191" s="220">
        <v>72.876020455997946</v>
      </c>
      <c r="AK191" s="220">
        <v>73.657736879646592</v>
      </c>
      <c r="AL191" s="220">
        <v>74.342081943847433</v>
      </c>
      <c r="AM191" s="220">
        <v>74.92380847387092</v>
      </c>
      <c r="AN191" s="220">
        <v>75.406059680504498</v>
      </c>
      <c r="AO191" s="220">
        <v>75.797604352596224</v>
      </c>
      <c r="AP191" s="220">
        <v>76.110161962944005</v>
      </c>
      <c r="AQ191" s="220">
        <v>76.356308758432064</v>
      </c>
      <c r="AR191" s="220">
        <v>76.548094949366373</v>
      </c>
      <c r="AS191" s="220">
        <v>76.696285393935653</v>
      </c>
      <c r="AT191" s="220">
        <v>76.810054169235698</v>
      </c>
      <c r="AU191" s="220">
        <v>76.896965170383268</v>
      </c>
      <c r="AV191" s="220">
        <v>76.963107896979679</v>
      </c>
      <c r="AW191" s="220">
        <v>77.013300240056566</v>
      </c>
      <c r="AX191" s="220">
        <v>77.051305391141355</v>
      </c>
      <c r="AY191" s="220">
        <v>77.080034863200964</v>
      </c>
      <c r="AZ191" s="220">
        <v>77.10172531437675</v>
      </c>
      <c r="BA191" s="220">
        <v>77.11808588949701</v>
      </c>
      <c r="BB191" s="220">
        <v>77.130417464078846</v>
      </c>
      <c r="BC191" s="220">
        <v>77.139707230891844</v>
      </c>
      <c r="BD191" s="220">
        <v>77.146702670869246</v>
      </c>
      <c r="BE191" s="220">
        <v>77.151968814188479</v>
      </c>
      <c r="BF191" s="220">
        <v>77.155932237897389</v>
      </c>
      <c r="BG191" s="220">
        <v>77.158914688156017</v>
      </c>
      <c r="BH191" s="220">
        <v>77.161158670240127</v>
      </c>
      <c r="BI191" s="220">
        <v>77.162846866863759</v>
      </c>
      <c r="BJ191" s="220">
        <v>77.164116840396488</v>
      </c>
      <c r="BK191" s="220">
        <v>77.165072145813227</v>
      </c>
      <c r="BL191" s="220">
        <v>77.165790720149786</v>
      </c>
      <c r="BM191" s="220">
        <v>77.166331210001673</v>
      </c>
      <c r="BN191" s="220">
        <v>77.166737740507671</v>
      </c>
      <c r="BO191" s="220">
        <v>77.167043507802518</v>
      </c>
      <c r="BP191" s="220">
        <v>77.167273484125303</v>
      </c>
      <c r="BQ191" s="220">
        <v>77.167446454155311</v>
      </c>
      <c r="BR191" s="220">
        <v>77.167576547571215</v>
      </c>
      <c r="BS191" s="220">
        <v>77.167674392271607</v>
      </c>
      <c r="BT191" s="220">
        <v>77.167747982041263</v>
      </c>
      <c r="BU191" s="220">
        <v>77.16780332930874</v>
      </c>
      <c r="BV191" s="220">
        <v>77.16784495619018</v>
      </c>
      <c r="BW191" s="220">
        <v>77.167876263862439</v>
      </c>
      <c r="BX191" s="220">
        <v>77.167899810401821</v>
      </c>
      <c r="BY191" s="220">
        <v>77.167917519765268</v>
      </c>
      <c r="BZ191" s="220">
        <v>77.167930838975622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58.76496746829676</v>
      </c>
      <c r="I192" s="220">
        <v>58.766985257646198</v>
      </c>
      <c r="J192" s="220">
        <v>58.769751410609054</v>
      </c>
      <c r="K192" s="220">
        <v>58.773542988317125</v>
      </c>
      <c r="L192" s="220">
        <v>58.778739191849212</v>
      </c>
      <c r="M192" s="220">
        <v>58.785858635126331</v>
      </c>
      <c r="N192" s="220">
        <v>58.795609884442591</v>
      </c>
      <c r="O192" s="220">
        <v>58.808959691891665</v>
      </c>
      <c r="P192" s="220">
        <v>58.827224565194605</v>
      </c>
      <c r="Q192" s="220">
        <v>58.852192622347062</v>
      </c>
      <c r="R192" s="220">
        <v>58.886283818337709</v>
      </c>
      <c r="S192" s="220">
        <v>58.932757032289643</v>
      </c>
      <c r="T192" s="220">
        <v>58.995971033393957</v>
      </c>
      <c r="U192" s="220">
        <v>59.081700926833065</v>
      </c>
      <c r="V192" s="220">
        <v>59.197498807135418</v>
      </c>
      <c r="W192" s="220">
        <v>59.353061664070353</v>
      </c>
      <c r="X192" s="220">
        <v>59.560524199178225</v>
      </c>
      <c r="Y192" s="220">
        <v>59.834523181088194</v>
      </c>
      <c r="Z192" s="220">
        <v>60.191785744626273</v>
      </c>
      <c r="AA192" s="220">
        <v>60.649902927102147</v>
      </c>
      <c r="AB192" s="220">
        <v>61.224934057265514</v>
      </c>
      <c r="AC192" s="220">
        <v>61.92767680227503</v>
      </c>
      <c r="AD192" s="220">
        <v>62.75897097388404</v>
      </c>
      <c r="AE192" s="220">
        <v>63.705268618179154</v>
      </c>
      <c r="AF192" s="220">
        <v>64.736501633090285</v>
      </c>
      <c r="AG192" s="220">
        <v>65.80822151836793</v>
      </c>
      <c r="AH192" s="220">
        <v>66.868480253737587</v>
      </c>
      <c r="AI192" s="220">
        <v>67.867494825774074</v>
      </c>
      <c r="AJ192" s="220">
        <v>68.766487975302368</v>
      </c>
      <c r="AK192" s="220">
        <v>69.542600320605544</v>
      </c>
      <c r="AL192" s="220">
        <v>70.188991464955706</v>
      </c>
      <c r="AM192" s="220">
        <v>70.711432291057264</v>
      </c>
      <c r="AN192" s="220">
        <v>71.123546931072454</v>
      </c>
      <c r="AO192" s="220">
        <v>71.442441469007832</v>
      </c>
      <c r="AP192" s="220">
        <v>71.685549557560876</v>
      </c>
      <c r="AQ192" s="220">
        <v>71.868783326072091</v>
      </c>
      <c r="AR192" s="220">
        <v>72.005706944264873</v>
      </c>
      <c r="AS192" s="220">
        <v>72.107368903875226</v>
      </c>
      <c r="AT192" s="220">
        <v>72.182490245907331</v>
      </c>
      <c r="AU192" s="220">
        <v>72.237804081452907</v>
      </c>
      <c r="AV192" s="220">
        <v>72.278427254856936</v>
      </c>
      <c r="AW192" s="220">
        <v>72.308204428881055</v>
      </c>
      <c r="AX192" s="220">
        <v>72.330000802094219</v>
      </c>
      <c r="AY192" s="220">
        <v>72.345939000246517</v>
      </c>
      <c r="AZ192" s="220">
        <v>72.357584770065714</v>
      </c>
      <c r="BA192" s="220">
        <v>72.366089469126393</v>
      </c>
      <c r="BB192" s="220">
        <v>72.37229781223418</v>
      </c>
      <c r="BC192" s="220">
        <v>72.376828513766199</v>
      </c>
      <c r="BD192" s="220">
        <v>72.380134206614997</v>
      </c>
      <c r="BE192" s="220">
        <v>72.382545732385196</v>
      </c>
      <c r="BF192" s="220">
        <v>72.384304757232741</v>
      </c>
      <c r="BG192" s="220">
        <v>72.385587725897778</v>
      </c>
      <c r="BH192" s="220">
        <v>72.386523419959161</v>
      </c>
      <c r="BI192" s="220">
        <v>72.387205809797578</v>
      </c>
      <c r="BJ192" s="220">
        <v>72.387703452071719</v>
      </c>
      <c r="BK192" s="220">
        <v>72.388066356107913</v>
      </c>
      <c r="BL192" s="220">
        <v>72.388330998190213</v>
      </c>
      <c r="BM192" s="220">
        <v>72.388523981875963</v>
      </c>
      <c r="BN192" s="220">
        <v>72.388664709170783</v>
      </c>
      <c r="BO192" s="220">
        <v>72.388767329452477</v>
      </c>
      <c r="BP192" s="220">
        <v>72.388842161213546</v>
      </c>
      <c r="BQ192" s="220">
        <v>72.388896729108183</v>
      </c>
      <c r="BR192" s="220">
        <v>72.388936520333559</v>
      </c>
      <c r="BS192" s="220">
        <v>72.38896553627157</v>
      </c>
      <c r="BT192" s="220">
        <v>72.388986694793346</v>
      </c>
      <c r="BU192" s="220">
        <v>72.389002123644772</v>
      </c>
      <c r="BV192" s="220">
        <v>72.389013374396882</v>
      </c>
      <c r="BW192" s="220">
        <v>72.389021578465517</v>
      </c>
      <c r="BX192" s="220">
        <v>72.389027560884784</v>
      </c>
      <c r="BY192" s="220">
        <v>72.389031923272725</v>
      </c>
      <c r="BZ192" s="220">
        <v>72.389035104331057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52.371757862332039</v>
      </c>
      <c r="I193" s="220">
        <v>52.373727046587454</v>
      </c>
      <c r="J193" s="220">
        <v>52.37640507788953</v>
      </c>
      <c r="K193" s="220">
        <v>52.380046602291671</v>
      </c>
      <c r="L193" s="220">
        <v>52.384997305355512</v>
      </c>
      <c r="M193" s="220">
        <v>52.391726087144932</v>
      </c>
      <c r="N193" s="220">
        <v>52.400868292110879</v>
      </c>
      <c r="O193" s="220">
        <v>52.413283523138787</v>
      </c>
      <c r="P193" s="220">
        <v>52.43013246401545</v>
      </c>
      <c r="Q193" s="220">
        <v>52.452978047150317</v>
      </c>
      <c r="R193" s="220">
        <v>52.483917003919984</v>
      </c>
      <c r="S193" s="220">
        <v>52.525747844337737</v>
      </c>
      <c r="T193" s="220">
        <v>52.582179717965005</v>
      </c>
      <c r="U193" s="220">
        <v>52.65808179437969</v>
      </c>
      <c r="V193" s="220">
        <v>52.759762130703614</v>
      </c>
      <c r="W193" s="220">
        <v>52.895244590485689</v>
      </c>
      <c r="X193" s="220">
        <v>53.074477501067385</v>
      </c>
      <c r="Y193" s="220">
        <v>53.309354787969838</v>
      </c>
      <c r="Z193" s="220">
        <v>53.61336230192245</v>
      </c>
      <c r="AA193" s="220">
        <v>54.000599259623833</v>
      </c>
      <c r="AB193" s="220">
        <v>54.483919241341155</v>
      </c>
      <c r="AC193" s="220">
        <v>55.072076761661137</v>
      </c>
      <c r="AD193" s="220">
        <v>55.76614795471837</v>
      </c>
      <c r="AE193" s="220">
        <v>56.556107906301669</v>
      </c>
      <c r="AF193" s="220">
        <v>57.419027858219934</v>
      </c>
      <c r="AG193" s="220">
        <v>58.320369434691564</v>
      </c>
      <c r="AH193" s="220">
        <v>59.218864755404852</v>
      </c>
      <c r="AI193" s="220">
        <v>60.073758947482574</v>
      </c>
      <c r="AJ193" s="220">
        <v>60.851865879038023</v>
      </c>
      <c r="AK193" s="220">
        <v>61.531997328690764</v>
      </c>
      <c r="AL193" s="220">
        <v>62.105779564947397</v>
      </c>
      <c r="AM193" s="220">
        <v>62.575537594287312</v>
      </c>
      <c r="AN193" s="220">
        <v>62.950775879773047</v>
      </c>
      <c r="AO193" s="220">
        <v>63.244660327098636</v>
      </c>
      <c r="AP193" s="220">
        <v>63.471294252393307</v>
      </c>
      <c r="AQ193" s="220">
        <v>63.643989729652532</v>
      </c>
      <c r="AR193" s="220">
        <v>63.774388911633139</v>
      </c>
      <c r="AS193" s="220">
        <v>63.872174238917104</v>
      </c>
      <c r="AT193" s="220">
        <v>63.945124122171897</v>
      </c>
      <c r="AU193" s="220">
        <v>63.999336369758218</v>
      </c>
      <c r="AV193" s="220">
        <v>64.039508285232529</v>
      </c>
      <c r="AW193" s="220">
        <v>64.069212821342305</v>
      </c>
      <c r="AX193" s="220">
        <v>64.091142835925723</v>
      </c>
      <c r="AY193" s="220">
        <v>64.107314321568353</v>
      </c>
      <c r="AZ193" s="220">
        <v>64.119229165541356</v>
      </c>
      <c r="BA193" s="220">
        <v>64.128002249269898</v>
      </c>
      <c r="BB193" s="220">
        <v>64.134459000213894</v>
      </c>
      <c r="BC193" s="220">
        <v>64.139209365494793</v>
      </c>
      <c r="BD193" s="220">
        <v>64.142703426677215</v>
      </c>
      <c r="BE193" s="220">
        <v>64.145272955427387</v>
      </c>
      <c r="BF193" s="220">
        <v>64.147162326401144</v>
      </c>
      <c r="BG193" s="220">
        <v>64.148551439008486</v>
      </c>
      <c r="BH193" s="220">
        <v>64.14957267391722</v>
      </c>
      <c r="BI193" s="220">
        <v>64.150323415227575</v>
      </c>
      <c r="BJ193" s="220">
        <v>64.150875286355244</v>
      </c>
      <c r="BK193" s="220">
        <v>64.151280955815153</v>
      </c>
      <c r="BL193" s="220">
        <v>64.151579148925094</v>
      </c>
      <c r="BM193" s="220">
        <v>64.151798336545738</v>
      </c>
      <c r="BN193" s="220">
        <v>64.151959449102009</v>
      </c>
      <c r="BO193" s="220">
        <v>64.152077872915228</v>
      </c>
      <c r="BP193" s="220">
        <v>64.152164918343118</v>
      </c>
      <c r="BQ193" s="220">
        <v>64.152228899322211</v>
      </c>
      <c r="BR193" s="220">
        <v>64.152275927085583</v>
      </c>
      <c r="BS193" s="220">
        <v>64.152310493687082</v>
      </c>
      <c r="BT193" s="220">
        <v>64.152335900971238</v>
      </c>
      <c r="BU193" s="220">
        <v>64.152354575911502</v>
      </c>
      <c r="BV193" s="220">
        <v>64.152368302410011</v>
      </c>
      <c r="BW193" s="220">
        <v>64.152378391685872</v>
      </c>
      <c r="BX193" s="220">
        <v>64.152385807519764</v>
      </c>
      <c r="BY193" s="220">
        <v>64.15239125831441</v>
      </c>
      <c r="BZ193" s="220">
        <v>64.152395264762504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46.873339270029419</v>
      </c>
      <c r="I194" s="220">
        <v>46.835646205707675</v>
      </c>
      <c r="J194" s="220">
        <v>46.79887397212638</v>
      </c>
      <c r="K194" s="220">
        <v>46.763021132025308</v>
      </c>
      <c r="L194" s="220">
        <v>46.728084705434298</v>
      </c>
      <c r="M194" s="220">
        <v>46.694060255199417</v>
      </c>
      <c r="N194" s="220">
        <v>46.660941973854236</v>
      </c>
      <c r="O194" s="220">
        <v>46.628722771212544</v>
      </c>
      <c r="P194" s="220">
        <v>46.597394362102534</v>
      </c>
      <c r="Q194" s="220">
        <v>46.566947353708244</v>
      </c>
      <c r="R194" s="220">
        <v>46.537371332030681</v>
      </c>
      <c r="S194" s="220">
        <v>46.508654947028845</v>
      </c>
      <c r="T194" s="220">
        <v>46.480785996047835</v>
      </c>
      <c r="U194" s="220">
        <v>46.453751505188301</v>
      </c>
      <c r="V194" s="220">
        <v>46.427537808316707</v>
      </c>
      <c r="W194" s="220">
        <v>46.40213062346001</v>
      </c>
      <c r="X194" s="220">
        <v>46.37751512637027</v>
      </c>
      <c r="Y194" s="220">
        <v>46.35367602108461</v>
      </c>
      <c r="Z194" s="220">
        <v>46.330597607343293</v>
      </c>
      <c r="AA194" s="220">
        <v>46.308263844763509</v>
      </c>
      <c r="AB194" s="220">
        <v>46.286658413698618</v>
      </c>
      <c r="AC194" s="220">
        <v>46.265764772742145</v>
      </c>
      <c r="AD194" s="220">
        <v>46.245566212862322</v>
      </c>
      <c r="AE194" s="220">
        <v>46.226045908177163</v>
      </c>
      <c r="AF194" s="220">
        <v>46.207186963401313</v>
      </c>
      <c r="AG194" s="220">
        <v>46.188972458014867</v>
      </c>
      <c r="AH194" s="220">
        <v>46.171385487220441</v>
      </c>
      <c r="AI194" s="220">
        <v>46.154409199769198</v>
      </c>
      <c r="AJ194" s="220">
        <v>46.138026832748032</v>
      </c>
      <c r="AK194" s="220">
        <v>46.122221743430188</v>
      </c>
      <c r="AL194" s="220">
        <v>46.106977438299374</v>
      </c>
      <c r="AM194" s="220">
        <v>46.092277599363733</v>
      </c>
      <c r="AN194" s="220">
        <v>46.078106107880473</v>
      </c>
      <c r="AO194" s="220">
        <v>46.06444706561539</v>
      </c>
      <c r="AP194" s="220">
        <v>46.051284813763189</v>
      </c>
      <c r="AQ194" s="220">
        <v>46.038603949655339</v>
      </c>
      <c r="AR194" s="220">
        <v>46.026389341382</v>
      </c>
      <c r="AS194" s="220">
        <v>46.014626140453345</v>
      </c>
      <c r="AT194" s="220">
        <v>46.003299792623672</v>
      </c>
      <c r="AU194" s="220">
        <v>45.992396046999367</v>
      </c>
      <c r="AV194" s="220">
        <v>45.981900963548327</v>
      </c>
      <c r="AW194" s="220">
        <v>45.971800919125307</v>
      </c>
      <c r="AX194" s="220">
        <v>45.962082612123424</v>
      </c>
      <c r="AY194" s="220">
        <v>45.952733065858098</v>
      </c>
      <c r="AZ194" s="220">
        <v>45.943739630785132</v>
      </c>
      <c r="BA194" s="220">
        <v>45.935089985650144</v>
      </c>
      <c r="BB194" s="220">
        <v>45.92677213766197</v>
      </c>
      <c r="BC194" s="220">
        <v>45.918774421777805</v>
      </c>
      <c r="BD194" s="220">
        <v>45.911085499183244</v>
      </c>
      <c r="BE194" s="220">
        <v>45.903694355045737</v>
      </c>
      <c r="BF194" s="220">
        <v>45.896590295615148</v>
      </c>
      <c r="BG194" s="220">
        <v>45.889762944740873</v>
      </c>
      <c r="BH194" s="220">
        <v>45.883202239870315</v>
      </c>
      <c r="BI194" s="220">
        <v>45.876898427589289</v>
      </c>
      <c r="BJ194" s="220">
        <v>45.8708420587609</v>
      </c>
      <c r="BK194" s="220">
        <v>45.865023983315169</v>
      </c>
      <c r="BL194" s="220">
        <v>45.859435344738223</v>
      </c>
      <c r="BM194" s="220">
        <v>45.854067574305851</v>
      </c>
      <c r="BN194" s="220">
        <v>45.848912385102942</v>
      </c>
      <c r="BO194" s="220">
        <v>45.843961765866943</v>
      </c>
      <c r="BP194" s="220">
        <v>45.839207974690382</v>
      </c>
      <c r="BQ194" s="220">
        <v>45.834643532614372</v>
      </c>
      <c r="BR194" s="220">
        <v>45.830261217142485</v>
      </c>
      <c r="BS194" s="220">
        <v>45.826054055701483</v>
      </c>
      <c r="BT194" s="220">
        <v>45.822015319073046</v>
      </c>
      <c r="BU194" s="220">
        <v>45.818138514818379</v>
      </c>
      <c r="BV194" s="220">
        <v>45.814417380715298</v>
      </c>
      <c r="BW194" s="220">
        <v>45.810845878225471</v>
      </c>
      <c r="BX194" s="220">
        <v>45.807418186007517</v>
      </c>
      <c r="BY194" s="220">
        <v>45.804128693490142</v>
      </c>
      <c r="BZ194" s="220">
        <v>45.800971994517553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42.265369966721991</v>
      </c>
      <c r="I195" s="220">
        <v>42.256397526644257</v>
      </c>
      <c r="J195" s="220">
        <v>42.243229473738566</v>
      </c>
      <c r="K195" s="220">
        <v>42.223924016796758</v>
      </c>
      <c r="L195" s="220">
        <v>42.195663805452469</v>
      </c>
      <c r="M195" s="220">
        <v>42.154387554670279</v>
      </c>
      <c r="N195" s="220">
        <v>42.094296705460152</v>
      </c>
      <c r="O195" s="220">
        <v>42.007229329964474</v>
      </c>
      <c r="P195" s="220">
        <v>41.881938434560972</v>
      </c>
      <c r="Q195" s="220">
        <v>41.703414120996932</v>
      </c>
      <c r="R195" s="220">
        <v>41.452583448355355</v>
      </c>
      <c r="S195" s="220">
        <v>41.107022217982056</v>
      </c>
      <c r="T195" s="220">
        <v>40.643629939128139</v>
      </c>
      <c r="U195" s="220">
        <v>40.044216207974827</v>
      </c>
      <c r="V195" s="220">
        <v>39.303978678878195</v>
      </c>
      <c r="W195" s="220">
        <v>38.440434937104598</v>
      </c>
      <c r="X195" s="220">
        <v>37.497503247944913</v>
      </c>
      <c r="Y195" s="220">
        <v>36.539401609023642</v>
      </c>
      <c r="Z195" s="220">
        <v>35.634516671192131</v>
      </c>
      <c r="AA195" s="220">
        <v>34.837018905850535</v>
      </c>
      <c r="AB195" s="220">
        <v>34.175901199623205</v>
      </c>
      <c r="AC195" s="220">
        <v>33.655097472728308</v>
      </c>
      <c r="AD195" s="220">
        <v>33.261072521231526</v>
      </c>
      <c r="AE195" s="220">
        <v>32.971981894472869</v>
      </c>
      <c r="AF195" s="220">
        <v>32.764625437892263</v>
      </c>
      <c r="AG195" s="220">
        <v>32.618296504316206</v>
      </c>
      <c r="AH195" s="220">
        <v>32.516216408186516</v>
      </c>
      <c r="AI195" s="220">
        <v>32.445575448923904</v>
      </c>
      <c r="AJ195" s="220">
        <v>32.396962688835281</v>
      </c>
      <c r="AK195" s="220">
        <v>32.363637247993147</v>
      </c>
      <c r="AL195" s="220">
        <v>32.340851812808836</v>
      </c>
      <c r="AM195" s="220">
        <v>32.325300892024735</v>
      </c>
      <c r="AN195" s="220">
        <v>32.314700532661746</v>
      </c>
      <c r="AO195" s="220">
        <v>32.30748080547356</v>
      </c>
      <c r="AP195" s="220">
        <v>32.30256637894</v>
      </c>
      <c r="AQ195" s="220">
        <v>32.299222458122067</v>
      </c>
      <c r="AR195" s="220">
        <v>32.296947757866953</v>
      </c>
      <c r="AS195" s="220">
        <v>32.295400672879396</v>
      </c>
      <c r="AT195" s="220">
        <v>32.294348587505908</v>
      </c>
      <c r="AU195" s="220">
        <v>32.293633183075407</v>
      </c>
      <c r="AV195" s="220">
        <v>32.293146744874619</v>
      </c>
      <c r="AW195" s="220">
        <v>32.292816004664182</v>
      </c>
      <c r="AX195" s="220">
        <v>32.292591132886649</v>
      </c>
      <c r="AY195" s="220">
        <v>32.292438244261106</v>
      </c>
      <c r="AZ195" s="220">
        <v>32.292334297695746</v>
      </c>
      <c r="BA195" s="220">
        <v>32.292263626646779</v>
      </c>
      <c r="BB195" s="220">
        <v>32.292215579179278</v>
      </c>
      <c r="BC195" s="220">
        <v>32.292182913039646</v>
      </c>
      <c r="BD195" s="220">
        <v>32.292160704295377</v>
      </c>
      <c r="BE195" s="220">
        <v>32.292145605252124</v>
      </c>
      <c r="BF195" s="220">
        <v>32.292135339888546</v>
      </c>
      <c r="BG195" s="220">
        <v>32.292128360797093</v>
      </c>
      <c r="BH195" s="220">
        <v>32.292123615939268</v>
      </c>
      <c r="BI195" s="220">
        <v>32.292120390065612</v>
      </c>
      <c r="BJ195" s="220">
        <v>32.292118196900169</v>
      </c>
      <c r="BK195" s="220">
        <v>32.292116705839355</v>
      </c>
      <c r="BL195" s="220">
        <v>32.292115692116418</v>
      </c>
      <c r="BM195" s="220">
        <v>32.292115002919786</v>
      </c>
      <c r="BN195" s="220">
        <v>32.29211453435785</v>
      </c>
      <c r="BO195" s="220">
        <v>32.292114215798144</v>
      </c>
      <c r="BP195" s="220">
        <v>32.292113999219978</v>
      </c>
      <c r="BQ195" s="220">
        <v>32.292113851975678</v>
      </c>
      <c r="BR195" s="220">
        <v>32.292113751869174</v>
      </c>
      <c r="BS195" s="220">
        <v>32.292113683810086</v>
      </c>
      <c r="BT195" s="220">
        <v>32.292113637538975</v>
      </c>
      <c r="BU195" s="220">
        <v>32.292113606080783</v>
      </c>
      <c r="BV195" s="220">
        <v>32.292113584693404</v>
      </c>
      <c r="BW195" s="220">
        <v>32.292113570152836</v>
      </c>
      <c r="BX195" s="220">
        <v>32.29211356026719</v>
      </c>
      <c r="BY195" s="220">
        <v>32.292113553546265</v>
      </c>
      <c r="BZ195" s="220">
        <v>32.292113548976936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26.564900480819709</v>
      </c>
      <c r="I196" s="220">
        <v>26.488370761571204</v>
      </c>
      <c r="J196" s="220">
        <v>26.401312647112324</v>
      </c>
      <c r="K196" s="220">
        <v>26.303163589714003</v>
      </c>
      <c r="L196" s="220">
        <v>26.193625258249433</v>
      </c>
      <c r="M196" s="220">
        <v>26.072748758806767</v>
      </c>
      <c r="N196" s="220">
        <v>25.941011412688123</v>
      </c>
      <c r="O196" s="220">
        <v>25.799371864344643</v>
      </c>
      <c r="P196" s="220">
        <v>25.649289687337291</v>
      </c>
      <c r="Q196" s="220">
        <v>25.492698181299325</v>
      </c>
      <c r="R196" s="220">
        <v>25.331925122710377</v>
      </c>
      <c r="S196" s="220">
        <v>25.169565097549594</v>
      </c>
      <c r="T196" s="220">
        <v>25.008316690880903</v>
      </c>
      <c r="U196" s="220">
        <v>24.850805481675813</v>
      </c>
      <c r="V196" s="220">
        <v>24.69941703075407</v>
      </c>
      <c r="W196" s="220">
        <v>24.556161761042631</v>
      </c>
      <c r="X196" s="220">
        <v>24.422586588878776</v>
      </c>
      <c r="Y196" s="220">
        <v>24.299738659953334</v>
      </c>
      <c r="Z196" s="220">
        <v>24.188177361325618</v>
      </c>
      <c r="AA196" s="220">
        <v>24.088024123362395</v>
      </c>
      <c r="AB196" s="220">
        <v>23.999036374830432</v>
      </c>
      <c r="AC196" s="220">
        <v>23.920692132381077</v>
      </c>
      <c r="AD196" s="220">
        <v>23.852274080548558</v>
      </c>
      <c r="AE196" s="220">
        <v>23.792945407926922</v>
      </c>
      <c r="AF196" s="220">
        <v>23.741813095670494</v>
      </c>
      <c r="AG196" s="220">
        <v>23.697977183265532</v>
      </c>
      <c r="AH196" s="220">
        <v>23.660566520573774</v>
      </c>
      <c r="AI196" s="220">
        <v>23.628762679642893</v>
      </c>
      <c r="AJ196" s="220">
        <v>23.601814209693956</v>
      </c>
      <c r="AK196" s="220">
        <v>23.579043478703696</v>
      </c>
      <c r="AL196" s="220">
        <v>23.559848140195232</v>
      </c>
      <c r="AM196" s="220">
        <v>23.543698934918893</v>
      </c>
      <c r="AN196" s="220">
        <v>23.530135177471148</v>
      </c>
      <c r="AO196" s="220">
        <v>23.518758941612841</v>
      </c>
      <c r="AP196" s="220">
        <v>23.509228670839402</v>
      </c>
      <c r="AQ196" s="220">
        <v>23.501252710274819</v>
      </c>
      <c r="AR196" s="220">
        <v>23.494583079659179</v>
      </c>
      <c r="AS196" s="220">
        <v>23.489009677703535</v>
      </c>
      <c r="AT196" s="220">
        <v>23.484355016497478</v>
      </c>
      <c r="AU196" s="220">
        <v>23.480469522361862</v>
      </c>
      <c r="AV196" s="220">
        <v>23.477227399055348</v>
      </c>
      <c r="AW196" s="220">
        <v>23.47452302447887</v>
      </c>
      <c r="AX196" s="220">
        <v>23.47226783824512</v>
      </c>
      <c r="AY196" s="220">
        <v>23.470387671141122</v>
      </c>
      <c r="AZ196" s="220">
        <v>23.468820466025942</v>
      </c>
      <c r="BA196" s="220">
        <v>23.467514341235628</v>
      </c>
      <c r="BB196" s="220">
        <v>23.466425950843441</v>
      </c>
      <c r="BC196" s="220">
        <v>23.465519100287441</v>
      </c>
      <c r="BD196" s="220">
        <v>23.464763580369439</v>
      </c>
      <c r="BE196" s="220">
        <v>23.46413418709691</v>
      </c>
      <c r="BF196" s="220">
        <v>23.463609899073674</v>
      </c>
      <c r="BG196" s="220">
        <v>23.463173188033167</v>
      </c>
      <c r="BH196" s="220">
        <v>23.462809441600044</v>
      </c>
      <c r="BI196" s="220">
        <v>23.462506480452145</v>
      </c>
      <c r="BJ196" s="220">
        <v>23.462254154749605</v>
      </c>
      <c r="BK196" s="220">
        <v>23.46204400702905</v>
      </c>
      <c r="BL196" s="220">
        <v>23.461868990762905</v>
      </c>
      <c r="BM196" s="220">
        <v>23.461723235493448</v>
      </c>
      <c r="BN196" s="220">
        <v>23.461601850904369</v>
      </c>
      <c r="BO196" s="220">
        <v>23.461500763423288</v>
      </c>
      <c r="BP196" s="220">
        <v>23.461416579987681</v>
      </c>
      <c r="BQ196" s="220">
        <v>23.461346474482006</v>
      </c>
      <c r="BR196" s="220">
        <v>23.461288093089408</v>
      </c>
      <c r="BS196" s="220">
        <v>23.461239475418953</v>
      </c>
      <c r="BT196" s="220">
        <v>23.461198988786801</v>
      </c>
      <c r="BU196" s="220">
        <v>23.461165273462985</v>
      </c>
      <c r="BV196" s="220">
        <v>23.461137197057855</v>
      </c>
      <c r="BW196" s="220">
        <v>23.461113816525167</v>
      </c>
      <c r="BX196" s="220">
        <v>23.461094346511782</v>
      </c>
      <c r="BY196" s="220">
        <v>23.461078132995134</v>
      </c>
      <c r="BZ196" s="220">
        <v>23.461064631325925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18.636618997051386</v>
      </c>
      <c r="I197" s="220">
        <v>18.614628721593345</v>
      </c>
      <c r="J197" s="220">
        <v>18.586562486867955</v>
      </c>
      <c r="K197" s="220">
        <v>18.550917845831506</v>
      </c>
      <c r="L197" s="220">
        <v>18.505931159927329</v>
      </c>
      <c r="M197" s="220">
        <v>18.44960070496407</v>
      </c>
      <c r="N197" s="220">
        <v>18.379759575675074</v>
      </c>
      <c r="O197" s="220">
        <v>18.294220409720705</v>
      </c>
      <c r="P197" s="220">
        <v>18.191011078738708</v>
      </c>
      <c r="Q197" s="220">
        <v>18.06870657353522</v>
      </c>
      <c r="R197" s="220">
        <v>17.926832808765017</v>
      </c>
      <c r="S197" s="220">
        <v>17.766274129033047</v>
      </c>
      <c r="T197" s="220">
        <v>17.589571014529284</v>
      </c>
      <c r="U197" s="220">
        <v>17.400974770686759</v>
      </c>
      <c r="V197" s="220">
        <v>17.206161659559879</v>
      </c>
      <c r="W197" s="220">
        <v>17.011608072576905</v>
      </c>
      <c r="X197" s="220">
        <v>16.823756243030093</v>
      </c>
      <c r="Y197" s="220">
        <v>16.648189163491235</v>
      </c>
      <c r="Z197" s="220">
        <v>16.489029316630564</v>
      </c>
      <c r="AA197" s="220">
        <v>16.348681126120081</v>
      </c>
      <c r="AB197" s="220">
        <v>16.227909159242408</v>
      </c>
      <c r="AC197" s="220">
        <v>16.126149305577393</v>
      </c>
      <c r="AD197" s="220">
        <v>16.041919587232105</v>
      </c>
      <c r="AE197" s="220">
        <v>15.973220148835951</v>
      </c>
      <c r="AF197" s="220">
        <v>15.917857974287312</v>
      </c>
      <c r="AG197" s="220">
        <v>15.873674970687734</v>
      </c>
      <c r="AH197" s="220">
        <v>15.838686264470461</v>
      </c>
      <c r="AI197" s="220">
        <v>15.811148410015061</v>
      </c>
      <c r="AJ197" s="220">
        <v>15.789579451259256</v>
      </c>
      <c r="AK197" s="220">
        <v>15.772749606144192</v>
      </c>
      <c r="AL197" s="220">
        <v>15.759656445086412</v>
      </c>
      <c r="AM197" s="220">
        <v>15.74949377861755</v>
      </c>
      <c r="AN197" s="220">
        <v>15.741619813257909</v>
      </c>
      <c r="AO197" s="220">
        <v>15.735527574269131</v>
      </c>
      <c r="AP197" s="220">
        <v>15.730818948171049</v>
      </c>
      <c r="AQ197" s="220">
        <v>15.72718271983625</v>
      </c>
      <c r="AR197" s="220">
        <v>15.724376447626572</v>
      </c>
      <c r="AS197" s="220">
        <v>15.722211767871636</v>
      </c>
      <c r="AT197" s="220">
        <v>15.720542631488138</v>
      </c>
      <c r="AU197" s="220">
        <v>15.719255976151182</v>
      </c>
      <c r="AV197" s="220">
        <v>15.718264381591656</v>
      </c>
      <c r="AW197" s="220">
        <v>15.717500316888897</v>
      </c>
      <c r="AX197" s="220">
        <v>15.716911652657453</v>
      </c>
      <c r="AY197" s="220">
        <v>15.716458170614866</v>
      </c>
      <c r="AZ197" s="220">
        <v>15.716108855141115</v>
      </c>
      <c r="BA197" s="220">
        <v>15.71583979534288</v>
      </c>
      <c r="BB197" s="220">
        <v>15.715632562205458</v>
      </c>
      <c r="BC197" s="220">
        <v>15.715472954546751</v>
      </c>
      <c r="BD197" s="220">
        <v>15.715350030731056</v>
      </c>
      <c r="BE197" s="220">
        <v>15.715255361482923</v>
      </c>
      <c r="BF197" s="220">
        <v>15.715182453585227</v>
      </c>
      <c r="BG197" s="220">
        <v>15.715126305539954</v>
      </c>
      <c r="BH197" s="220">
        <v>15.71508306506966</v>
      </c>
      <c r="BI197" s="220">
        <v>15.715049765174532</v>
      </c>
      <c r="BJ197" s="220">
        <v>15.715024120760889</v>
      </c>
      <c r="BK197" s="220">
        <v>15.71500437196061</v>
      </c>
      <c r="BL197" s="220">
        <v>15.714989163433712</v>
      </c>
      <c r="BM197" s="220">
        <v>15.714977451397182</v>
      </c>
      <c r="BN197" s="220">
        <v>15.714968432015002</v>
      </c>
      <c r="BO197" s="220">
        <v>15.71496148624384</v>
      </c>
      <c r="BP197" s="220">
        <v>15.714956137354417</v>
      </c>
      <c r="BQ197" s="220">
        <v>15.71495201821625</v>
      </c>
      <c r="BR197" s="220">
        <v>15.714948846102269</v>
      </c>
      <c r="BS197" s="220">
        <v>15.71494640328509</v>
      </c>
      <c r="BT197" s="220">
        <v>15.714944522093798</v>
      </c>
      <c r="BU197" s="220">
        <v>15.714943073405973</v>
      </c>
      <c r="BV197" s="220">
        <v>15.714941957785308</v>
      </c>
      <c r="BW197" s="220">
        <v>15.714941098656654</v>
      </c>
      <c r="BX197" s="220">
        <v>15.714940437050108</v>
      </c>
      <c r="BY197" s="220">
        <v>15.714939927553463</v>
      </c>
      <c r="BZ197" s="220">
        <v>15.714939535195176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14.219344902907027</v>
      </c>
      <c r="I198" s="220">
        <v>14.21571364827388</v>
      </c>
      <c r="J198" s="220">
        <v>14.2104576666516</v>
      </c>
      <c r="K198" s="220">
        <v>14.202859476929477</v>
      </c>
      <c r="L198" s="220">
        <v>14.191895078863386</v>
      </c>
      <c r="M198" s="220">
        <v>14.176114170996469</v>
      </c>
      <c r="N198" s="220">
        <v>14.15348558876595</v>
      </c>
      <c r="O198" s="220">
        <v>14.121211127009728</v>
      </c>
      <c r="P198" s="220">
        <v>14.075528589352979</v>
      </c>
      <c r="Q198" s="220">
        <v>14.011560544592168</v>
      </c>
      <c r="R198" s="220">
        <v>13.923325931605621</v>
      </c>
      <c r="S198" s="220">
        <v>13.804112924068296</v>
      </c>
      <c r="T198" s="220">
        <v>13.647472466266443</v>
      </c>
      <c r="U198" s="220">
        <v>13.449023786839945</v>
      </c>
      <c r="V198" s="220">
        <v>13.208905316021115</v>
      </c>
      <c r="W198" s="220">
        <v>12.934016206919702</v>
      </c>
      <c r="X198" s="220">
        <v>12.638575751341257</v>
      </c>
      <c r="Y198" s="220">
        <v>12.341832524901692</v>
      </c>
      <c r="Z198" s="220">
        <v>12.063371290289135</v>
      </c>
      <c r="AA198" s="220">
        <v>11.818248336604322</v>
      </c>
      <c r="AB198" s="220">
        <v>11.614323288202517</v>
      </c>
      <c r="AC198" s="220">
        <v>11.452495888294363</v>
      </c>
      <c r="AD198" s="220">
        <v>11.328820617406024</v>
      </c>
      <c r="AE198" s="220">
        <v>11.236995238132327</v>
      </c>
      <c r="AF198" s="220">
        <v>11.170270120245904</v>
      </c>
      <c r="AG198" s="220">
        <v>11.122539236630603</v>
      </c>
      <c r="AH198" s="220">
        <v>11.088777665711952</v>
      </c>
      <c r="AI198" s="220">
        <v>11.065086663257961</v>
      </c>
      <c r="AJ198" s="220">
        <v>11.048555183129906</v>
      </c>
      <c r="AK198" s="220">
        <v>11.037064622345103</v>
      </c>
      <c r="AL198" s="220">
        <v>11.029099559500718</v>
      </c>
      <c r="AM198" s="220">
        <v>11.023588718899138</v>
      </c>
      <c r="AN198" s="220">
        <v>11.019780872288834</v>
      </c>
      <c r="AO198" s="220">
        <v>11.017152123120191</v>
      </c>
      <c r="AP198" s="220">
        <v>11.015338494880512</v>
      </c>
      <c r="AQ198" s="220">
        <v>11.014087773157877</v>
      </c>
      <c r="AR198" s="220">
        <v>11.013225501014228</v>
      </c>
      <c r="AS198" s="220">
        <v>11.012631155148982</v>
      </c>
      <c r="AT198" s="220">
        <v>11.012221542892117</v>
      </c>
      <c r="AU198" s="220">
        <v>11.011939273057845</v>
      </c>
      <c r="AV198" s="220">
        <v>11.011744769777437</v>
      </c>
      <c r="AW198" s="220">
        <v>11.011610749853814</v>
      </c>
      <c r="AX198" s="220">
        <v>11.011518408124626</v>
      </c>
      <c r="AY198" s="220">
        <v>11.011454784686823</v>
      </c>
      <c r="AZ198" s="220">
        <v>11.011410948808773</v>
      </c>
      <c r="BA198" s="220">
        <v>11.011380746664715</v>
      </c>
      <c r="BB198" s="220">
        <v>11.011359938071049</v>
      </c>
      <c r="BC198" s="220">
        <v>11.011345601491721</v>
      </c>
      <c r="BD198" s="220">
        <v>11.011335723995357</v>
      </c>
      <c r="BE198" s="220">
        <v>11.01132891869657</v>
      </c>
      <c r="BF198" s="220">
        <v>11.011324230057348</v>
      </c>
      <c r="BG198" s="220">
        <v>11.011320999734329</v>
      </c>
      <c r="BH198" s="220">
        <v>11.011318774146408</v>
      </c>
      <c r="BI198" s="220">
        <v>11.011317240789236</v>
      </c>
      <c r="BJ198" s="220">
        <v>11.011316184356755</v>
      </c>
      <c r="BK198" s="220">
        <v>11.011315456509827</v>
      </c>
      <c r="BL198" s="220">
        <v>11.01131495504753</v>
      </c>
      <c r="BM198" s="220">
        <v>11.011314609556747</v>
      </c>
      <c r="BN198" s="220">
        <v>11.011314371525149</v>
      </c>
      <c r="BO198" s="220">
        <v>11.011314207529347</v>
      </c>
      <c r="BP198" s="220">
        <v>11.011314094541733</v>
      </c>
      <c r="BQ198" s="220">
        <v>11.011314016697055</v>
      </c>
      <c r="BR198" s="220">
        <v>11.011313963064682</v>
      </c>
      <c r="BS198" s="220">
        <v>11.011313926113775</v>
      </c>
      <c r="BT198" s="220">
        <v>11.011313900655841</v>
      </c>
      <c r="BU198" s="220">
        <v>11.011313883116179</v>
      </c>
      <c r="BV198" s="220">
        <v>11.011313871031939</v>
      </c>
      <c r="BW198" s="220">
        <v>11.011313862706304</v>
      </c>
      <c r="BX198" s="220">
        <v>11.01131385697022</v>
      </c>
      <c r="BY198" s="220">
        <v>11.011313853018253</v>
      </c>
      <c r="BZ198" s="220">
        <v>11.011313850295478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12.08644316747097</v>
      </c>
      <c r="I199" s="220">
        <v>12.083356601032795</v>
      </c>
      <c r="J199" s="220">
        <v>12.078889016653857</v>
      </c>
      <c r="K199" s="220">
        <v>12.072430555390053</v>
      </c>
      <c r="L199" s="220">
        <v>12.063110817033875</v>
      </c>
      <c r="M199" s="220">
        <v>12.049697045346996</v>
      </c>
      <c r="N199" s="220">
        <v>12.030462750451054</v>
      </c>
      <c r="O199" s="220">
        <v>12.003029457958267</v>
      </c>
      <c r="P199" s="220">
        <v>11.964199300950028</v>
      </c>
      <c r="Q199" s="220">
        <v>11.909826462903339</v>
      </c>
      <c r="R199" s="220">
        <v>11.834827041864775</v>
      </c>
      <c r="S199" s="220">
        <v>11.733495985458049</v>
      </c>
      <c r="T199" s="220">
        <v>11.600351596326474</v>
      </c>
      <c r="U199" s="220">
        <v>11.431670218813951</v>
      </c>
      <c r="V199" s="220">
        <v>11.227569518617946</v>
      </c>
      <c r="W199" s="220">
        <v>10.993913775881746</v>
      </c>
      <c r="X199" s="220">
        <v>10.742789388640068</v>
      </c>
      <c r="Y199" s="220">
        <v>10.490557646166437</v>
      </c>
      <c r="Z199" s="220">
        <v>10.253865596745763</v>
      </c>
      <c r="AA199" s="220">
        <v>10.045511086113674</v>
      </c>
      <c r="AB199" s="220">
        <v>9.872174794972139</v>
      </c>
      <c r="AC199" s="220">
        <v>9.7346215050502085</v>
      </c>
      <c r="AD199" s="220">
        <v>9.62949752479512</v>
      </c>
      <c r="AE199" s="220">
        <v>9.5514459524124771</v>
      </c>
      <c r="AF199" s="220">
        <v>9.4947296022090182</v>
      </c>
      <c r="AG199" s="220">
        <v>9.4541583511360123</v>
      </c>
      <c r="AH199" s="220">
        <v>9.4254610158551575</v>
      </c>
      <c r="AI199" s="220">
        <v>9.4053236637692681</v>
      </c>
      <c r="AJ199" s="220">
        <v>9.3912719056604193</v>
      </c>
      <c r="AK199" s="220">
        <v>9.381504928993337</v>
      </c>
      <c r="AL199" s="220">
        <v>9.374734625575611</v>
      </c>
      <c r="AM199" s="220">
        <v>9.3700504110642679</v>
      </c>
      <c r="AN199" s="220">
        <v>9.3668137414455099</v>
      </c>
      <c r="AO199" s="220">
        <v>9.3645793046521622</v>
      </c>
      <c r="AP199" s="220">
        <v>9.3630377206484354</v>
      </c>
      <c r="AQ199" s="220">
        <v>9.3619746071841963</v>
      </c>
      <c r="AR199" s="220">
        <v>9.3612416758620931</v>
      </c>
      <c r="AS199" s="220">
        <v>9.3607364818766339</v>
      </c>
      <c r="AT199" s="220">
        <v>9.3603883114582995</v>
      </c>
      <c r="AU199" s="220">
        <v>9.3601483820991689</v>
      </c>
      <c r="AV199" s="220">
        <v>9.3599830543108204</v>
      </c>
      <c r="AW199" s="220">
        <v>9.3598691373757408</v>
      </c>
      <c r="AX199" s="220">
        <v>9.3597906469059318</v>
      </c>
      <c r="AY199" s="220">
        <v>9.3597365669838002</v>
      </c>
      <c r="AZ199" s="220">
        <v>9.3596993064874585</v>
      </c>
      <c r="BA199" s="220">
        <v>9.3596736346650076</v>
      </c>
      <c r="BB199" s="220">
        <v>9.3596559473603911</v>
      </c>
      <c r="BC199" s="220">
        <v>9.3596437612679626</v>
      </c>
      <c r="BD199" s="220">
        <v>9.3596353653960538</v>
      </c>
      <c r="BE199" s="220">
        <v>9.3596295808920846</v>
      </c>
      <c r="BF199" s="220">
        <v>9.3596255955487457</v>
      </c>
      <c r="BG199" s="220">
        <v>9.3596228497741798</v>
      </c>
      <c r="BH199" s="220">
        <v>9.3596209580244487</v>
      </c>
      <c r="BI199" s="220">
        <v>9.3596196546708494</v>
      </c>
      <c r="BJ199" s="220">
        <v>9.3596187567032416</v>
      </c>
      <c r="BK199" s="220">
        <v>9.359618138033353</v>
      </c>
      <c r="BL199" s="220">
        <v>9.3596177117904009</v>
      </c>
      <c r="BM199" s="220">
        <v>9.3596174181232357</v>
      </c>
      <c r="BN199" s="220">
        <v>9.3596172157963764</v>
      </c>
      <c r="BO199" s="220">
        <v>9.3596170763999442</v>
      </c>
      <c r="BP199" s="220">
        <v>9.3596169803604727</v>
      </c>
      <c r="BQ199" s="220">
        <v>9.3596169141924968</v>
      </c>
      <c r="BR199" s="220">
        <v>9.3596168686049808</v>
      </c>
      <c r="BS199" s="220">
        <v>9.3596168371967092</v>
      </c>
      <c r="BT199" s="220">
        <v>9.3596168155574659</v>
      </c>
      <c r="BU199" s="220">
        <v>9.3596168006487517</v>
      </c>
      <c r="BV199" s="220">
        <v>9.3596167903771494</v>
      </c>
      <c r="BW199" s="220">
        <v>9.3596167833003587</v>
      </c>
      <c r="BX199" s="220">
        <v>9.3596167784246891</v>
      </c>
      <c r="BY199" s="220">
        <v>9.3596167750655148</v>
      </c>
      <c r="BZ199" s="220">
        <v>9.3596167727511563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9.6691545339767782</v>
      </c>
      <c r="I200" s="218">
        <v>9.666685280826238</v>
      </c>
      <c r="J200" s="218">
        <v>9.6631112133230879</v>
      </c>
      <c r="K200" s="218">
        <v>9.6579444443120437</v>
      </c>
      <c r="L200" s="218">
        <v>9.650488653627102</v>
      </c>
      <c r="M200" s="218">
        <v>9.6397576362775972</v>
      </c>
      <c r="N200" s="218">
        <v>9.6243702003608451</v>
      </c>
      <c r="O200" s="218">
        <v>9.602423566366614</v>
      </c>
      <c r="P200" s="218">
        <v>9.5713594407600251</v>
      </c>
      <c r="Q200" s="218">
        <v>9.527861170322673</v>
      </c>
      <c r="R200" s="218">
        <v>9.4678616334918217</v>
      </c>
      <c r="S200" s="218">
        <v>9.3867967883664409</v>
      </c>
      <c r="T200" s="218">
        <v>9.2802812770611798</v>
      </c>
      <c r="U200" s="218">
        <v>9.1453361750511615</v>
      </c>
      <c r="V200" s="218">
        <v>8.9820556148943584</v>
      </c>
      <c r="W200" s="218">
        <v>8.7951310207053979</v>
      </c>
      <c r="X200" s="218">
        <v>8.5942315109120546</v>
      </c>
      <c r="Y200" s="218">
        <v>8.3924461169331508</v>
      </c>
      <c r="Z200" s="218">
        <v>8.2030924773966127</v>
      </c>
      <c r="AA200" s="218">
        <v>8.0364088688909394</v>
      </c>
      <c r="AB200" s="218">
        <v>7.8977398359777116</v>
      </c>
      <c r="AC200" s="218">
        <v>7.7876972040401675</v>
      </c>
      <c r="AD200" s="218">
        <v>7.7035980198360967</v>
      </c>
      <c r="AE200" s="218">
        <v>7.6411567619299818</v>
      </c>
      <c r="AF200" s="218">
        <v>7.5957836817672142</v>
      </c>
      <c r="AG200" s="218">
        <v>7.5633266809088093</v>
      </c>
      <c r="AH200" s="218">
        <v>7.5403688126841262</v>
      </c>
      <c r="AI200" s="218">
        <v>7.5242589310154138</v>
      </c>
      <c r="AJ200" s="218">
        <v>7.513017524528335</v>
      </c>
      <c r="AK200" s="218">
        <v>7.5052039431946689</v>
      </c>
      <c r="AL200" s="218">
        <v>7.4997877004604883</v>
      </c>
      <c r="AM200" s="218">
        <v>7.4960403288514126</v>
      </c>
      <c r="AN200" s="218">
        <v>7.4934509931564071</v>
      </c>
      <c r="AO200" s="218">
        <v>7.4916634437217287</v>
      </c>
      <c r="AP200" s="218">
        <v>7.4904301765187471</v>
      </c>
      <c r="AQ200" s="218">
        <v>7.4895796857473558</v>
      </c>
      <c r="AR200" s="218">
        <v>7.4889933406896736</v>
      </c>
      <c r="AS200" s="218">
        <v>7.488589185501306</v>
      </c>
      <c r="AT200" s="218">
        <v>7.4883106491666389</v>
      </c>
      <c r="AU200" s="218">
        <v>7.4881187056793337</v>
      </c>
      <c r="AV200" s="218">
        <v>7.4879864434486558</v>
      </c>
      <c r="AW200" s="218">
        <v>7.4878953099005923</v>
      </c>
      <c r="AX200" s="218">
        <v>7.487832517524744</v>
      </c>
      <c r="AY200" s="218">
        <v>7.4877892535870387</v>
      </c>
      <c r="AZ200" s="218">
        <v>7.4877594451899645</v>
      </c>
      <c r="BA200" s="218">
        <v>7.4877389077320045</v>
      </c>
      <c r="BB200" s="218">
        <v>7.4877247578883122</v>
      </c>
      <c r="BC200" s="218">
        <v>7.4877150090143685</v>
      </c>
      <c r="BD200" s="218">
        <v>7.4877082923168414</v>
      </c>
      <c r="BE200" s="218">
        <v>7.4877036647136661</v>
      </c>
      <c r="BF200" s="218">
        <v>7.4877004764389952</v>
      </c>
      <c r="BG200" s="218">
        <v>7.4876982798193419</v>
      </c>
      <c r="BH200" s="218">
        <v>7.4876967664195568</v>
      </c>
      <c r="BI200" s="218">
        <v>7.487695723736679</v>
      </c>
      <c r="BJ200" s="218">
        <v>7.4876950053625917</v>
      </c>
      <c r="BK200" s="218">
        <v>7.4876945104266817</v>
      </c>
      <c r="BL200" s="218">
        <v>7.4876941694323191</v>
      </c>
      <c r="BM200" s="218">
        <v>7.4876939344985871</v>
      </c>
      <c r="BN200" s="218">
        <v>7.4876937726371002</v>
      </c>
      <c r="BO200" s="218">
        <v>7.4876936611199545</v>
      </c>
      <c r="BP200" s="218">
        <v>7.4876935842883778</v>
      </c>
      <c r="BQ200" s="218">
        <v>7.4876935313539965</v>
      </c>
      <c r="BR200" s="218">
        <v>7.4876934948839828</v>
      </c>
      <c r="BS200" s="218">
        <v>7.4876934697573665</v>
      </c>
      <c r="BT200" s="218">
        <v>7.4876934524459715</v>
      </c>
      <c r="BU200" s="218">
        <v>7.4876934405190001</v>
      </c>
      <c r="BV200" s="218">
        <v>7.4876934323017181</v>
      </c>
      <c r="BW200" s="218">
        <v>7.4876934266402859</v>
      </c>
      <c r="BX200" s="218">
        <v>7.4876934227397491</v>
      </c>
      <c r="BY200" s="218">
        <v>7.4876934200524108</v>
      </c>
      <c r="BZ200" s="218">
        <v>7.4876934182009247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7.7353236271814207</v>
      </c>
      <c r="I201" s="218">
        <v>7.7333482246609888</v>
      </c>
      <c r="J201" s="218">
        <v>7.7304889706584685</v>
      </c>
      <c r="K201" s="218">
        <v>7.7263555554496337</v>
      </c>
      <c r="L201" s="218">
        <v>7.7203909229016796</v>
      </c>
      <c r="M201" s="218">
        <v>7.7118061090220769</v>
      </c>
      <c r="N201" s="218">
        <v>7.6994961602886747</v>
      </c>
      <c r="O201" s="218">
        <v>7.6819388530932891</v>
      </c>
      <c r="P201" s="218">
        <v>7.6570875526080178</v>
      </c>
      <c r="Q201" s="218">
        <v>7.622288936258137</v>
      </c>
      <c r="R201" s="218">
        <v>7.5742893067934549</v>
      </c>
      <c r="S201" s="218">
        <v>7.5094374306931506</v>
      </c>
      <c r="T201" s="218">
        <v>7.424225021648942</v>
      </c>
      <c r="U201" s="218">
        <v>7.3162689400409269</v>
      </c>
      <c r="V201" s="218">
        <v>7.1856444919154843</v>
      </c>
      <c r="W201" s="218">
        <v>7.0361048165643165</v>
      </c>
      <c r="X201" s="218">
        <v>6.875385208729643</v>
      </c>
      <c r="Y201" s="218">
        <v>6.7139568935465199</v>
      </c>
      <c r="Z201" s="218">
        <v>6.5624739819172895</v>
      </c>
      <c r="AA201" s="218">
        <v>6.4291270951127526</v>
      </c>
      <c r="AB201" s="218">
        <v>6.3181918687821703</v>
      </c>
      <c r="AC201" s="218">
        <v>6.2301577632321345</v>
      </c>
      <c r="AD201" s="218">
        <v>6.1628784158688781</v>
      </c>
      <c r="AE201" s="218">
        <v>6.1129254095439869</v>
      </c>
      <c r="AF201" s="218">
        <v>6.0766269454137722</v>
      </c>
      <c r="AG201" s="218">
        <v>6.0506613447270485</v>
      </c>
      <c r="AH201" s="218">
        <v>6.0322950501473018</v>
      </c>
      <c r="AI201" s="218">
        <v>6.0194071448123321</v>
      </c>
      <c r="AJ201" s="218">
        <v>6.0104140196226687</v>
      </c>
      <c r="AK201" s="218">
        <v>6.0041631545557363</v>
      </c>
      <c r="AL201" s="218">
        <v>5.9998301603683908</v>
      </c>
      <c r="AM201" s="218">
        <v>5.9968322630811315</v>
      </c>
      <c r="AN201" s="218">
        <v>5.994760794525126</v>
      </c>
      <c r="AO201" s="218">
        <v>5.993330754977384</v>
      </c>
      <c r="AP201" s="218">
        <v>5.992344141214998</v>
      </c>
      <c r="AQ201" s="218">
        <v>5.991663748597885</v>
      </c>
      <c r="AR201" s="218">
        <v>5.9911946725517398</v>
      </c>
      <c r="AS201" s="218">
        <v>5.9908713484010461</v>
      </c>
      <c r="AT201" s="218">
        <v>5.9906485193333125</v>
      </c>
      <c r="AU201" s="218">
        <v>5.9904949645434673</v>
      </c>
      <c r="AV201" s="218">
        <v>5.9903891547589252</v>
      </c>
      <c r="AW201" s="218">
        <v>5.9903162479204743</v>
      </c>
      <c r="AX201" s="218">
        <v>5.9902660140197961</v>
      </c>
      <c r="AY201" s="218">
        <v>5.9902314028696315</v>
      </c>
      <c r="AZ201" s="218">
        <v>5.9902075561519732</v>
      </c>
      <c r="BA201" s="218">
        <v>5.9901911261856045</v>
      </c>
      <c r="BB201" s="218">
        <v>5.9901798063106506</v>
      </c>
      <c r="BC201" s="218">
        <v>5.9901720072114957</v>
      </c>
      <c r="BD201" s="218">
        <v>5.990166633853474</v>
      </c>
      <c r="BE201" s="218">
        <v>5.990162931770934</v>
      </c>
      <c r="BF201" s="218">
        <v>5.9901603811511972</v>
      </c>
      <c r="BG201" s="218">
        <v>5.9901586238554749</v>
      </c>
      <c r="BH201" s="218">
        <v>5.9901574131356465</v>
      </c>
      <c r="BI201" s="218">
        <v>5.9901565789893443</v>
      </c>
      <c r="BJ201" s="218">
        <v>5.9901560042900748</v>
      </c>
      <c r="BK201" s="218">
        <v>5.9901556083413459</v>
      </c>
      <c r="BL201" s="218">
        <v>5.9901553355458566</v>
      </c>
      <c r="BM201" s="218">
        <v>5.9901551475988706</v>
      </c>
      <c r="BN201" s="218">
        <v>5.9901550181096814</v>
      </c>
      <c r="BO201" s="218">
        <v>5.990154928895965</v>
      </c>
      <c r="BP201" s="218">
        <v>5.9901548674307028</v>
      </c>
      <c r="BQ201" s="218">
        <v>5.9901548250831977</v>
      </c>
      <c r="BR201" s="218">
        <v>5.9901547959071868</v>
      </c>
      <c r="BS201" s="218">
        <v>5.9901547758058946</v>
      </c>
      <c r="BT201" s="218">
        <v>5.9901547619567781</v>
      </c>
      <c r="BU201" s="218">
        <v>5.9901547524152017</v>
      </c>
      <c r="BV201" s="218">
        <v>5.9901547458413749</v>
      </c>
      <c r="BW201" s="218">
        <v>5.9901547413122298</v>
      </c>
      <c r="BX201" s="218">
        <v>5.9901547381918006</v>
      </c>
      <c r="BY201" s="218">
        <v>5.9901547360419292</v>
      </c>
      <c r="BZ201" s="218">
        <v>5.9901547345607407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6.1882589017451375</v>
      </c>
      <c r="I202" s="218">
        <v>6.1866785797287918</v>
      </c>
      <c r="J202" s="218">
        <v>6.1843911765267752</v>
      </c>
      <c r="K202" s="218">
        <v>6.1810844443597075</v>
      </c>
      <c r="L202" s="218">
        <v>6.1763127383213448</v>
      </c>
      <c r="M202" s="218">
        <v>6.1694448872176624</v>
      </c>
      <c r="N202" s="218">
        <v>6.1595969282309397</v>
      </c>
      <c r="O202" s="218">
        <v>6.1455510824746327</v>
      </c>
      <c r="P202" s="218">
        <v>6.1256700420864147</v>
      </c>
      <c r="Q202" s="218">
        <v>6.0978311490065096</v>
      </c>
      <c r="R202" s="218">
        <v>6.0594314454347646</v>
      </c>
      <c r="S202" s="218">
        <v>6.00754994455452</v>
      </c>
      <c r="T202" s="218">
        <v>5.939380017319154</v>
      </c>
      <c r="U202" s="218">
        <v>5.8530151520327411</v>
      </c>
      <c r="V202" s="218">
        <v>5.7485155935323879</v>
      </c>
      <c r="W202" s="218">
        <v>5.6288838532514536</v>
      </c>
      <c r="X202" s="218">
        <v>5.5003081669837144</v>
      </c>
      <c r="Y202" s="218">
        <v>5.3711655148372168</v>
      </c>
      <c r="Z202" s="218">
        <v>5.2499791855338325</v>
      </c>
      <c r="AA202" s="218">
        <v>5.1433016760902026</v>
      </c>
      <c r="AB202" s="218">
        <v>5.0545534950257371</v>
      </c>
      <c r="AC202" s="218">
        <v>4.9841262105857087</v>
      </c>
      <c r="AD202" s="218">
        <v>4.930302732695103</v>
      </c>
      <c r="AE202" s="218">
        <v>4.8903403276351902</v>
      </c>
      <c r="AF202" s="218">
        <v>4.8613015563310187</v>
      </c>
      <c r="AG202" s="218">
        <v>4.8405290757816397</v>
      </c>
      <c r="AH202" s="218">
        <v>4.8258360401178422</v>
      </c>
      <c r="AI202" s="218">
        <v>4.8155257158498666</v>
      </c>
      <c r="AJ202" s="218">
        <v>4.8083312156981357</v>
      </c>
      <c r="AK202" s="218">
        <v>4.8033305236445898</v>
      </c>
      <c r="AL202" s="218">
        <v>4.7998641282947139</v>
      </c>
      <c r="AM202" s="218">
        <v>4.7974658104649057</v>
      </c>
      <c r="AN202" s="218">
        <v>4.7958086356201015</v>
      </c>
      <c r="AO202" s="218">
        <v>4.7946646039819081</v>
      </c>
      <c r="AP202" s="218">
        <v>4.7938753129719993</v>
      </c>
      <c r="AQ202" s="218">
        <v>4.793330998878309</v>
      </c>
      <c r="AR202" s="218">
        <v>4.7929557380413925</v>
      </c>
      <c r="AS202" s="218">
        <v>4.7926970787208374</v>
      </c>
      <c r="AT202" s="218">
        <v>4.7925188154666509</v>
      </c>
      <c r="AU202" s="218">
        <v>4.7923959716347753</v>
      </c>
      <c r="AV202" s="218">
        <v>4.7923113238071409</v>
      </c>
      <c r="AW202" s="218">
        <v>4.7922529983363802</v>
      </c>
      <c r="AX202" s="218">
        <v>4.7922128112158378</v>
      </c>
      <c r="AY202" s="218">
        <v>4.7921851222957059</v>
      </c>
      <c r="AZ202" s="218">
        <v>4.7921660449215793</v>
      </c>
      <c r="BA202" s="218">
        <v>4.7921529009484845</v>
      </c>
      <c r="BB202" s="218">
        <v>4.7921438450485212</v>
      </c>
      <c r="BC202" s="218">
        <v>4.7921376057691978</v>
      </c>
      <c r="BD202" s="218">
        <v>4.7921333070827803</v>
      </c>
      <c r="BE202" s="218">
        <v>4.7921303454167479</v>
      </c>
      <c r="BF202" s="218">
        <v>4.7921283049209586</v>
      </c>
      <c r="BG202" s="218">
        <v>4.7921268990843808</v>
      </c>
      <c r="BH202" s="218">
        <v>4.7921259305085178</v>
      </c>
      <c r="BI202" s="218">
        <v>4.7921252631914761</v>
      </c>
      <c r="BJ202" s="218">
        <v>4.7921248034320607</v>
      </c>
      <c r="BK202" s="218">
        <v>4.7921244866730772</v>
      </c>
      <c r="BL202" s="218">
        <v>4.7921242684366865</v>
      </c>
      <c r="BM202" s="218">
        <v>4.792124118079097</v>
      </c>
      <c r="BN202" s="218">
        <v>4.7921240144877455</v>
      </c>
      <c r="BO202" s="218">
        <v>4.7921239431167724</v>
      </c>
      <c r="BP202" s="218">
        <v>4.792123893944563</v>
      </c>
      <c r="BQ202" s="218">
        <v>4.7921238600665594</v>
      </c>
      <c r="BR202" s="218">
        <v>4.7921238367257502</v>
      </c>
      <c r="BS202" s="218">
        <v>4.7921238206447159</v>
      </c>
      <c r="BT202" s="218">
        <v>4.7921238095654228</v>
      </c>
      <c r="BU202" s="218">
        <v>4.7921238019321617</v>
      </c>
      <c r="BV202" s="218">
        <v>4.792123796673101</v>
      </c>
      <c r="BW202" s="218">
        <v>4.7921237930497842</v>
      </c>
      <c r="BX202" s="218">
        <v>4.7921237905534415</v>
      </c>
      <c r="BY202" s="218">
        <v>4.7921237888335444</v>
      </c>
      <c r="BZ202" s="218">
        <v>4.7921237876485927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4.9506071213961098</v>
      </c>
      <c r="I203" s="218">
        <v>4.9493428637830332</v>
      </c>
      <c r="J203" s="218">
        <v>4.9475129412214205</v>
      </c>
      <c r="K203" s="218">
        <v>4.9448675554877664</v>
      </c>
      <c r="L203" s="218">
        <v>4.9410501906570756</v>
      </c>
      <c r="M203" s="218">
        <v>4.9355559097741297</v>
      </c>
      <c r="N203" s="218">
        <v>4.9276775425847523</v>
      </c>
      <c r="O203" s="218">
        <v>4.9164408659797054</v>
      </c>
      <c r="P203" s="218">
        <v>4.9005360336691322</v>
      </c>
      <c r="Q203" s="218">
        <v>4.8782649192052077</v>
      </c>
      <c r="R203" s="218">
        <v>4.8475451563478114</v>
      </c>
      <c r="S203" s="218">
        <v>4.8060399556436169</v>
      </c>
      <c r="T203" s="218">
        <v>4.7515040138553237</v>
      </c>
      <c r="U203" s="218">
        <v>4.6824121216261938</v>
      </c>
      <c r="V203" s="218">
        <v>4.5988124748259107</v>
      </c>
      <c r="W203" s="218">
        <v>4.5031070826011632</v>
      </c>
      <c r="X203" s="218">
        <v>4.400246533586972</v>
      </c>
      <c r="Y203" s="218">
        <v>4.2969324118697738</v>
      </c>
      <c r="Z203" s="218">
        <v>4.1999833484270654</v>
      </c>
      <c r="AA203" s="218">
        <v>4.1146413408721614</v>
      </c>
      <c r="AB203" s="218">
        <v>4.0436427960205892</v>
      </c>
      <c r="AC203" s="218">
        <v>3.9873009684685665</v>
      </c>
      <c r="AD203" s="218">
        <v>3.9442421861560821</v>
      </c>
      <c r="AE203" s="218">
        <v>3.9122722621081518</v>
      </c>
      <c r="AF203" s="218">
        <v>3.8890412450648149</v>
      </c>
      <c r="AG203" s="218">
        <v>3.8724232606253115</v>
      </c>
      <c r="AH203" s="218">
        <v>3.8606688320942735</v>
      </c>
      <c r="AI203" s="218">
        <v>3.8524205726798928</v>
      </c>
      <c r="AJ203" s="218">
        <v>3.8466649725585089</v>
      </c>
      <c r="AK203" s="218">
        <v>3.8426644189156716</v>
      </c>
      <c r="AL203" s="218">
        <v>3.8398913026357708</v>
      </c>
      <c r="AM203" s="218">
        <v>3.8379726483719248</v>
      </c>
      <c r="AN203" s="218">
        <v>3.8366469084960815</v>
      </c>
      <c r="AO203" s="218">
        <v>3.8357316831855264</v>
      </c>
      <c r="AP203" s="218">
        <v>3.8351002503775997</v>
      </c>
      <c r="AQ203" s="218">
        <v>3.8346647991026472</v>
      </c>
      <c r="AR203" s="218">
        <v>3.8343645904331138</v>
      </c>
      <c r="AS203" s="218">
        <v>3.8341576629766703</v>
      </c>
      <c r="AT203" s="218">
        <v>3.8340150523733203</v>
      </c>
      <c r="AU203" s="218">
        <v>3.8339167773078202</v>
      </c>
      <c r="AV203" s="218">
        <v>3.833849059045713</v>
      </c>
      <c r="AW203" s="218">
        <v>3.8338023986691043</v>
      </c>
      <c r="AX203" s="218">
        <v>3.8337702489726704</v>
      </c>
      <c r="AY203" s="218">
        <v>3.833748097836565</v>
      </c>
      <c r="AZ203" s="218">
        <v>3.8337328359372633</v>
      </c>
      <c r="BA203" s="218">
        <v>3.8337223207587878</v>
      </c>
      <c r="BB203" s="218">
        <v>3.8337150760388172</v>
      </c>
      <c r="BC203" s="218">
        <v>3.8337100846153578</v>
      </c>
      <c r="BD203" s="218">
        <v>3.8337066456662243</v>
      </c>
      <c r="BE203" s="218">
        <v>3.8337042763333984</v>
      </c>
      <c r="BF203" s="218">
        <v>3.8337026439367667</v>
      </c>
      <c r="BG203" s="218">
        <v>3.8337015192675046</v>
      </c>
      <c r="BH203" s="218">
        <v>3.8337007444068143</v>
      </c>
      <c r="BI203" s="218">
        <v>3.833700210553181</v>
      </c>
      <c r="BJ203" s="218">
        <v>3.8336998427456481</v>
      </c>
      <c r="BK203" s="218">
        <v>3.8336995893384622</v>
      </c>
      <c r="BL203" s="218">
        <v>3.8336994147493488</v>
      </c>
      <c r="BM203" s="218">
        <v>3.833699294463278</v>
      </c>
      <c r="BN203" s="218">
        <v>3.8336992115901967</v>
      </c>
      <c r="BO203" s="218">
        <v>3.8336991544934182</v>
      </c>
      <c r="BP203" s="218">
        <v>3.8336991151556505</v>
      </c>
      <c r="BQ203" s="218">
        <v>3.8336990880532476</v>
      </c>
      <c r="BR203" s="218">
        <v>3.8336990693806006</v>
      </c>
      <c r="BS203" s="218">
        <v>3.8336990565157731</v>
      </c>
      <c r="BT203" s="218">
        <v>3.8336990476523387</v>
      </c>
      <c r="BU203" s="218">
        <v>3.8336990415457297</v>
      </c>
      <c r="BV203" s="218">
        <v>3.8336990373384809</v>
      </c>
      <c r="BW203" s="218">
        <v>3.8336990344398276</v>
      </c>
      <c r="BX203" s="218">
        <v>3.8336990324427531</v>
      </c>
      <c r="BY203" s="218">
        <v>3.8336990310668355</v>
      </c>
      <c r="BZ203" s="218">
        <v>3.8336990301188747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6" t="s">
        <v>168</v>
      </c>
      <c r="C205" s="296"/>
      <c r="D205" s="296"/>
      <c r="E205" s="296"/>
      <c r="F205" s="296"/>
      <c r="G205" s="296"/>
      <c r="H205" s="296"/>
      <c r="I205" s="296"/>
      <c r="J205" s="296"/>
      <c r="K205" s="296"/>
      <c r="L205" s="296"/>
      <c r="M205" s="296"/>
      <c r="N205" s="296"/>
      <c r="O205" s="296"/>
      <c r="P205" s="296"/>
      <c r="Q205" s="296"/>
      <c r="R205" s="296"/>
      <c r="S205" s="296"/>
      <c r="T205" s="296"/>
      <c r="U205" s="296"/>
      <c r="V205" s="296"/>
      <c r="W205" s="296"/>
      <c r="X205" s="296"/>
      <c r="Y205" s="296"/>
      <c r="Z205" s="296"/>
      <c r="AA205" s="296"/>
      <c r="AB205" s="296"/>
      <c r="AC205" s="296"/>
      <c r="AD205" s="296"/>
      <c r="AE205" s="296"/>
      <c r="AF205" s="296"/>
      <c r="AG205" s="296"/>
      <c r="AH205" s="296"/>
      <c r="AI205" s="296"/>
      <c r="AJ205" s="296"/>
      <c r="AK205" s="296"/>
      <c r="AL205" s="296"/>
      <c r="AM205" s="296"/>
      <c r="AN205" s="296"/>
      <c r="AO205" s="296"/>
      <c r="AP205" s="296"/>
      <c r="AQ205" s="296"/>
      <c r="AR205" s="296"/>
      <c r="AS205" s="296"/>
      <c r="AT205" s="296"/>
      <c r="AU205" s="296"/>
      <c r="AV205" s="296"/>
      <c r="AW205" s="296"/>
      <c r="AX205" s="296"/>
      <c r="AY205" s="296"/>
      <c r="AZ205" s="296"/>
      <c r="BA205" s="296"/>
      <c r="BB205" s="296"/>
      <c r="BC205" s="296"/>
      <c r="BD205" s="296"/>
      <c r="BE205" s="296"/>
      <c r="BF205" s="296"/>
      <c r="BG205" s="296"/>
      <c r="BH205" s="296"/>
      <c r="BI205" s="296"/>
      <c r="BJ205" s="296"/>
      <c r="BK205" s="296"/>
      <c r="BL205" s="296"/>
      <c r="BM205" s="296"/>
      <c r="BN205" s="296"/>
      <c r="BO205" s="296"/>
      <c r="BP205" s="296"/>
      <c r="BQ205" s="296"/>
      <c r="BR205" s="296"/>
      <c r="BS205" s="296"/>
      <c r="BT205" s="296"/>
      <c r="BU205" s="296"/>
      <c r="BV205" s="296"/>
      <c r="BW205" s="296"/>
      <c r="BX205" s="296"/>
      <c r="BY205" s="296"/>
      <c r="BZ205" s="296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6">
        <v>552275</v>
      </c>
      <c r="I208" s="266">
        <v>572234</v>
      </c>
      <c r="J208" s="266">
        <v>592281</v>
      </c>
      <c r="K208" s="266">
        <v>612602</v>
      </c>
      <c r="L208" s="266">
        <v>633389</v>
      </c>
      <c r="M208" s="266">
        <v>654837</v>
      </c>
      <c r="N208" s="266">
        <v>676577</v>
      </c>
      <c r="O208" s="266">
        <v>698464</v>
      </c>
      <c r="P208" s="266">
        <v>721022</v>
      </c>
      <c r="Q208" s="266">
        <v>744800</v>
      </c>
      <c r="R208" s="266">
        <v>770336</v>
      </c>
      <c r="S208" s="266">
        <v>797881</v>
      </c>
      <c r="T208" s="266">
        <v>827022</v>
      </c>
      <c r="U208" s="266">
        <v>857337</v>
      </c>
      <c r="V208" s="266">
        <v>888404</v>
      </c>
      <c r="W208" s="266">
        <v>919345</v>
      </c>
      <c r="X208" s="266">
        <v>948545</v>
      </c>
      <c r="Y208" s="266">
        <v>978814</v>
      </c>
      <c r="Z208" s="266">
        <v>1010337</v>
      </c>
      <c r="AA208" s="266">
        <v>1043354</v>
      </c>
      <c r="AB208" s="266">
        <v>1078073</v>
      </c>
      <c r="AC208" s="266">
        <v>1114746</v>
      </c>
      <c r="AD208" s="266">
        <v>1153615</v>
      </c>
      <c r="AE208" s="266">
        <v>1194678</v>
      </c>
      <c r="AF208" s="266">
        <v>1237728</v>
      </c>
      <c r="AG208" s="266">
        <v>1281363</v>
      </c>
      <c r="AH208" s="266">
        <v>1326292</v>
      </c>
      <c r="AI208" s="266">
        <v>1372041</v>
      </c>
      <c r="AJ208" s="266">
        <v>1417950</v>
      </c>
      <c r="AK208" s="266">
        <v>1463432</v>
      </c>
      <c r="AL208" s="266">
        <v>1508048</v>
      </c>
      <c r="AM208" s="266">
        <v>1551835</v>
      </c>
      <c r="AN208" s="266">
        <v>1595005</v>
      </c>
      <c r="AO208" s="266">
        <v>1637452</v>
      </c>
      <c r="AP208" s="266">
        <v>1679070</v>
      </c>
      <c r="AQ208" s="266">
        <v>1719744</v>
      </c>
      <c r="AR208" s="266">
        <v>1759614</v>
      </c>
      <c r="AS208" s="266">
        <v>1798862</v>
      </c>
      <c r="AT208" s="266">
        <v>1837471</v>
      </c>
      <c r="AU208" s="266">
        <v>1875417</v>
      </c>
      <c r="AV208" s="266">
        <v>1912656</v>
      </c>
      <c r="AW208" s="266">
        <v>1949289</v>
      </c>
      <c r="AX208" s="266">
        <v>1985387</v>
      </c>
      <c r="AY208" s="266">
        <v>2020880</v>
      </c>
      <c r="AZ208" s="266">
        <v>2055672</v>
      </c>
      <c r="BA208" s="266">
        <v>2089677</v>
      </c>
      <c r="BB208" s="266">
        <v>2123012</v>
      </c>
      <c r="BC208" s="266">
        <v>2155763</v>
      </c>
      <c r="BD208" s="266">
        <v>2187738</v>
      </c>
      <c r="BE208" s="266">
        <v>2218781</v>
      </c>
      <c r="BF208" s="266">
        <v>2248705</v>
      </c>
      <c r="BG208" s="266">
        <v>2277615</v>
      </c>
      <c r="BH208" s="266">
        <v>2305616</v>
      </c>
      <c r="BI208" s="266">
        <v>2332561</v>
      </c>
      <c r="BJ208" s="266">
        <v>2358268</v>
      </c>
      <c r="BK208" s="266">
        <v>2382579</v>
      </c>
      <c r="BL208" s="266">
        <v>2405514</v>
      </c>
      <c r="BM208" s="266">
        <v>2427170</v>
      </c>
      <c r="BN208" s="266">
        <v>2447497</v>
      </c>
      <c r="BO208" s="266">
        <v>2466451</v>
      </c>
      <c r="BP208" s="266">
        <v>2483974</v>
      </c>
      <c r="BQ208" s="266">
        <v>2500013</v>
      </c>
      <c r="BR208" s="266">
        <v>2514580</v>
      </c>
      <c r="BS208" s="266">
        <v>2527747</v>
      </c>
      <c r="BT208" s="266">
        <v>2539557</v>
      </c>
      <c r="BU208" s="266">
        <v>2550070</v>
      </c>
      <c r="BV208" s="266">
        <v>2559147</v>
      </c>
      <c r="BW208" s="266">
        <v>2566723</v>
      </c>
      <c r="BX208" s="266">
        <v>2572997</v>
      </c>
      <c r="BY208" s="266">
        <v>2578168</v>
      </c>
      <c r="BZ208" s="266">
        <v>2582425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6"/>
      <c r="I209" s="266"/>
      <c r="J209" s="266"/>
      <c r="K209" s="266"/>
      <c r="L209" s="266"/>
      <c r="M209" s="266"/>
      <c r="N209" s="266"/>
      <c r="O209" s="266"/>
      <c r="P209" s="266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  <c r="AA209" s="266"/>
      <c r="AB209" s="266"/>
      <c r="AC209" s="266"/>
      <c r="AD209" s="266"/>
      <c r="AE209" s="266"/>
      <c r="AF209" s="266"/>
      <c r="AG209" s="266"/>
      <c r="AH209" s="266"/>
      <c r="AI209" s="266"/>
      <c r="AJ209" s="266"/>
      <c r="AK209" s="266"/>
      <c r="AL209" s="266"/>
      <c r="AM209" s="266"/>
      <c r="AN209" s="266"/>
      <c r="AO209" s="266"/>
      <c r="AP209" s="266"/>
      <c r="AQ209" s="266"/>
      <c r="AR209" s="266"/>
      <c r="AS209" s="266"/>
      <c r="AT209" s="266"/>
      <c r="AU209" s="266"/>
      <c r="AV209" s="266"/>
      <c r="AW209" s="266"/>
      <c r="AX209" s="266"/>
      <c r="AY209" s="266"/>
      <c r="AZ209" s="266"/>
      <c r="BA209" s="266"/>
      <c r="BB209" s="266"/>
      <c r="BC209" s="266"/>
      <c r="BD209" s="266"/>
      <c r="BE209" s="266"/>
      <c r="BF209" s="266"/>
      <c r="BG209" s="266"/>
      <c r="BH209" s="266"/>
      <c r="BI209" s="266"/>
      <c r="BJ209" s="266"/>
      <c r="BK209" s="266"/>
      <c r="BL209" s="266"/>
      <c r="BM209" s="266"/>
      <c r="BN209" s="266"/>
      <c r="BO209" s="266"/>
      <c r="BP209" s="266"/>
      <c r="BQ209" s="266"/>
      <c r="BR209" s="266"/>
      <c r="BS209" s="266"/>
      <c r="BT209" s="266"/>
      <c r="BU209" s="266"/>
      <c r="BV209" s="266"/>
      <c r="BW209" s="266"/>
      <c r="BX209" s="266"/>
      <c r="BY209" s="266"/>
      <c r="BZ209" s="266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7">
        <v>64144</v>
      </c>
      <c r="I210" s="267">
        <v>65693</v>
      </c>
      <c r="J210" s="267">
        <v>67365</v>
      </c>
      <c r="K210" s="267">
        <v>69180</v>
      </c>
      <c r="L210" s="267">
        <v>71158</v>
      </c>
      <c r="M210" s="267">
        <v>73323</v>
      </c>
      <c r="N210" s="267">
        <v>75711</v>
      </c>
      <c r="O210" s="267">
        <v>78299</v>
      </c>
      <c r="P210" s="267">
        <v>81003</v>
      </c>
      <c r="Q210" s="267">
        <v>83730</v>
      </c>
      <c r="R210" s="267">
        <v>86372</v>
      </c>
      <c r="S210" s="267">
        <v>88915</v>
      </c>
      <c r="T210" s="267">
        <v>91332</v>
      </c>
      <c r="U210" s="267">
        <v>93483</v>
      </c>
      <c r="V210" s="267">
        <v>95227</v>
      </c>
      <c r="W210" s="267">
        <v>96435</v>
      </c>
      <c r="X210" s="267">
        <v>97150</v>
      </c>
      <c r="Y210" s="267">
        <v>97610</v>
      </c>
      <c r="Z210" s="267">
        <v>97830</v>
      </c>
      <c r="AA210" s="267">
        <v>97863</v>
      </c>
      <c r="AB210" s="267">
        <v>97746</v>
      </c>
      <c r="AC210" s="267">
        <v>97550</v>
      </c>
      <c r="AD210" s="267">
        <v>97402</v>
      </c>
      <c r="AE210" s="267">
        <v>97329</v>
      </c>
      <c r="AF210" s="267">
        <v>97326</v>
      </c>
      <c r="AG210" s="267">
        <v>97416</v>
      </c>
      <c r="AH210" s="267">
        <v>97474</v>
      </c>
      <c r="AI210" s="267">
        <v>97416</v>
      </c>
      <c r="AJ210" s="267">
        <v>97275</v>
      </c>
      <c r="AK210" s="267">
        <v>97094</v>
      </c>
      <c r="AL210" s="267">
        <v>96923</v>
      </c>
      <c r="AM210" s="267">
        <v>96735</v>
      </c>
      <c r="AN210" s="267">
        <v>96477</v>
      </c>
      <c r="AO210" s="267">
        <v>96169</v>
      </c>
      <c r="AP210" s="267">
        <v>95830</v>
      </c>
      <c r="AQ210" s="267">
        <v>95481</v>
      </c>
      <c r="AR210" s="267">
        <v>95052</v>
      </c>
      <c r="AS210" s="267">
        <v>94526</v>
      </c>
      <c r="AT210" s="267">
        <v>94005</v>
      </c>
      <c r="AU210" s="267">
        <v>93593</v>
      </c>
      <c r="AV210" s="267">
        <v>93396</v>
      </c>
      <c r="AW210" s="267">
        <v>93523</v>
      </c>
      <c r="AX210" s="267">
        <v>93908</v>
      </c>
      <c r="AY210" s="267">
        <v>94384</v>
      </c>
      <c r="AZ210" s="267">
        <v>94790</v>
      </c>
      <c r="BA210" s="267">
        <v>94961</v>
      </c>
      <c r="BB210" s="267">
        <v>94877</v>
      </c>
      <c r="BC210" s="267">
        <v>94647</v>
      </c>
      <c r="BD210" s="267">
        <v>94297</v>
      </c>
      <c r="BE210" s="267">
        <v>93849</v>
      </c>
      <c r="BF210" s="267">
        <v>93331</v>
      </c>
      <c r="BG210" s="267">
        <v>92715</v>
      </c>
      <c r="BH210" s="267">
        <v>91980</v>
      </c>
      <c r="BI210" s="267">
        <v>91169</v>
      </c>
      <c r="BJ210" s="267">
        <v>90321</v>
      </c>
      <c r="BK210" s="267">
        <v>89475</v>
      </c>
      <c r="BL210" s="267">
        <v>88618</v>
      </c>
      <c r="BM210" s="267">
        <v>87720</v>
      </c>
      <c r="BN210" s="267">
        <v>86804</v>
      </c>
      <c r="BO210" s="267">
        <v>85894</v>
      </c>
      <c r="BP210" s="267">
        <v>85013</v>
      </c>
      <c r="BQ210" s="267">
        <v>84158</v>
      </c>
      <c r="BR210" s="267">
        <v>83314</v>
      </c>
      <c r="BS210" s="267">
        <v>82485</v>
      </c>
      <c r="BT210" s="267">
        <v>81670</v>
      </c>
      <c r="BU210" s="267">
        <v>80876</v>
      </c>
      <c r="BV210" s="267">
        <v>80057</v>
      </c>
      <c r="BW210" s="267">
        <v>79210</v>
      </c>
      <c r="BX210" s="267">
        <v>78402</v>
      </c>
      <c r="BY210" s="267">
        <v>77701</v>
      </c>
      <c r="BZ210" s="267">
        <v>77176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7">
        <v>93531</v>
      </c>
      <c r="I211" s="267">
        <v>95706</v>
      </c>
      <c r="J211" s="267">
        <v>97227</v>
      </c>
      <c r="K211" s="267">
        <v>98466</v>
      </c>
      <c r="L211" s="267">
        <v>99801</v>
      </c>
      <c r="M211" s="267">
        <v>101625</v>
      </c>
      <c r="N211" s="267">
        <v>103859</v>
      </c>
      <c r="O211" s="267">
        <v>106250</v>
      </c>
      <c r="P211" s="267">
        <v>108933</v>
      </c>
      <c r="Q211" s="267">
        <v>112046</v>
      </c>
      <c r="R211" s="267">
        <v>115732</v>
      </c>
      <c r="S211" s="267">
        <v>120194</v>
      </c>
      <c r="T211" s="267">
        <v>125366</v>
      </c>
      <c r="U211" s="267">
        <v>130974</v>
      </c>
      <c r="V211" s="267">
        <v>136743</v>
      </c>
      <c r="W211" s="267">
        <v>142329</v>
      </c>
      <c r="X211" s="267">
        <v>147518</v>
      </c>
      <c r="Y211" s="267">
        <v>152827</v>
      </c>
      <c r="Z211" s="267">
        <v>158285</v>
      </c>
      <c r="AA211" s="267">
        <v>163933</v>
      </c>
      <c r="AB211" s="267">
        <v>169810</v>
      </c>
      <c r="AC211" s="267">
        <v>176122</v>
      </c>
      <c r="AD211" s="267">
        <v>182892</v>
      </c>
      <c r="AE211" s="267">
        <v>189834</v>
      </c>
      <c r="AF211" s="267">
        <v>196593</v>
      </c>
      <c r="AG211" s="267">
        <v>202736</v>
      </c>
      <c r="AH211" s="267">
        <v>208102</v>
      </c>
      <c r="AI211" s="267">
        <v>212743</v>
      </c>
      <c r="AJ211" s="267">
        <v>216657</v>
      </c>
      <c r="AK211" s="267">
        <v>219892</v>
      </c>
      <c r="AL211" s="267">
        <v>222533</v>
      </c>
      <c r="AM211" s="267">
        <v>224521</v>
      </c>
      <c r="AN211" s="267">
        <v>225851</v>
      </c>
      <c r="AO211" s="267">
        <v>226701</v>
      </c>
      <c r="AP211" s="267">
        <v>227249</v>
      </c>
      <c r="AQ211" s="267">
        <v>227664</v>
      </c>
      <c r="AR211" s="267">
        <v>227921</v>
      </c>
      <c r="AS211" s="267">
        <v>227933</v>
      </c>
      <c r="AT211" s="267">
        <v>227770</v>
      </c>
      <c r="AU211" s="267">
        <v>227503</v>
      </c>
      <c r="AV211" s="267">
        <v>227194</v>
      </c>
      <c r="AW211" s="267">
        <v>226681</v>
      </c>
      <c r="AX211" s="267">
        <v>225920</v>
      </c>
      <c r="AY211" s="267">
        <v>225162</v>
      </c>
      <c r="AZ211" s="267">
        <v>224662</v>
      </c>
      <c r="BA211" s="267">
        <v>224673</v>
      </c>
      <c r="BB211" s="267">
        <v>225473</v>
      </c>
      <c r="BC211" s="267">
        <v>226893</v>
      </c>
      <c r="BD211" s="267">
        <v>228533</v>
      </c>
      <c r="BE211" s="267">
        <v>229984</v>
      </c>
      <c r="BF211" s="267">
        <v>230839</v>
      </c>
      <c r="BG211" s="267">
        <v>231050</v>
      </c>
      <c r="BH211" s="267">
        <v>230885</v>
      </c>
      <c r="BI211" s="267">
        <v>230404</v>
      </c>
      <c r="BJ211" s="267">
        <v>229667</v>
      </c>
      <c r="BK211" s="267">
        <v>228733</v>
      </c>
      <c r="BL211" s="267">
        <v>227536</v>
      </c>
      <c r="BM211" s="267">
        <v>226032</v>
      </c>
      <c r="BN211" s="267">
        <v>224317</v>
      </c>
      <c r="BO211" s="267">
        <v>222490</v>
      </c>
      <c r="BP211" s="267">
        <v>220647</v>
      </c>
      <c r="BQ211" s="267">
        <v>218752</v>
      </c>
      <c r="BR211" s="267">
        <v>216737</v>
      </c>
      <c r="BS211" s="267">
        <v>214660</v>
      </c>
      <c r="BT211" s="267">
        <v>212578</v>
      </c>
      <c r="BU211" s="267">
        <v>210550</v>
      </c>
      <c r="BV211" s="267">
        <v>208573</v>
      </c>
      <c r="BW211" s="267">
        <v>206607</v>
      </c>
      <c r="BX211" s="267">
        <v>204659</v>
      </c>
      <c r="BY211" s="267">
        <v>202741</v>
      </c>
      <c r="BZ211" s="267">
        <v>200862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7">
        <v>91627</v>
      </c>
      <c r="I212" s="267">
        <v>96741</v>
      </c>
      <c r="J212" s="267">
        <v>101398</v>
      </c>
      <c r="K212" s="267">
        <v>105592</v>
      </c>
      <c r="L212" s="267">
        <v>109327</v>
      </c>
      <c r="M212" s="267">
        <v>112598</v>
      </c>
      <c r="N212" s="267">
        <v>115003</v>
      </c>
      <c r="O212" s="267">
        <v>116514</v>
      </c>
      <c r="P212" s="267">
        <v>117712</v>
      </c>
      <c r="Q212" s="267">
        <v>119191</v>
      </c>
      <c r="R212" s="267">
        <v>121575</v>
      </c>
      <c r="S212" s="267">
        <v>124936</v>
      </c>
      <c r="T212" s="267">
        <v>128890</v>
      </c>
      <c r="U212" s="267">
        <v>133395</v>
      </c>
      <c r="V212" s="267">
        <v>138412</v>
      </c>
      <c r="W212" s="267">
        <v>143730</v>
      </c>
      <c r="X212" s="267">
        <v>148920</v>
      </c>
      <c r="Y212" s="267">
        <v>154801</v>
      </c>
      <c r="Z212" s="267">
        <v>161158</v>
      </c>
      <c r="AA212" s="267">
        <v>167772</v>
      </c>
      <c r="AB212" s="267">
        <v>174424</v>
      </c>
      <c r="AC212" s="267">
        <v>181082</v>
      </c>
      <c r="AD212" s="267">
        <v>187926</v>
      </c>
      <c r="AE212" s="267">
        <v>195027</v>
      </c>
      <c r="AF212" s="267">
        <v>202434</v>
      </c>
      <c r="AG212" s="267">
        <v>210571</v>
      </c>
      <c r="AH212" s="267">
        <v>219272</v>
      </c>
      <c r="AI212" s="267">
        <v>228399</v>
      </c>
      <c r="AJ212" s="267">
        <v>237445</v>
      </c>
      <c r="AK212" s="267">
        <v>245905</v>
      </c>
      <c r="AL212" s="267">
        <v>253288</v>
      </c>
      <c r="AM212" s="267">
        <v>259510</v>
      </c>
      <c r="AN212" s="267">
        <v>264856</v>
      </c>
      <c r="AO212" s="267">
        <v>269409</v>
      </c>
      <c r="AP212" s="267">
        <v>273256</v>
      </c>
      <c r="AQ212" s="267">
        <v>276486</v>
      </c>
      <c r="AR212" s="267">
        <v>279000</v>
      </c>
      <c r="AS212" s="267">
        <v>280771</v>
      </c>
      <c r="AT212" s="267">
        <v>281994</v>
      </c>
      <c r="AU212" s="267">
        <v>282868</v>
      </c>
      <c r="AV212" s="267">
        <v>283587</v>
      </c>
      <c r="AW212" s="267">
        <v>284111</v>
      </c>
      <c r="AX212" s="267">
        <v>284325</v>
      </c>
      <c r="AY212" s="267">
        <v>284312</v>
      </c>
      <c r="AZ212" s="267">
        <v>284155</v>
      </c>
      <c r="BA212" s="267">
        <v>283936</v>
      </c>
      <c r="BB212" s="267">
        <v>283443</v>
      </c>
      <c r="BC212" s="267">
        <v>282625</v>
      </c>
      <c r="BD212" s="267">
        <v>281803</v>
      </c>
      <c r="BE212" s="267">
        <v>281302</v>
      </c>
      <c r="BF212" s="267">
        <v>281447</v>
      </c>
      <c r="BG212" s="267">
        <v>282587</v>
      </c>
      <c r="BH212" s="267">
        <v>284508</v>
      </c>
      <c r="BI212" s="267">
        <v>286701</v>
      </c>
      <c r="BJ212" s="267">
        <v>288648</v>
      </c>
      <c r="BK212" s="267">
        <v>289831</v>
      </c>
      <c r="BL212" s="267">
        <v>290192</v>
      </c>
      <c r="BM212" s="267">
        <v>290076</v>
      </c>
      <c r="BN212" s="267">
        <v>289553</v>
      </c>
      <c r="BO212" s="267">
        <v>288702</v>
      </c>
      <c r="BP212" s="267">
        <v>287594</v>
      </c>
      <c r="BQ212" s="267">
        <v>286145</v>
      </c>
      <c r="BR212" s="267">
        <v>284299</v>
      </c>
      <c r="BS212" s="267">
        <v>282180</v>
      </c>
      <c r="BT212" s="267">
        <v>279914</v>
      </c>
      <c r="BU212" s="267">
        <v>277623</v>
      </c>
      <c r="BV212" s="267">
        <v>275259</v>
      </c>
      <c r="BW212" s="267">
        <v>272733</v>
      </c>
      <c r="BX212" s="267">
        <v>270124</v>
      </c>
      <c r="BY212" s="267">
        <v>267507</v>
      </c>
      <c r="BZ212" s="267">
        <v>264957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7">
        <v>63363</v>
      </c>
      <c r="I213" s="267">
        <v>68358</v>
      </c>
      <c r="J213" s="267">
        <v>75221</v>
      </c>
      <c r="K213" s="267">
        <v>83002</v>
      </c>
      <c r="L213" s="267">
        <v>90707</v>
      </c>
      <c r="M213" s="267">
        <v>97304</v>
      </c>
      <c r="N213" s="267">
        <v>102692</v>
      </c>
      <c r="O213" s="267">
        <v>107530</v>
      </c>
      <c r="P213" s="267">
        <v>111908</v>
      </c>
      <c r="Q213" s="267">
        <v>115913</v>
      </c>
      <c r="R213" s="267">
        <v>119643</v>
      </c>
      <c r="S213" s="267">
        <v>122782</v>
      </c>
      <c r="T213" s="267">
        <v>125248</v>
      </c>
      <c r="U213" s="267">
        <v>127502</v>
      </c>
      <c r="V213" s="267">
        <v>130024</v>
      </c>
      <c r="W213" s="267">
        <v>133106</v>
      </c>
      <c r="X213" s="267">
        <v>136012</v>
      </c>
      <c r="Y213" s="267">
        <v>139364</v>
      </c>
      <c r="Z213" s="267">
        <v>143182</v>
      </c>
      <c r="AA213" s="267">
        <v>147493</v>
      </c>
      <c r="AB213" s="267">
        <v>152322</v>
      </c>
      <c r="AC213" s="267">
        <v>157796</v>
      </c>
      <c r="AD213" s="267">
        <v>163923</v>
      </c>
      <c r="AE213" s="267">
        <v>170538</v>
      </c>
      <c r="AF213" s="267">
        <v>177468</v>
      </c>
      <c r="AG213" s="267">
        <v>185032</v>
      </c>
      <c r="AH213" s="267">
        <v>192723</v>
      </c>
      <c r="AI213" s="267">
        <v>200613</v>
      </c>
      <c r="AJ213" s="267">
        <v>208661</v>
      </c>
      <c r="AK213" s="267">
        <v>216830</v>
      </c>
      <c r="AL213" s="267">
        <v>225092</v>
      </c>
      <c r="AM213" s="267">
        <v>233742</v>
      </c>
      <c r="AN213" s="267">
        <v>242767</v>
      </c>
      <c r="AO213" s="267">
        <v>251683</v>
      </c>
      <c r="AP213" s="267">
        <v>260003</v>
      </c>
      <c r="AQ213" s="267">
        <v>267235</v>
      </c>
      <c r="AR213" s="267">
        <v>273333</v>
      </c>
      <c r="AS213" s="267">
        <v>278626</v>
      </c>
      <c r="AT213" s="267">
        <v>283193</v>
      </c>
      <c r="AU213" s="267">
        <v>287120</v>
      </c>
      <c r="AV213" s="267">
        <v>290487</v>
      </c>
      <c r="AW213" s="267">
        <v>293171</v>
      </c>
      <c r="AX213" s="267">
        <v>295127</v>
      </c>
      <c r="AY213" s="267">
        <v>296553</v>
      </c>
      <c r="AZ213" s="267">
        <v>297641</v>
      </c>
      <c r="BA213" s="267">
        <v>298589</v>
      </c>
      <c r="BB213" s="267">
        <v>299339</v>
      </c>
      <c r="BC213" s="267">
        <v>299769</v>
      </c>
      <c r="BD213" s="267">
        <v>299959</v>
      </c>
      <c r="BE213" s="267">
        <v>300005</v>
      </c>
      <c r="BF213" s="267">
        <v>299990</v>
      </c>
      <c r="BG213" s="267">
        <v>299689</v>
      </c>
      <c r="BH213" s="267">
        <v>299039</v>
      </c>
      <c r="BI213" s="267">
        <v>298386</v>
      </c>
      <c r="BJ213" s="267">
        <v>298071</v>
      </c>
      <c r="BK213" s="267">
        <v>298442</v>
      </c>
      <c r="BL213" s="267">
        <v>299873</v>
      </c>
      <c r="BM213" s="267">
        <v>302135</v>
      </c>
      <c r="BN213" s="267">
        <v>304683</v>
      </c>
      <c r="BO213" s="267">
        <v>306957</v>
      </c>
      <c r="BP213" s="267">
        <v>308402</v>
      </c>
      <c r="BQ213" s="267">
        <v>308958</v>
      </c>
      <c r="BR213" s="267">
        <v>308992</v>
      </c>
      <c r="BS213" s="267">
        <v>308581</v>
      </c>
      <c r="BT213" s="267">
        <v>307804</v>
      </c>
      <c r="BU213" s="267">
        <v>306742</v>
      </c>
      <c r="BV213" s="267">
        <v>305297</v>
      </c>
      <c r="BW213" s="267">
        <v>303418</v>
      </c>
      <c r="BX213" s="267">
        <v>301234</v>
      </c>
      <c r="BY213" s="267">
        <v>298882</v>
      </c>
      <c r="BZ213" s="267">
        <v>296498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7">
        <v>59861</v>
      </c>
      <c r="I214" s="267">
        <v>60403</v>
      </c>
      <c r="J214" s="267">
        <v>60151</v>
      </c>
      <c r="K214" s="267">
        <v>59918</v>
      </c>
      <c r="L214" s="267">
        <v>60551</v>
      </c>
      <c r="M214" s="267">
        <v>62930</v>
      </c>
      <c r="N214" s="267">
        <v>67744</v>
      </c>
      <c r="O214" s="267">
        <v>74481</v>
      </c>
      <c r="P214" s="267">
        <v>82206</v>
      </c>
      <c r="Q214" s="267">
        <v>89964</v>
      </c>
      <c r="R214" s="267">
        <v>96755</v>
      </c>
      <c r="S214" s="267">
        <v>102591</v>
      </c>
      <c r="T214" s="267">
        <v>108126</v>
      </c>
      <c r="U214" s="267">
        <v>113303</v>
      </c>
      <c r="V214" s="267">
        <v>118065</v>
      </c>
      <c r="W214" s="267">
        <v>122223</v>
      </c>
      <c r="X214" s="267">
        <v>124949</v>
      </c>
      <c r="Y214" s="267">
        <v>126852</v>
      </c>
      <c r="Z214" s="267">
        <v>128468</v>
      </c>
      <c r="AA214" s="267">
        <v>130341</v>
      </c>
      <c r="AB214" s="267">
        <v>133022</v>
      </c>
      <c r="AC214" s="267">
        <v>136466</v>
      </c>
      <c r="AD214" s="267">
        <v>140332</v>
      </c>
      <c r="AE214" s="267">
        <v>144726</v>
      </c>
      <c r="AF214" s="267">
        <v>149748</v>
      </c>
      <c r="AG214" s="267">
        <v>155535</v>
      </c>
      <c r="AH214" s="267">
        <v>162174</v>
      </c>
      <c r="AI214" s="267">
        <v>169564</v>
      </c>
      <c r="AJ214" s="267">
        <v>177436</v>
      </c>
      <c r="AK214" s="267">
        <v>185513</v>
      </c>
      <c r="AL214" s="267">
        <v>193523</v>
      </c>
      <c r="AM214" s="267">
        <v>201444</v>
      </c>
      <c r="AN214" s="267">
        <v>209433</v>
      </c>
      <c r="AO214" s="267">
        <v>217487</v>
      </c>
      <c r="AP214" s="267">
        <v>225612</v>
      </c>
      <c r="AQ214" s="267">
        <v>233812</v>
      </c>
      <c r="AR214" s="267">
        <v>242441</v>
      </c>
      <c r="AS214" s="267">
        <v>251513</v>
      </c>
      <c r="AT214" s="267">
        <v>260529</v>
      </c>
      <c r="AU214" s="267">
        <v>268983</v>
      </c>
      <c r="AV214" s="267">
        <v>276364</v>
      </c>
      <c r="AW214" s="267">
        <v>282620</v>
      </c>
      <c r="AX214" s="267">
        <v>288094</v>
      </c>
      <c r="AY214" s="267">
        <v>292864</v>
      </c>
      <c r="AZ214" s="267">
        <v>297004</v>
      </c>
      <c r="BA214" s="267">
        <v>300587</v>
      </c>
      <c r="BB214" s="267">
        <v>303481</v>
      </c>
      <c r="BC214" s="267">
        <v>305635</v>
      </c>
      <c r="BD214" s="267">
        <v>307246</v>
      </c>
      <c r="BE214" s="267">
        <v>308514</v>
      </c>
      <c r="BF214" s="267">
        <v>309644</v>
      </c>
      <c r="BG214" s="267">
        <v>310572</v>
      </c>
      <c r="BH214" s="267">
        <v>311162</v>
      </c>
      <c r="BI214" s="267">
        <v>311505</v>
      </c>
      <c r="BJ214" s="267">
        <v>311695</v>
      </c>
      <c r="BK214" s="267">
        <v>311823</v>
      </c>
      <c r="BL214" s="267">
        <v>311652</v>
      </c>
      <c r="BM214" s="267">
        <v>311119</v>
      </c>
      <c r="BN214" s="267">
        <v>310574</v>
      </c>
      <c r="BO214" s="267">
        <v>310381</v>
      </c>
      <c r="BP214" s="267">
        <v>310894</v>
      </c>
      <c r="BQ214" s="267">
        <v>312505</v>
      </c>
      <c r="BR214" s="267">
        <v>314980</v>
      </c>
      <c r="BS214" s="267">
        <v>317745</v>
      </c>
      <c r="BT214" s="267">
        <v>320216</v>
      </c>
      <c r="BU214" s="267">
        <v>321808</v>
      </c>
      <c r="BV214" s="267">
        <v>322458</v>
      </c>
      <c r="BW214" s="267">
        <v>322553</v>
      </c>
      <c r="BX214" s="267">
        <v>322173</v>
      </c>
      <c r="BY214" s="267">
        <v>321403</v>
      </c>
      <c r="BZ214" s="267">
        <v>320329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7">
        <v>49849</v>
      </c>
      <c r="I215" s="267">
        <v>51286</v>
      </c>
      <c r="J215" s="267">
        <v>52783</v>
      </c>
      <c r="K215" s="267">
        <v>54237</v>
      </c>
      <c r="L215" s="267">
        <v>55545</v>
      </c>
      <c r="M215" s="267">
        <v>56597</v>
      </c>
      <c r="N215" s="267">
        <v>56825</v>
      </c>
      <c r="O215" s="267">
        <v>56278</v>
      </c>
      <c r="P215" s="267">
        <v>55799</v>
      </c>
      <c r="Q215" s="267">
        <v>56254</v>
      </c>
      <c r="R215" s="267">
        <v>58536</v>
      </c>
      <c r="S215" s="267">
        <v>63387</v>
      </c>
      <c r="T215" s="267">
        <v>70272</v>
      </c>
      <c r="U215" s="267">
        <v>78190</v>
      </c>
      <c r="V215" s="267">
        <v>86101</v>
      </c>
      <c r="W215" s="267">
        <v>92928</v>
      </c>
      <c r="X215" s="267">
        <v>98628</v>
      </c>
      <c r="Y215" s="267">
        <v>103952</v>
      </c>
      <c r="Z215" s="267">
        <v>108886</v>
      </c>
      <c r="AA215" s="267">
        <v>113418</v>
      </c>
      <c r="AB215" s="267">
        <v>117537</v>
      </c>
      <c r="AC215" s="267">
        <v>120874</v>
      </c>
      <c r="AD215" s="267">
        <v>123415</v>
      </c>
      <c r="AE215" s="267">
        <v>125700</v>
      </c>
      <c r="AF215" s="267">
        <v>128277</v>
      </c>
      <c r="AG215" s="267">
        <v>131207</v>
      </c>
      <c r="AH215" s="267">
        <v>134918</v>
      </c>
      <c r="AI215" s="267">
        <v>139004</v>
      </c>
      <c r="AJ215" s="267">
        <v>143519</v>
      </c>
      <c r="AK215" s="267">
        <v>148528</v>
      </c>
      <c r="AL215" s="267">
        <v>154099</v>
      </c>
      <c r="AM215" s="267">
        <v>160388</v>
      </c>
      <c r="AN215" s="267">
        <v>167341</v>
      </c>
      <c r="AO215" s="267">
        <v>174730</v>
      </c>
      <c r="AP215" s="267">
        <v>182318</v>
      </c>
      <c r="AQ215" s="267">
        <v>189870</v>
      </c>
      <c r="AR215" s="267">
        <v>197399</v>
      </c>
      <c r="AS215" s="267">
        <v>205071</v>
      </c>
      <c r="AT215" s="267">
        <v>212887</v>
      </c>
      <c r="AU215" s="267">
        <v>220842</v>
      </c>
      <c r="AV215" s="267">
        <v>228932</v>
      </c>
      <c r="AW215" s="267">
        <v>237501</v>
      </c>
      <c r="AX215" s="267">
        <v>246559</v>
      </c>
      <c r="AY215" s="267">
        <v>255604</v>
      </c>
      <c r="AZ215" s="267">
        <v>264122</v>
      </c>
      <c r="BA215" s="267">
        <v>271601</v>
      </c>
      <c r="BB215" s="267">
        <v>277984</v>
      </c>
      <c r="BC215" s="267">
        <v>283612</v>
      </c>
      <c r="BD215" s="267">
        <v>288550</v>
      </c>
      <c r="BE215" s="267">
        <v>292873</v>
      </c>
      <c r="BF215" s="267">
        <v>296651</v>
      </c>
      <c r="BG215" s="267">
        <v>299747</v>
      </c>
      <c r="BH215" s="267">
        <v>302109</v>
      </c>
      <c r="BI215" s="267">
        <v>303934</v>
      </c>
      <c r="BJ215" s="267">
        <v>305415</v>
      </c>
      <c r="BK215" s="267">
        <v>306753</v>
      </c>
      <c r="BL215" s="267">
        <v>307889</v>
      </c>
      <c r="BM215" s="267">
        <v>308683</v>
      </c>
      <c r="BN215" s="267">
        <v>309226</v>
      </c>
      <c r="BO215" s="267">
        <v>309607</v>
      </c>
      <c r="BP215" s="267">
        <v>309913</v>
      </c>
      <c r="BQ215" s="267">
        <v>309906</v>
      </c>
      <c r="BR215" s="267">
        <v>309526</v>
      </c>
      <c r="BS215" s="267">
        <v>309125</v>
      </c>
      <c r="BT215" s="267">
        <v>309059</v>
      </c>
      <c r="BU215" s="267">
        <v>309687</v>
      </c>
      <c r="BV215" s="267">
        <v>311398</v>
      </c>
      <c r="BW215" s="267">
        <v>313957</v>
      </c>
      <c r="BX215" s="267">
        <v>316793</v>
      </c>
      <c r="BY215" s="267">
        <v>319330</v>
      </c>
      <c r="BZ215" s="267">
        <v>320985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7">
        <v>40512</v>
      </c>
      <c r="I216" s="267">
        <v>41550</v>
      </c>
      <c r="J216" s="267">
        <v>42555</v>
      </c>
      <c r="K216" s="267">
        <v>43553</v>
      </c>
      <c r="L216" s="267">
        <v>44577</v>
      </c>
      <c r="M216" s="267">
        <v>45657</v>
      </c>
      <c r="N216" s="267">
        <v>46867</v>
      </c>
      <c r="O216" s="267">
        <v>48192</v>
      </c>
      <c r="P216" s="267">
        <v>49517</v>
      </c>
      <c r="Q216" s="267">
        <v>50732</v>
      </c>
      <c r="R216" s="267">
        <v>51717</v>
      </c>
      <c r="S216" s="267">
        <v>51965</v>
      </c>
      <c r="T216" s="267">
        <v>51541</v>
      </c>
      <c r="U216" s="267">
        <v>51201</v>
      </c>
      <c r="V216" s="267">
        <v>51722</v>
      </c>
      <c r="W216" s="267">
        <v>53930</v>
      </c>
      <c r="X216" s="267">
        <v>58607</v>
      </c>
      <c r="Y216" s="267">
        <v>65176</v>
      </c>
      <c r="Z216" s="267">
        <v>72755</v>
      </c>
      <c r="AA216" s="267">
        <v>80423</v>
      </c>
      <c r="AB216" s="267">
        <v>87219</v>
      </c>
      <c r="AC216" s="267">
        <v>93140</v>
      </c>
      <c r="AD216" s="267">
        <v>98826</v>
      </c>
      <c r="AE216" s="267">
        <v>104243</v>
      </c>
      <c r="AF216" s="267">
        <v>109341</v>
      </c>
      <c r="AG216" s="267">
        <v>113351</v>
      </c>
      <c r="AH216" s="267">
        <v>116531</v>
      </c>
      <c r="AI216" s="267">
        <v>118829</v>
      </c>
      <c r="AJ216" s="267">
        <v>120735</v>
      </c>
      <c r="AK216" s="267">
        <v>122755</v>
      </c>
      <c r="AL216" s="267">
        <v>125425</v>
      </c>
      <c r="AM216" s="267">
        <v>128701</v>
      </c>
      <c r="AN216" s="267">
        <v>132233</v>
      </c>
      <c r="AO216" s="267">
        <v>136117</v>
      </c>
      <c r="AP216" s="267">
        <v>140455</v>
      </c>
      <c r="AQ216" s="267">
        <v>145344</v>
      </c>
      <c r="AR216" s="267">
        <v>150951</v>
      </c>
      <c r="AS216" s="267">
        <v>157228</v>
      </c>
      <c r="AT216" s="267">
        <v>163955</v>
      </c>
      <c r="AU216" s="267">
        <v>170904</v>
      </c>
      <c r="AV216" s="267">
        <v>177848</v>
      </c>
      <c r="AW216" s="267">
        <v>184795</v>
      </c>
      <c r="AX216" s="267">
        <v>191903</v>
      </c>
      <c r="AY216" s="267">
        <v>199166</v>
      </c>
      <c r="AZ216" s="267">
        <v>206573</v>
      </c>
      <c r="BA216" s="267">
        <v>214115</v>
      </c>
      <c r="BB216" s="267">
        <v>222112</v>
      </c>
      <c r="BC216" s="267">
        <v>230575</v>
      </c>
      <c r="BD216" s="267">
        <v>239026</v>
      </c>
      <c r="BE216" s="267">
        <v>246989</v>
      </c>
      <c r="BF216" s="267">
        <v>253976</v>
      </c>
      <c r="BG216" s="267">
        <v>259941</v>
      </c>
      <c r="BH216" s="267">
        <v>265201</v>
      </c>
      <c r="BI216" s="267">
        <v>269821</v>
      </c>
      <c r="BJ216" s="267">
        <v>273866</v>
      </c>
      <c r="BK216" s="267">
        <v>277405</v>
      </c>
      <c r="BL216" s="267">
        <v>280310</v>
      </c>
      <c r="BM216" s="267">
        <v>282534</v>
      </c>
      <c r="BN216" s="267">
        <v>284256</v>
      </c>
      <c r="BO216" s="267">
        <v>285658</v>
      </c>
      <c r="BP216" s="267">
        <v>286924</v>
      </c>
      <c r="BQ216" s="267">
        <v>287997</v>
      </c>
      <c r="BR216" s="267">
        <v>288750</v>
      </c>
      <c r="BS216" s="267">
        <v>289268</v>
      </c>
      <c r="BT216" s="267">
        <v>289629</v>
      </c>
      <c r="BU216" s="267">
        <v>289917</v>
      </c>
      <c r="BV216" s="267">
        <v>289909</v>
      </c>
      <c r="BW216" s="267">
        <v>289544</v>
      </c>
      <c r="BX216" s="267">
        <v>289158</v>
      </c>
      <c r="BY216" s="267">
        <v>289087</v>
      </c>
      <c r="BZ216" s="267">
        <v>289669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7">
        <v>32704</v>
      </c>
      <c r="I217" s="267">
        <v>33564</v>
      </c>
      <c r="J217" s="267">
        <v>34361</v>
      </c>
      <c r="K217" s="267">
        <v>35129</v>
      </c>
      <c r="L217" s="267">
        <v>35904</v>
      </c>
      <c r="M217" s="267">
        <v>36719</v>
      </c>
      <c r="N217" s="267">
        <v>37572</v>
      </c>
      <c r="O217" s="267">
        <v>38440</v>
      </c>
      <c r="P217" s="267">
        <v>39326</v>
      </c>
      <c r="Q217" s="267">
        <v>40237</v>
      </c>
      <c r="R217" s="267">
        <v>41177</v>
      </c>
      <c r="S217" s="267">
        <v>42232</v>
      </c>
      <c r="T217" s="267">
        <v>43399</v>
      </c>
      <c r="U217" s="267">
        <v>44561</v>
      </c>
      <c r="V217" s="267">
        <v>45595</v>
      </c>
      <c r="W217" s="267">
        <v>46420</v>
      </c>
      <c r="X217" s="267">
        <v>46678</v>
      </c>
      <c r="Y217" s="267">
        <v>46282</v>
      </c>
      <c r="Z217" s="267">
        <v>45961</v>
      </c>
      <c r="AA217" s="267">
        <v>46473</v>
      </c>
      <c r="AB217" s="267">
        <v>48604</v>
      </c>
      <c r="AC217" s="267">
        <v>52996</v>
      </c>
      <c r="AD217" s="267">
        <v>59219</v>
      </c>
      <c r="AE217" s="267">
        <v>66447</v>
      </c>
      <c r="AF217" s="267">
        <v>73805</v>
      </c>
      <c r="AG217" s="267">
        <v>79867</v>
      </c>
      <c r="AH217" s="267">
        <v>85023</v>
      </c>
      <c r="AI217" s="267">
        <v>89844</v>
      </c>
      <c r="AJ217" s="267">
        <v>94260</v>
      </c>
      <c r="AK217" s="267">
        <v>98205</v>
      </c>
      <c r="AL217" s="267">
        <v>101629</v>
      </c>
      <c r="AM217" s="267">
        <v>104195</v>
      </c>
      <c r="AN217" s="267">
        <v>105918</v>
      </c>
      <c r="AO217" s="267">
        <v>107285</v>
      </c>
      <c r="AP217" s="267">
        <v>108786</v>
      </c>
      <c r="AQ217" s="267">
        <v>110920</v>
      </c>
      <c r="AR217" s="267">
        <v>113647</v>
      </c>
      <c r="AS217" s="267">
        <v>116649</v>
      </c>
      <c r="AT217" s="267">
        <v>120010</v>
      </c>
      <c r="AU217" s="267">
        <v>123814</v>
      </c>
      <c r="AV217" s="267">
        <v>128144</v>
      </c>
      <c r="AW217" s="267">
        <v>133140</v>
      </c>
      <c r="AX217" s="267">
        <v>138754</v>
      </c>
      <c r="AY217" s="267">
        <v>144789</v>
      </c>
      <c r="AZ217" s="267">
        <v>151034</v>
      </c>
      <c r="BA217" s="267">
        <v>157289</v>
      </c>
      <c r="BB217" s="267">
        <v>163557</v>
      </c>
      <c r="BC217" s="267">
        <v>169978</v>
      </c>
      <c r="BD217" s="267">
        <v>176544</v>
      </c>
      <c r="BE217" s="267">
        <v>183250</v>
      </c>
      <c r="BF217" s="267">
        <v>190086</v>
      </c>
      <c r="BG217" s="267">
        <v>197337</v>
      </c>
      <c r="BH217" s="267">
        <v>205014</v>
      </c>
      <c r="BI217" s="267">
        <v>212690</v>
      </c>
      <c r="BJ217" s="267">
        <v>219933</v>
      </c>
      <c r="BK217" s="267">
        <v>226310</v>
      </c>
      <c r="BL217" s="267">
        <v>231782</v>
      </c>
      <c r="BM217" s="267">
        <v>236628</v>
      </c>
      <c r="BN217" s="267">
        <v>240905</v>
      </c>
      <c r="BO217" s="267">
        <v>244669</v>
      </c>
      <c r="BP217" s="267">
        <v>247972</v>
      </c>
      <c r="BQ217" s="267">
        <v>250706</v>
      </c>
      <c r="BR217" s="267">
        <v>252824</v>
      </c>
      <c r="BS217" s="267">
        <v>254491</v>
      </c>
      <c r="BT217" s="267">
        <v>255865</v>
      </c>
      <c r="BU217" s="267">
        <v>257110</v>
      </c>
      <c r="BV217" s="267">
        <v>258175</v>
      </c>
      <c r="BW217" s="267">
        <v>258947</v>
      </c>
      <c r="BX217" s="267">
        <v>259502</v>
      </c>
      <c r="BY217" s="267">
        <v>259916</v>
      </c>
      <c r="BZ217" s="267">
        <v>260261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7">
        <v>24796</v>
      </c>
      <c r="I218" s="267">
        <v>25677</v>
      </c>
      <c r="J218" s="267">
        <v>26505</v>
      </c>
      <c r="K218" s="267">
        <v>27301</v>
      </c>
      <c r="L218" s="267">
        <v>28080</v>
      </c>
      <c r="M218" s="267">
        <v>28863</v>
      </c>
      <c r="N218" s="267">
        <v>29643</v>
      </c>
      <c r="O218" s="267">
        <v>30400</v>
      </c>
      <c r="P218" s="267">
        <v>31145</v>
      </c>
      <c r="Q218" s="267">
        <v>31887</v>
      </c>
      <c r="R218" s="267">
        <v>32632</v>
      </c>
      <c r="S218" s="267">
        <v>33374</v>
      </c>
      <c r="T218" s="267">
        <v>34101</v>
      </c>
      <c r="U218" s="267">
        <v>34814</v>
      </c>
      <c r="V218" s="267">
        <v>35517</v>
      </c>
      <c r="W218" s="267">
        <v>36232</v>
      </c>
      <c r="X218" s="267">
        <v>37069</v>
      </c>
      <c r="Y218" s="267">
        <v>37983</v>
      </c>
      <c r="Z218" s="267">
        <v>38882</v>
      </c>
      <c r="AA218" s="267">
        <v>39680</v>
      </c>
      <c r="AB218" s="267">
        <v>40290</v>
      </c>
      <c r="AC218" s="267">
        <v>40292</v>
      </c>
      <c r="AD218" s="267">
        <v>39749</v>
      </c>
      <c r="AE218" s="267">
        <v>39293</v>
      </c>
      <c r="AF218" s="267">
        <v>39562</v>
      </c>
      <c r="AG218" s="267">
        <v>41032</v>
      </c>
      <c r="AH218" s="267">
        <v>44360</v>
      </c>
      <c r="AI218" s="267">
        <v>49118</v>
      </c>
      <c r="AJ218" s="267">
        <v>54565</v>
      </c>
      <c r="AK218" s="267">
        <v>59958</v>
      </c>
      <c r="AL218" s="267">
        <v>64552</v>
      </c>
      <c r="AM218" s="267">
        <v>68365</v>
      </c>
      <c r="AN218" s="267">
        <v>71892</v>
      </c>
      <c r="AO218" s="267">
        <v>75101</v>
      </c>
      <c r="AP218" s="267">
        <v>77958</v>
      </c>
      <c r="AQ218" s="267">
        <v>80427</v>
      </c>
      <c r="AR218" s="267">
        <v>82251</v>
      </c>
      <c r="AS218" s="267">
        <v>83447</v>
      </c>
      <c r="AT218" s="267">
        <v>84399</v>
      </c>
      <c r="AU218" s="267">
        <v>85493</v>
      </c>
      <c r="AV218" s="267">
        <v>87119</v>
      </c>
      <c r="AW218" s="267">
        <v>89238</v>
      </c>
      <c r="AX218" s="267">
        <v>91590</v>
      </c>
      <c r="AY218" s="267">
        <v>94237</v>
      </c>
      <c r="AZ218" s="267">
        <v>97249</v>
      </c>
      <c r="BA218" s="267">
        <v>100689</v>
      </c>
      <c r="BB218" s="267">
        <v>104662</v>
      </c>
      <c r="BC218" s="267">
        <v>109132</v>
      </c>
      <c r="BD218" s="267">
        <v>113940</v>
      </c>
      <c r="BE218" s="267">
        <v>118930</v>
      </c>
      <c r="BF218" s="267">
        <v>123943</v>
      </c>
      <c r="BG218" s="267">
        <v>128986</v>
      </c>
      <c r="BH218" s="267">
        <v>134164</v>
      </c>
      <c r="BI218" s="267">
        <v>139473</v>
      </c>
      <c r="BJ218" s="267">
        <v>144903</v>
      </c>
      <c r="BK218" s="267">
        <v>150446</v>
      </c>
      <c r="BL218" s="267">
        <v>156335</v>
      </c>
      <c r="BM218" s="267">
        <v>162578</v>
      </c>
      <c r="BN218" s="267">
        <v>168830</v>
      </c>
      <c r="BO218" s="267">
        <v>174741</v>
      </c>
      <c r="BP218" s="267">
        <v>179963</v>
      </c>
      <c r="BQ218" s="267">
        <v>184460</v>
      </c>
      <c r="BR218" s="267">
        <v>188463</v>
      </c>
      <c r="BS218" s="267">
        <v>192013</v>
      </c>
      <c r="BT218" s="267">
        <v>195148</v>
      </c>
      <c r="BU218" s="267">
        <v>197909</v>
      </c>
      <c r="BV218" s="267">
        <v>200204</v>
      </c>
      <c r="BW218" s="267">
        <v>201999</v>
      </c>
      <c r="BX218" s="267">
        <v>203429</v>
      </c>
      <c r="BY218" s="267">
        <v>204628</v>
      </c>
      <c r="BZ218" s="267">
        <v>205730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7">
        <v>16434</v>
      </c>
      <c r="I219" s="267">
        <v>17174</v>
      </c>
      <c r="J219" s="267">
        <v>17985</v>
      </c>
      <c r="K219" s="267">
        <v>18825</v>
      </c>
      <c r="L219" s="267">
        <v>19649</v>
      </c>
      <c r="M219" s="267">
        <v>20409</v>
      </c>
      <c r="N219" s="267">
        <v>21094</v>
      </c>
      <c r="O219" s="267">
        <v>21730</v>
      </c>
      <c r="P219" s="267">
        <v>22323</v>
      </c>
      <c r="Q219" s="267">
        <v>22881</v>
      </c>
      <c r="R219" s="267">
        <v>23409</v>
      </c>
      <c r="S219" s="267">
        <v>23884</v>
      </c>
      <c r="T219" s="267">
        <v>24286</v>
      </c>
      <c r="U219" s="267">
        <v>24617</v>
      </c>
      <c r="V219" s="267">
        <v>24887</v>
      </c>
      <c r="W219" s="267">
        <v>25109</v>
      </c>
      <c r="X219" s="267">
        <v>25294</v>
      </c>
      <c r="Y219" s="267">
        <v>25451</v>
      </c>
      <c r="Z219" s="267">
        <v>25614</v>
      </c>
      <c r="AA219" s="267">
        <v>25811</v>
      </c>
      <c r="AB219" s="267">
        <v>26069</v>
      </c>
      <c r="AC219" s="267">
        <v>26447</v>
      </c>
      <c r="AD219" s="267">
        <v>26945</v>
      </c>
      <c r="AE219" s="267">
        <v>27490</v>
      </c>
      <c r="AF219" s="267">
        <v>28008</v>
      </c>
      <c r="AG219" s="267">
        <v>28385</v>
      </c>
      <c r="AH219" s="267">
        <v>28353</v>
      </c>
      <c r="AI219" s="267">
        <v>27948</v>
      </c>
      <c r="AJ219" s="267">
        <v>27613</v>
      </c>
      <c r="AK219" s="267">
        <v>27784</v>
      </c>
      <c r="AL219" s="267">
        <v>28912</v>
      </c>
      <c r="AM219" s="267">
        <v>31343</v>
      </c>
      <c r="AN219" s="267">
        <v>34782</v>
      </c>
      <c r="AO219" s="267">
        <v>38707</v>
      </c>
      <c r="AP219" s="267">
        <v>42596</v>
      </c>
      <c r="AQ219" s="267">
        <v>45926</v>
      </c>
      <c r="AR219" s="267">
        <v>48708</v>
      </c>
      <c r="AS219" s="267">
        <v>51292</v>
      </c>
      <c r="AT219" s="267">
        <v>53650</v>
      </c>
      <c r="AU219" s="267">
        <v>55756</v>
      </c>
      <c r="AV219" s="267">
        <v>57581</v>
      </c>
      <c r="AW219" s="267">
        <v>58941</v>
      </c>
      <c r="AX219" s="267">
        <v>59848</v>
      </c>
      <c r="AY219" s="267">
        <v>60580</v>
      </c>
      <c r="AZ219" s="267">
        <v>61413</v>
      </c>
      <c r="BA219" s="267">
        <v>62626</v>
      </c>
      <c r="BB219" s="267">
        <v>64189</v>
      </c>
      <c r="BC219" s="267">
        <v>65918</v>
      </c>
      <c r="BD219" s="267">
        <v>67862</v>
      </c>
      <c r="BE219" s="267">
        <v>70069</v>
      </c>
      <c r="BF219" s="267">
        <v>72590</v>
      </c>
      <c r="BG219" s="267">
        <v>75501</v>
      </c>
      <c r="BH219" s="267">
        <v>78773</v>
      </c>
      <c r="BI219" s="267">
        <v>82294</v>
      </c>
      <c r="BJ219" s="267">
        <v>85952</v>
      </c>
      <c r="BK219" s="267">
        <v>89633</v>
      </c>
      <c r="BL219" s="267">
        <v>93342</v>
      </c>
      <c r="BM219" s="267">
        <v>97157</v>
      </c>
      <c r="BN219" s="267">
        <v>101071</v>
      </c>
      <c r="BO219" s="267">
        <v>105077</v>
      </c>
      <c r="BP219" s="267">
        <v>109167</v>
      </c>
      <c r="BQ219" s="267">
        <v>113512</v>
      </c>
      <c r="BR219" s="267">
        <v>118120</v>
      </c>
      <c r="BS219" s="267">
        <v>122737</v>
      </c>
      <c r="BT219" s="267">
        <v>127106</v>
      </c>
      <c r="BU219" s="267">
        <v>130971</v>
      </c>
      <c r="BV219" s="267">
        <v>134304</v>
      </c>
      <c r="BW219" s="267">
        <v>137274</v>
      </c>
      <c r="BX219" s="267">
        <v>139912</v>
      </c>
      <c r="BY219" s="267">
        <v>142252</v>
      </c>
      <c r="BZ219" s="267">
        <v>144327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7">
        <v>8243</v>
      </c>
      <c r="I220" s="267">
        <v>8559</v>
      </c>
      <c r="J220" s="267">
        <v>8876</v>
      </c>
      <c r="K220" s="267">
        <v>9206</v>
      </c>
      <c r="L220" s="267">
        <v>9553</v>
      </c>
      <c r="M220" s="267">
        <v>9928</v>
      </c>
      <c r="N220" s="267">
        <v>10344</v>
      </c>
      <c r="O220" s="267">
        <v>10798</v>
      </c>
      <c r="P220" s="267">
        <v>11264</v>
      </c>
      <c r="Q220" s="267">
        <v>11719</v>
      </c>
      <c r="R220" s="267">
        <v>12142</v>
      </c>
      <c r="S220" s="267">
        <v>12525</v>
      </c>
      <c r="T220" s="267">
        <v>12885</v>
      </c>
      <c r="U220" s="267">
        <v>13233</v>
      </c>
      <c r="V220" s="267">
        <v>13577</v>
      </c>
      <c r="W220" s="267">
        <v>13928</v>
      </c>
      <c r="X220" s="267">
        <v>14283</v>
      </c>
      <c r="Y220" s="267">
        <v>14635</v>
      </c>
      <c r="Z220" s="267">
        <v>14992</v>
      </c>
      <c r="AA220" s="267">
        <v>15363</v>
      </c>
      <c r="AB220" s="267">
        <v>15754</v>
      </c>
      <c r="AC220" s="267">
        <v>16167</v>
      </c>
      <c r="AD220" s="267">
        <v>16596</v>
      </c>
      <c r="AE220" s="267">
        <v>17041</v>
      </c>
      <c r="AF220" s="267">
        <v>17499</v>
      </c>
      <c r="AG220" s="267">
        <v>17945</v>
      </c>
      <c r="AH220" s="267">
        <v>18433</v>
      </c>
      <c r="AI220" s="267">
        <v>18967</v>
      </c>
      <c r="AJ220" s="267">
        <v>19498</v>
      </c>
      <c r="AK220" s="267">
        <v>19975</v>
      </c>
      <c r="AL220" s="267">
        <v>20351</v>
      </c>
      <c r="AM220" s="267">
        <v>20407</v>
      </c>
      <c r="AN220" s="267">
        <v>20176</v>
      </c>
      <c r="AO220" s="267">
        <v>19981</v>
      </c>
      <c r="AP220" s="267">
        <v>20149</v>
      </c>
      <c r="AQ220" s="267">
        <v>21006</v>
      </c>
      <c r="AR220" s="267">
        <v>22806</v>
      </c>
      <c r="AS220" s="267">
        <v>25335</v>
      </c>
      <c r="AT220" s="267">
        <v>28218</v>
      </c>
      <c r="AU220" s="267">
        <v>31077</v>
      </c>
      <c r="AV220" s="267">
        <v>33532</v>
      </c>
      <c r="AW220" s="267">
        <v>35596</v>
      </c>
      <c r="AX220" s="267">
        <v>37523</v>
      </c>
      <c r="AY220" s="267">
        <v>39287</v>
      </c>
      <c r="AZ220" s="267">
        <v>40866</v>
      </c>
      <c r="BA220" s="267">
        <v>42234</v>
      </c>
      <c r="BB220" s="267">
        <v>43255</v>
      </c>
      <c r="BC220" s="267">
        <v>43942</v>
      </c>
      <c r="BD220" s="267">
        <v>44498</v>
      </c>
      <c r="BE220" s="267">
        <v>45131</v>
      </c>
      <c r="BF220" s="267">
        <v>46043</v>
      </c>
      <c r="BG220" s="267">
        <v>47215</v>
      </c>
      <c r="BH220" s="267">
        <v>48508</v>
      </c>
      <c r="BI220" s="267">
        <v>49960</v>
      </c>
      <c r="BJ220" s="267">
        <v>51608</v>
      </c>
      <c r="BK220" s="267">
        <v>53490</v>
      </c>
      <c r="BL220" s="267">
        <v>55662</v>
      </c>
      <c r="BM220" s="267">
        <v>58104</v>
      </c>
      <c r="BN220" s="267">
        <v>60731</v>
      </c>
      <c r="BO220" s="267">
        <v>63460</v>
      </c>
      <c r="BP220" s="267">
        <v>66210</v>
      </c>
      <c r="BQ220" s="267">
        <v>68984</v>
      </c>
      <c r="BR220" s="267">
        <v>71837</v>
      </c>
      <c r="BS220" s="267">
        <v>74765</v>
      </c>
      <c r="BT220" s="267">
        <v>77765</v>
      </c>
      <c r="BU220" s="267">
        <v>80826</v>
      </c>
      <c r="BV220" s="267">
        <v>84075</v>
      </c>
      <c r="BW220" s="267">
        <v>87516</v>
      </c>
      <c r="BX220" s="267">
        <v>90965</v>
      </c>
      <c r="BY220" s="267">
        <v>94237</v>
      </c>
      <c r="BZ220" s="267">
        <v>97142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7">
        <v>4276</v>
      </c>
      <c r="I221" s="267">
        <v>4451</v>
      </c>
      <c r="J221" s="267">
        <v>4634</v>
      </c>
      <c r="K221" s="267">
        <v>4821</v>
      </c>
      <c r="L221" s="267">
        <v>5014</v>
      </c>
      <c r="M221" s="267">
        <v>5206</v>
      </c>
      <c r="N221" s="267">
        <v>5394</v>
      </c>
      <c r="O221" s="267">
        <v>5577</v>
      </c>
      <c r="P221" s="267">
        <v>5762</v>
      </c>
      <c r="Q221" s="267">
        <v>5961</v>
      </c>
      <c r="R221" s="267">
        <v>6181</v>
      </c>
      <c r="S221" s="267">
        <v>6433</v>
      </c>
      <c r="T221" s="267">
        <v>6711</v>
      </c>
      <c r="U221" s="267">
        <v>6990</v>
      </c>
      <c r="V221" s="267">
        <v>7251</v>
      </c>
      <c r="W221" s="267">
        <v>7482</v>
      </c>
      <c r="X221" s="267">
        <v>7700</v>
      </c>
      <c r="Y221" s="267">
        <v>7894</v>
      </c>
      <c r="Z221" s="267">
        <v>8079</v>
      </c>
      <c r="AA221" s="267">
        <v>8269</v>
      </c>
      <c r="AB221" s="267">
        <v>8476</v>
      </c>
      <c r="AC221" s="267">
        <v>8702</v>
      </c>
      <c r="AD221" s="267">
        <v>8940</v>
      </c>
      <c r="AE221" s="267">
        <v>9194</v>
      </c>
      <c r="AF221" s="267">
        <v>9464</v>
      </c>
      <c r="AG221" s="267">
        <v>9719</v>
      </c>
      <c r="AH221" s="267">
        <v>9989</v>
      </c>
      <c r="AI221" s="267">
        <v>10271</v>
      </c>
      <c r="AJ221" s="267">
        <v>10565</v>
      </c>
      <c r="AK221" s="267">
        <v>10868</v>
      </c>
      <c r="AL221" s="267">
        <v>11179</v>
      </c>
      <c r="AM221" s="267">
        <v>11519</v>
      </c>
      <c r="AN221" s="267">
        <v>11887</v>
      </c>
      <c r="AO221" s="267">
        <v>12252</v>
      </c>
      <c r="AP221" s="267">
        <v>12584</v>
      </c>
      <c r="AQ221" s="267">
        <v>12849</v>
      </c>
      <c r="AR221" s="267">
        <v>12909</v>
      </c>
      <c r="AS221" s="267">
        <v>12784</v>
      </c>
      <c r="AT221" s="267">
        <v>12681</v>
      </c>
      <c r="AU221" s="267">
        <v>12809</v>
      </c>
      <c r="AV221" s="267">
        <v>13378</v>
      </c>
      <c r="AW221" s="267">
        <v>14551</v>
      </c>
      <c r="AX221" s="267">
        <v>16190</v>
      </c>
      <c r="AY221" s="267">
        <v>18056</v>
      </c>
      <c r="AZ221" s="267">
        <v>19907</v>
      </c>
      <c r="BA221" s="267">
        <v>21501</v>
      </c>
      <c r="BB221" s="267">
        <v>22847</v>
      </c>
      <c r="BC221" s="267">
        <v>24106</v>
      </c>
      <c r="BD221" s="267">
        <v>25263</v>
      </c>
      <c r="BE221" s="267">
        <v>26300</v>
      </c>
      <c r="BF221" s="267">
        <v>27201</v>
      </c>
      <c r="BG221" s="267">
        <v>27878</v>
      </c>
      <c r="BH221" s="267">
        <v>28340</v>
      </c>
      <c r="BI221" s="267">
        <v>28718</v>
      </c>
      <c r="BJ221" s="267">
        <v>29143</v>
      </c>
      <c r="BK221" s="267">
        <v>29752</v>
      </c>
      <c r="BL221" s="267">
        <v>30526</v>
      </c>
      <c r="BM221" s="267">
        <v>31378</v>
      </c>
      <c r="BN221" s="267">
        <v>32334</v>
      </c>
      <c r="BO221" s="267">
        <v>33418</v>
      </c>
      <c r="BP221" s="267">
        <v>34652</v>
      </c>
      <c r="BQ221" s="267">
        <v>36075</v>
      </c>
      <c r="BR221" s="267">
        <v>37673</v>
      </c>
      <c r="BS221" s="267">
        <v>39390</v>
      </c>
      <c r="BT221" s="267">
        <v>41175</v>
      </c>
      <c r="BU221" s="267">
        <v>42973</v>
      </c>
      <c r="BV221" s="267">
        <v>44783</v>
      </c>
      <c r="BW221" s="267">
        <v>46643</v>
      </c>
      <c r="BX221" s="267">
        <v>48553</v>
      </c>
      <c r="BY221" s="267">
        <v>50513</v>
      </c>
      <c r="BZ221" s="267">
        <v>52523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7">
        <v>1872</v>
      </c>
      <c r="I222" s="267">
        <v>1959</v>
      </c>
      <c r="J222" s="267">
        <v>2053</v>
      </c>
      <c r="K222" s="267">
        <v>2150</v>
      </c>
      <c r="L222" s="267">
        <v>2248</v>
      </c>
      <c r="M222" s="267">
        <v>2346</v>
      </c>
      <c r="N222" s="267">
        <v>2439</v>
      </c>
      <c r="O222" s="267">
        <v>2526</v>
      </c>
      <c r="P222" s="267">
        <v>2616</v>
      </c>
      <c r="Q222" s="267">
        <v>2713</v>
      </c>
      <c r="R222" s="267">
        <v>2823</v>
      </c>
      <c r="S222" s="267">
        <v>2944</v>
      </c>
      <c r="T222" s="267">
        <v>3071</v>
      </c>
      <c r="U222" s="267">
        <v>3201</v>
      </c>
      <c r="V222" s="267">
        <v>3328</v>
      </c>
      <c r="W222" s="267">
        <v>3452</v>
      </c>
      <c r="X222" s="267">
        <v>3595</v>
      </c>
      <c r="Y222" s="267">
        <v>3742</v>
      </c>
      <c r="Z222" s="267">
        <v>3890</v>
      </c>
      <c r="AA222" s="267">
        <v>4036</v>
      </c>
      <c r="AB222" s="267">
        <v>4179</v>
      </c>
      <c r="AC222" s="267">
        <v>4320</v>
      </c>
      <c r="AD222" s="267">
        <v>4466</v>
      </c>
      <c r="AE222" s="267">
        <v>4621</v>
      </c>
      <c r="AF222" s="267">
        <v>4787</v>
      </c>
      <c r="AG222" s="267">
        <v>4940</v>
      </c>
      <c r="AH222" s="267">
        <v>5102</v>
      </c>
      <c r="AI222" s="267">
        <v>5270</v>
      </c>
      <c r="AJ222" s="267">
        <v>5444</v>
      </c>
      <c r="AK222" s="267">
        <v>5624</v>
      </c>
      <c r="AL222" s="267">
        <v>5811</v>
      </c>
      <c r="AM222" s="267">
        <v>6004</v>
      </c>
      <c r="AN222" s="267">
        <v>6202</v>
      </c>
      <c r="AO222" s="267">
        <v>6406</v>
      </c>
      <c r="AP222" s="267">
        <v>6612</v>
      </c>
      <c r="AQ222" s="267">
        <v>6822</v>
      </c>
      <c r="AR222" s="267">
        <v>7049</v>
      </c>
      <c r="AS222" s="267">
        <v>7291</v>
      </c>
      <c r="AT222" s="267">
        <v>7532</v>
      </c>
      <c r="AU222" s="267">
        <v>7749</v>
      </c>
      <c r="AV222" s="267">
        <v>7927</v>
      </c>
      <c r="AW222" s="267">
        <v>7978</v>
      </c>
      <c r="AX222" s="267">
        <v>7913</v>
      </c>
      <c r="AY222" s="267">
        <v>7862</v>
      </c>
      <c r="AZ222" s="267">
        <v>7955</v>
      </c>
      <c r="BA222" s="267">
        <v>8322</v>
      </c>
      <c r="BB222" s="267">
        <v>9064</v>
      </c>
      <c r="BC222" s="267">
        <v>10097</v>
      </c>
      <c r="BD222" s="267">
        <v>11270</v>
      </c>
      <c r="BE222" s="267">
        <v>12435</v>
      </c>
      <c r="BF222" s="267">
        <v>13441</v>
      </c>
      <c r="BG222" s="267">
        <v>14295</v>
      </c>
      <c r="BH222" s="267">
        <v>15095</v>
      </c>
      <c r="BI222" s="267">
        <v>15833</v>
      </c>
      <c r="BJ222" s="267">
        <v>16496</v>
      </c>
      <c r="BK222" s="267">
        <v>17073</v>
      </c>
      <c r="BL222" s="267">
        <v>17509</v>
      </c>
      <c r="BM222" s="267">
        <v>17811</v>
      </c>
      <c r="BN222" s="267">
        <v>18061</v>
      </c>
      <c r="BO222" s="267">
        <v>18340</v>
      </c>
      <c r="BP222" s="267">
        <v>18734</v>
      </c>
      <c r="BQ222" s="267">
        <v>19231</v>
      </c>
      <c r="BR222" s="267">
        <v>19779</v>
      </c>
      <c r="BS222" s="267">
        <v>20390</v>
      </c>
      <c r="BT222" s="267">
        <v>21082</v>
      </c>
      <c r="BU222" s="267">
        <v>21869</v>
      </c>
      <c r="BV222" s="267">
        <v>22773</v>
      </c>
      <c r="BW222" s="267">
        <v>23784</v>
      </c>
      <c r="BX222" s="267">
        <v>24871</v>
      </c>
      <c r="BY222" s="267">
        <v>26005</v>
      </c>
      <c r="BZ222" s="267">
        <v>27154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7">
        <v>773</v>
      </c>
      <c r="I223" s="267">
        <v>811</v>
      </c>
      <c r="J223" s="267">
        <v>852</v>
      </c>
      <c r="K223" s="267">
        <v>893</v>
      </c>
      <c r="L223" s="267">
        <v>934</v>
      </c>
      <c r="M223" s="267">
        <v>976</v>
      </c>
      <c r="N223" s="267">
        <v>1017</v>
      </c>
      <c r="O223" s="267">
        <v>1057</v>
      </c>
      <c r="P223" s="267">
        <v>1098</v>
      </c>
      <c r="Q223" s="267">
        <v>1143</v>
      </c>
      <c r="R223" s="267">
        <v>1193</v>
      </c>
      <c r="S223" s="267">
        <v>1250</v>
      </c>
      <c r="T223" s="267">
        <v>1309</v>
      </c>
      <c r="U223" s="267">
        <v>1370</v>
      </c>
      <c r="V223" s="267">
        <v>1431</v>
      </c>
      <c r="W223" s="267">
        <v>1494</v>
      </c>
      <c r="X223" s="267">
        <v>1564</v>
      </c>
      <c r="Y223" s="267">
        <v>1633</v>
      </c>
      <c r="Z223" s="267">
        <v>1707</v>
      </c>
      <c r="AA223" s="267">
        <v>1788</v>
      </c>
      <c r="AB223" s="267">
        <v>1879</v>
      </c>
      <c r="AC223" s="267">
        <v>1987</v>
      </c>
      <c r="AD223" s="267">
        <v>2110</v>
      </c>
      <c r="AE223" s="267">
        <v>2244</v>
      </c>
      <c r="AF223" s="267">
        <v>2381</v>
      </c>
      <c r="AG223" s="267">
        <v>2505</v>
      </c>
      <c r="AH223" s="267">
        <v>2622</v>
      </c>
      <c r="AI223" s="267">
        <v>2738</v>
      </c>
      <c r="AJ223" s="267">
        <v>2854</v>
      </c>
      <c r="AK223" s="267">
        <v>2970</v>
      </c>
      <c r="AL223" s="267">
        <v>3091</v>
      </c>
      <c r="AM223" s="267">
        <v>3215</v>
      </c>
      <c r="AN223" s="267">
        <v>3339</v>
      </c>
      <c r="AO223" s="267">
        <v>3465</v>
      </c>
      <c r="AP223" s="267">
        <v>3595</v>
      </c>
      <c r="AQ223" s="267">
        <v>3727</v>
      </c>
      <c r="AR223" s="267">
        <v>3863</v>
      </c>
      <c r="AS223" s="267">
        <v>4001</v>
      </c>
      <c r="AT223" s="267">
        <v>4143</v>
      </c>
      <c r="AU223" s="267">
        <v>4288</v>
      </c>
      <c r="AV223" s="267">
        <v>4435</v>
      </c>
      <c r="AW223" s="267">
        <v>4594</v>
      </c>
      <c r="AX223" s="267">
        <v>4764</v>
      </c>
      <c r="AY223" s="267">
        <v>4932</v>
      </c>
      <c r="AZ223" s="267">
        <v>5087</v>
      </c>
      <c r="BA223" s="267">
        <v>5214</v>
      </c>
      <c r="BB223" s="267">
        <v>5255</v>
      </c>
      <c r="BC223" s="267">
        <v>5219</v>
      </c>
      <c r="BD223" s="267">
        <v>5193</v>
      </c>
      <c r="BE223" s="267">
        <v>5262</v>
      </c>
      <c r="BF223" s="267">
        <v>5513</v>
      </c>
      <c r="BG223" s="267">
        <v>6015</v>
      </c>
      <c r="BH223" s="267">
        <v>6709</v>
      </c>
      <c r="BI223" s="267">
        <v>7498</v>
      </c>
      <c r="BJ223" s="267">
        <v>8281</v>
      </c>
      <c r="BK223" s="267">
        <v>8959</v>
      </c>
      <c r="BL223" s="267">
        <v>9535</v>
      </c>
      <c r="BM223" s="267">
        <v>10076</v>
      </c>
      <c r="BN223" s="267">
        <v>10575</v>
      </c>
      <c r="BO223" s="267">
        <v>11025</v>
      </c>
      <c r="BP223" s="267">
        <v>11419</v>
      </c>
      <c r="BQ223" s="267">
        <v>11719</v>
      </c>
      <c r="BR223" s="267">
        <v>11928</v>
      </c>
      <c r="BS223" s="267">
        <v>12104</v>
      </c>
      <c r="BT223" s="267">
        <v>12300</v>
      </c>
      <c r="BU223" s="267">
        <v>12570</v>
      </c>
      <c r="BV223" s="267">
        <v>12909</v>
      </c>
      <c r="BW223" s="267">
        <v>13278</v>
      </c>
      <c r="BX223" s="267">
        <v>13692</v>
      </c>
      <c r="BY223" s="267">
        <v>14163</v>
      </c>
      <c r="BZ223" s="267">
        <v>14702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7">
        <v>227</v>
      </c>
      <c r="I224" s="267">
        <v>237</v>
      </c>
      <c r="J224" s="267">
        <v>248</v>
      </c>
      <c r="K224" s="267">
        <v>260</v>
      </c>
      <c r="L224" s="267">
        <v>271</v>
      </c>
      <c r="M224" s="267">
        <v>284</v>
      </c>
      <c r="N224" s="267">
        <v>298</v>
      </c>
      <c r="O224" s="267">
        <v>313</v>
      </c>
      <c r="P224" s="267">
        <v>327</v>
      </c>
      <c r="Q224" s="267">
        <v>342</v>
      </c>
      <c r="R224" s="267">
        <v>359</v>
      </c>
      <c r="S224" s="267">
        <v>375</v>
      </c>
      <c r="T224" s="267">
        <v>389</v>
      </c>
      <c r="U224" s="267">
        <v>404</v>
      </c>
      <c r="V224" s="267">
        <v>420</v>
      </c>
      <c r="W224" s="267">
        <v>439</v>
      </c>
      <c r="X224" s="267">
        <v>464</v>
      </c>
      <c r="Y224" s="267">
        <v>491</v>
      </c>
      <c r="Z224" s="267">
        <v>520</v>
      </c>
      <c r="AA224" s="267">
        <v>554</v>
      </c>
      <c r="AB224" s="267">
        <v>592</v>
      </c>
      <c r="AC224" s="267">
        <v>638</v>
      </c>
      <c r="AD224" s="267">
        <v>689</v>
      </c>
      <c r="AE224" s="267">
        <v>745</v>
      </c>
      <c r="AF224" s="267">
        <v>807</v>
      </c>
      <c r="AG224" s="267">
        <v>869</v>
      </c>
      <c r="AH224" s="267">
        <v>935</v>
      </c>
      <c r="AI224" s="267">
        <v>1008</v>
      </c>
      <c r="AJ224" s="267">
        <v>1082</v>
      </c>
      <c r="AK224" s="267">
        <v>1157</v>
      </c>
      <c r="AL224" s="267">
        <v>1230</v>
      </c>
      <c r="AM224" s="267">
        <v>1297</v>
      </c>
      <c r="AN224" s="267">
        <v>1364</v>
      </c>
      <c r="AO224" s="267">
        <v>1429</v>
      </c>
      <c r="AP224" s="267">
        <v>1495</v>
      </c>
      <c r="AQ224" s="267">
        <v>1562</v>
      </c>
      <c r="AR224" s="267">
        <v>1629</v>
      </c>
      <c r="AS224" s="267">
        <v>1698</v>
      </c>
      <c r="AT224" s="267">
        <v>1766</v>
      </c>
      <c r="AU224" s="267">
        <v>1836</v>
      </c>
      <c r="AV224" s="267">
        <v>1909</v>
      </c>
      <c r="AW224" s="267">
        <v>1984</v>
      </c>
      <c r="AX224" s="267">
        <v>2061</v>
      </c>
      <c r="AY224" s="267">
        <v>2140</v>
      </c>
      <c r="AZ224" s="267">
        <v>2220</v>
      </c>
      <c r="BA224" s="267">
        <v>2301</v>
      </c>
      <c r="BB224" s="267">
        <v>2388</v>
      </c>
      <c r="BC224" s="267">
        <v>2482</v>
      </c>
      <c r="BD224" s="267">
        <v>2573</v>
      </c>
      <c r="BE224" s="267">
        <v>2659</v>
      </c>
      <c r="BF224" s="267">
        <v>2730</v>
      </c>
      <c r="BG224" s="267">
        <v>2755</v>
      </c>
      <c r="BH224" s="267">
        <v>2740</v>
      </c>
      <c r="BI224" s="267">
        <v>2730</v>
      </c>
      <c r="BJ224" s="267">
        <v>2772</v>
      </c>
      <c r="BK224" s="267">
        <v>2909</v>
      </c>
      <c r="BL224" s="267">
        <v>3178</v>
      </c>
      <c r="BM224" s="267">
        <v>3550</v>
      </c>
      <c r="BN224" s="267">
        <v>3972</v>
      </c>
      <c r="BO224" s="267">
        <v>4390</v>
      </c>
      <c r="BP224" s="267">
        <v>4753</v>
      </c>
      <c r="BQ224" s="267">
        <v>5062</v>
      </c>
      <c r="BR224" s="267">
        <v>5352</v>
      </c>
      <c r="BS224" s="267">
        <v>5620</v>
      </c>
      <c r="BT224" s="267">
        <v>5862</v>
      </c>
      <c r="BU224" s="267">
        <v>6075</v>
      </c>
      <c r="BV224" s="267">
        <v>6237</v>
      </c>
      <c r="BW224" s="267">
        <v>6349</v>
      </c>
      <c r="BX224" s="267">
        <v>6445</v>
      </c>
      <c r="BY224" s="267">
        <v>6552</v>
      </c>
      <c r="BZ224" s="267">
        <v>6706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7">
        <v>54</v>
      </c>
      <c r="I225" s="267">
        <v>56</v>
      </c>
      <c r="J225" s="267">
        <v>57</v>
      </c>
      <c r="K225" s="267">
        <v>58</v>
      </c>
      <c r="L225" s="267">
        <v>59</v>
      </c>
      <c r="M225" s="267">
        <v>61</v>
      </c>
      <c r="N225" s="267">
        <v>64</v>
      </c>
      <c r="O225" s="267">
        <v>66</v>
      </c>
      <c r="P225" s="267">
        <v>70</v>
      </c>
      <c r="Q225" s="267">
        <v>74</v>
      </c>
      <c r="R225" s="267">
        <v>77</v>
      </c>
      <c r="S225" s="267">
        <v>80</v>
      </c>
      <c r="T225" s="267">
        <v>82</v>
      </c>
      <c r="U225" s="267">
        <v>85</v>
      </c>
      <c r="V225" s="267">
        <v>89</v>
      </c>
      <c r="W225" s="267">
        <v>93</v>
      </c>
      <c r="X225" s="267">
        <v>98</v>
      </c>
      <c r="Y225" s="267">
        <v>104</v>
      </c>
      <c r="Z225" s="267">
        <v>110</v>
      </c>
      <c r="AA225" s="267">
        <v>118</v>
      </c>
      <c r="AB225" s="267">
        <v>129</v>
      </c>
      <c r="AC225" s="267">
        <v>142</v>
      </c>
      <c r="AD225" s="267">
        <v>157</v>
      </c>
      <c r="AE225" s="267">
        <v>175</v>
      </c>
      <c r="AF225" s="267">
        <v>193</v>
      </c>
      <c r="AG225" s="267">
        <v>213</v>
      </c>
      <c r="AH225" s="267">
        <v>235</v>
      </c>
      <c r="AI225" s="267">
        <v>258</v>
      </c>
      <c r="AJ225" s="267">
        <v>283</v>
      </c>
      <c r="AK225" s="267">
        <v>309</v>
      </c>
      <c r="AL225" s="267">
        <v>336</v>
      </c>
      <c r="AM225" s="267">
        <v>366</v>
      </c>
      <c r="AN225" s="267">
        <v>396</v>
      </c>
      <c r="AO225" s="267">
        <v>429</v>
      </c>
      <c r="AP225" s="267">
        <v>461</v>
      </c>
      <c r="AQ225" s="267">
        <v>491</v>
      </c>
      <c r="AR225" s="267">
        <v>521</v>
      </c>
      <c r="AS225" s="267">
        <v>549</v>
      </c>
      <c r="AT225" s="267">
        <v>578</v>
      </c>
      <c r="AU225" s="267">
        <v>607</v>
      </c>
      <c r="AV225" s="267">
        <v>635</v>
      </c>
      <c r="AW225" s="267">
        <v>665</v>
      </c>
      <c r="AX225" s="267">
        <v>694</v>
      </c>
      <c r="AY225" s="267">
        <v>724</v>
      </c>
      <c r="AZ225" s="267">
        <v>754</v>
      </c>
      <c r="BA225" s="267">
        <v>785</v>
      </c>
      <c r="BB225" s="267">
        <v>818</v>
      </c>
      <c r="BC225" s="267">
        <v>851</v>
      </c>
      <c r="BD225" s="267">
        <v>885</v>
      </c>
      <c r="BE225" s="267">
        <v>920</v>
      </c>
      <c r="BF225" s="267">
        <v>955</v>
      </c>
      <c r="BG225" s="267">
        <v>993</v>
      </c>
      <c r="BH225" s="267">
        <v>1034</v>
      </c>
      <c r="BI225" s="267">
        <v>1075</v>
      </c>
      <c r="BJ225" s="267">
        <v>1112</v>
      </c>
      <c r="BK225" s="267">
        <v>1143</v>
      </c>
      <c r="BL225" s="267">
        <v>1156</v>
      </c>
      <c r="BM225" s="267">
        <v>1151</v>
      </c>
      <c r="BN225" s="267">
        <v>1149</v>
      </c>
      <c r="BO225" s="267">
        <v>1168</v>
      </c>
      <c r="BP225" s="267">
        <v>1228</v>
      </c>
      <c r="BQ225" s="267">
        <v>1343</v>
      </c>
      <c r="BR225" s="267">
        <v>1502</v>
      </c>
      <c r="BS225" s="267">
        <v>1683</v>
      </c>
      <c r="BT225" s="267">
        <v>1862</v>
      </c>
      <c r="BU225" s="267">
        <v>2017</v>
      </c>
      <c r="BV225" s="267">
        <v>2148</v>
      </c>
      <c r="BW225" s="267">
        <v>2271</v>
      </c>
      <c r="BX225" s="267">
        <v>2383</v>
      </c>
      <c r="BY225" s="267">
        <v>2488</v>
      </c>
      <c r="BZ225" s="267">
        <v>2582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7">
        <v>8</v>
      </c>
      <c r="I226" s="267">
        <v>8</v>
      </c>
      <c r="J226" s="267">
        <v>9</v>
      </c>
      <c r="K226" s="267">
        <v>10</v>
      </c>
      <c r="L226" s="267">
        <v>10</v>
      </c>
      <c r="M226" s="267">
        <v>10</v>
      </c>
      <c r="N226" s="267">
        <v>10</v>
      </c>
      <c r="O226" s="267">
        <v>11</v>
      </c>
      <c r="P226" s="267">
        <v>11</v>
      </c>
      <c r="Q226" s="267">
        <v>11</v>
      </c>
      <c r="R226" s="267">
        <v>11</v>
      </c>
      <c r="S226" s="267">
        <v>12</v>
      </c>
      <c r="T226" s="267">
        <v>12</v>
      </c>
      <c r="U226" s="267">
        <v>12</v>
      </c>
      <c r="V226" s="267">
        <v>13</v>
      </c>
      <c r="W226" s="267">
        <v>13</v>
      </c>
      <c r="X226" s="267">
        <v>14</v>
      </c>
      <c r="Y226" s="267">
        <v>15</v>
      </c>
      <c r="Z226" s="267">
        <v>16</v>
      </c>
      <c r="AA226" s="267">
        <v>17</v>
      </c>
      <c r="AB226" s="267">
        <v>19</v>
      </c>
      <c r="AC226" s="267">
        <v>22</v>
      </c>
      <c r="AD226" s="267">
        <v>24</v>
      </c>
      <c r="AE226" s="267">
        <v>27</v>
      </c>
      <c r="AF226" s="267">
        <v>30</v>
      </c>
      <c r="AG226" s="267">
        <v>35</v>
      </c>
      <c r="AH226" s="267">
        <v>39</v>
      </c>
      <c r="AI226" s="267">
        <v>44</v>
      </c>
      <c r="AJ226" s="267">
        <v>49</v>
      </c>
      <c r="AK226" s="267">
        <v>55</v>
      </c>
      <c r="AL226" s="267">
        <v>62</v>
      </c>
      <c r="AM226" s="267">
        <v>69</v>
      </c>
      <c r="AN226" s="267">
        <v>76</v>
      </c>
      <c r="AO226" s="267">
        <v>84</v>
      </c>
      <c r="AP226" s="267">
        <v>92</v>
      </c>
      <c r="AQ226" s="267">
        <v>100</v>
      </c>
      <c r="AR226" s="267">
        <v>110</v>
      </c>
      <c r="AS226" s="267">
        <v>120</v>
      </c>
      <c r="AT226" s="267">
        <v>130</v>
      </c>
      <c r="AU226" s="267">
        <v>141</v>
      </c>
      <c r="AV226" s="267">
        <v>150</v>
      </c>
      <c r="AW226" s="267">
        <v>159</v>
      </c>
      <c r="AX226" s="267">
        <v>169</v>
      </c>
      <c r="AY226" s="267">
        <v>178</v>
      </c>
      <c r="AZ226" s="267">
        <v>187</v>
      </c>
      <c r="BA226" s="267">
        <v>196</v>
      </c>
      <c r="BB226" s="267">
        <v>206</v>
      </c>
      <c r="BC226" s="267">
        <v>215</v>
      </c>
      <c r="BD226" s="267">
        <v>225</v>
      </c>
      <c r="BE226" s="267">
        <v>234</v>
      </c>
      <c r="BF226" s="267">
        <v>245</v>
      </c>
      <c r="BG226" s="267">
        <v>255</v>
      </c>
      <c r="BH226" s="267">
        <v>266</v>
      </c>
      <c r="BI226" s="267">
        <v>277</v>
      </c>
      <c r="BJ226" s="267">
        <v>287</v>
      </c>
      <c r="BK226" s="267">
        <v>300</v>
      </c>
      <c r="BL226" s="267">
        <v>311</v>
      </c>
      <c r="BM226" s="267">
        <v>325</v>
      </c>
      <c r="BN226" s="267">
        <v>338</v>
      </c>
      <c r="BO226" s="267">
        <v>351</v>
      </c>
      <c r="BP226" s="267">
        <v>361</v>
      </c>
      <c r="BQ226" s="267">
        <v>366</v>
      </c>
      <c r="BR226" s="267">
        <v>364</v>
      </c>
      <c r="BS226" s="267">
        <v>364</v>
      </c>
      <c r="BT226" s="267">
        <v>370</v>
      </c>
      <c r="BU226" s="267">
        <v>390</v>
      </c>
      <c r="BV226" s="267">
        <v>427</v>
      </c>
      <c r="BW226" s="267">
        <v>477</v>
      </c>
      <c r="BX226" s="267">
        <v>536</v>
      </c>
      <c r="BY226" s="267">
        <v>593</v>
      </c>
      <c r="BZ226" s="267">
        <v>644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1</v>
      </c>
      <c r="I227" s="225">
        <v>1</v>
      </c>
      <c r="J227" s="225">
        <v>1</v>
      </c>
      <c r="K227" s="225">
        <v>1</v>
      </c>
      <c r="L227" s="225">
        <v>1</v>
      </c>
      <c r="M227" s="225">
        <v>1</v>
      </c>
      <c r="N227" s="225">
        <v>1</v>
      </c>
      <c r="O227" s="225">
        <v>2</v>
      </c>
      <c r="P227" s="225">
        <v>2</v>
      </c>
      <c r="Q227" s="225">
        <v>2</v>
      </c>
      <c r="R227" s="225">
        <v>2</v>
      </c>
      <c r="S227" s="225">
        <v>2</v>
      </c>
      <c r="T227" s="225">
        <v>2</v>
      </c>
      <c r="U227" s="225">
        <v>2</v>
      </c>
      <c r="V227" s="225">
        <v>2</v>
      </c>
      <c r="W227" s="225">
        <v>2</v>
      </c>
      <c r="X227" s="225">
        <v>2</v>
      </c>
      <c r="Y227" s="225">
        <v>2</v>
      </c>
      <c r="Z227" s="225">
        <v>2</v>
      </c>
      <c r="AA227" s="225">
        <v>2</v>
      </c>
      <c r="AB227" s="225">
        <v>2</v>
      </c>
      <c r="AC227" s="225">
        <v>3</v>
      </c>
      <c r="AD227" s="225">
        <v>4</v>
      </c>
      <c r="AE227" s="225">
        <v>4</v>
      </c>
      <c r="AF227" s="225">
        <v>5</v>
      </c>
      <c r="AG227" s="225">
        <v>5</v>
      </c>
      <c r="AH227" s="225">
        <v>7</v>
      </c>
      <c r="AI227" s="225">
        <v>7</v>
      </c>
      <c r="AJ227" s="225">
        <v>9</v>
      </c>
      <c r="AK227" s="225">
        <v>10</v>
      </c>
      <c r="AL227" s="225">
        <v>12</v>
      </c>
      <c r="AM227" s="225">
        <v>14</v>
      </c>
      <c r="AN227" s="225">
        <v>15</v>
      </c>
      <c r="AO227" s="225">
        <v>17</v>
      </c>
      <c r="AP227" s="225">
        <v>19</v>
      </c>
      <c r="AQ227" s="225">
        <v>22</v>
      </c>
      <c r="AR227" s="225">
        <v>24</v>
      </c>
      <c r="AS227" s="225">
        <v>28</v>
      </c>
      <c r="AT227" s="225">
        <v>31</v>
      </c>
      <c r="AU227" s="225">
        <v>34</v>
      </c>
      <c r="AV227" s="225">
        <v>38</v>
      </c>
      <c r="AW227" s="225">
        <v>41</v>
      </c>
      <c r="AX227" s="225">
        <v>45</v>
      </c>
      <c r="AY227" s="225">
        <v>50</v>
      </c>
      <c r="AZ227" s="225">
        <v>53</v>
      </c>
      <c r="BA227" s="225">
        <v>58</v>
      </c>
      <c r="BB227" s="225">
        <v>62</v>
      </c>
      <c r="BC227" s="225">
        <v>67</v>
      </c>
      <c r="BD227" s="225">
        <v>71</v>
      </c>
      <c r="BE227" s="225">
        <v>75</v>
      </c>
      <c r="BF227" s="225">
        <v>80</v>
      </c>
      <c r="BG227" s="225">
        <v>84</v>
      </c>
      <c r="BH227" s="225">
        <v>89</v>
      </c>
      <c r="BI227" s="225">
        <v>93</v>
      </c>
      <c r="BJ227" s="225">
        <v>98</v>
      </c>
      <c r="BK227" s="225">
        <v>102</v>
      </c>
      <c r="BL227" s="225">
        <v>108</v>
      </c>
      <c r="BM227" s="225">
        <v>113</v>
      </c>
      <c r="BN227" s="225">
        <v>118</v>
      </c>
      <c r="BO227" s="225">
        <v>123</v>
      </c>
      <c r="BP227" s="225">
        <v>128</v>
      </c>
      <c r="BQ227" s="225">
        <v>134</v>
      </c>
      <c r="BR227" s="225">
        <v>140</v>
      </c>
      <c r="BS227" s="225">
        <v>146</v>
      </c>
      <c r="BT227" s="225">
        <v>152</v>
      </c>
      <c r="BU227" s="225">
        <v>157</v>
      </c>
      <c r="BV227" s="225">
        <v>161</v>
      </c>
      <c r="BW227" s="225">
        <v>163</v>
      </c>
      <c r="BX227" s="225">
        <v>166</v>
      </c>
      <c r="BY227" s="225">
        <v>170</v>
      </c>
      <c r="BZ227" s="225">
        <v>178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7"/>
      <c r="I228" s="267"/>
      <c r="J228" s="267"/>
      <c r="K228" s="267"/>
      <c r="L228" s="267"/>
      <c r="M228" s="267"/>
      <c r="N228" s="267"/>
      <c r="O228" s="267"/>
      <c r="P228" s="267"/>
      <c r="Q228" s="267"/>
      <c r="R228" s="267"/>
      <c r="S228" s="267"/>
      <c r="T228" s="267"/>
      <c r="U228" s="267"/>
      <c r="V228" s="267"/>
      <c r="W228" s="267"/>
      <c r="X228" s="267"/>
      <c r="Y228" s="267"/>
      <c r="Z228" s="267"/>
      <c r="AA228" s="267"/>
      <c r="AB228" s="267"/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  <c r="AO228" s="267"/>
      <c r="AP228" s="267"/>
      <c r="AQ228" s="267"/>
      <c r="AR228" s="267"/>
      <c r="AS228" s="267"/>
      <c r="AT228" s="267"/>
      <c r="AU228" s="267"/>
      <c r="AV228" s="267"/>
      <c r="AW228" s="267"/>
      <c r="AX228" s="267"/>
      <c r="AY228" s="267"/>
      <c r="AZ228" s="267"/>
      <c r="BA228" s="267"/>
      <c r="BB228" s="267"/>
      <c r="BC228" s="267"/>
      <c r="BD228" s="267"/>
      <c r="BE228" s="267"/>
      <c r="BF228" s="267"/>
      <c r="BG228" s="267"/>
      <c r="BH228" s="267"/>
      <c r="BI228" s="267"/>
      <c r="BJ228" s="267"/>
      <c r="BK228" s="267"/>
      <c r="BL228" s="267"/>
      <c r="BM228" s="267"/>
      <c r="BN228" s="267"/>
      <c r="BO228" s="267"/>
      <c r="BP228" s="267"/>
      <c r="BQ228" s="267"/>
      <c r="BR228" s="267"/>
      <c r="BS228" s="267"/>
      <c r="BT228" s="267"/>
      <c r="BU228" s="267"/>
      <c r="BV228" s="267"/>
      <c r="BW228" s="267"/>
      <c r="BX228" s="267"/>
      <c r="BY228" s="267"/>
      <c r="BZ228" s="267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8">
        <v>323978</v>
      </c>
      <c r="I229" s="268">
        <v>335764</v>
      </c>
      <c r="J229" s="268">
        <v>347492</v>
      </c>
      <c r="K229" s="268">
        <v>359284</v>
      </c>
      <c r="L229" s="268">
        <v>371278</v>
      </c>
      <c r="M229" s="268">
        <v>383609</v>
      </c>
      <c r="N229" s="268">
        <v>395996</v>
      </c>
      <c r="O229" s="268">
        <v>408334</v>
      </c>
      <c r="P229" s="268">
        <v>421029</v>
      </c>
      <c r="Q229" s="268">
        <v>434509</v>
      </c>
      <c r="R229" s="268">
        <v>449195</v>
      </c>
      <c r="S229" s="268">
        <v>465267</v>
      </c>
      <c r="T229" s="268">
        <v>482418</v>
      </c>
      <c r="U229" s="268">
        <v>500346</v>
      </c>
      <c r="V229" s="268">
        <v>518745</v>
      </c>
      <c r="W229" s="268">
        <v>536922</v>
      </c>
      <c r="X229" s="268">
        <v>553556</v>
      </c>
      <c r="Y229" s="268">
        <v>570606</v>
      </c>
      <c r="Z229" s="268">
        <v>588067</v>
      </c>
      <c r="AA229" s="268">
        <v>605958</v>
      </c>
      <c r="AB229" s="268">
        <v>624295</v>
      </c>
      <c r="AC229" s="268">
        <v>643152</v>
      </c>
      <c r="AD229" s="268">
        <v>662655</v>
      </c>
      <c r="AE229" s="268">
        <v>682836</v>
      </c>
      <c r="AF229" s="268">
        <v>703692</v>
      </c>
      <c r="AG229" s="268">
        <v>724689</v>
      </c>
      <c r="AH229" s="268">
        <v>746340</v>
      </c>
      <c r="AI229" s="268">
        <v>768565</v>
      </c>
      <c r="AJ229" s="268">
        <v>791179</v>
      </c>
      <c r="AK229" s="268">
        <v>814007</v>
      </c>
      <c r="AL229" s="268">
        <v>836884</v>
      </c>
      <c r="AM229" s="268">
        <v>859850</v>
      </c>
      <c r="AN229" s="268">
        <v>882975</v>
      </c>
      <c r="AO229" s="268">
        <v>906135</v>
      </c>
      <c r="AP229" s="268">
        <v>929197</v>
      </c>
      <c r="AQ229" s="268">
        <v>952029</v>
      </c>
      <c r="AR229" s="268">
        <v>974646</v>
      </c>
      <c r="AS229" s="268">
        <v>997133</v>
      </c>
      <c r="AT229" s="268">
        <v>1019465</v>
      </c>
      <c r="AU229" s="268">
        <v>1041623</v>
      </c>
      <c r="AV229" s="268">
        <v>1063587</v>
      </c>
      <c r="AW229" s="268">
        <v>1085405</v>
      </c>
      <c r="AX229" s="268">
        <v>1107095</v>
      </c>
      <c r="AY229" s="268">
        <v>1128585</v>
      </c>
      <c r="AZ229" s="268">
        <v>1149803</v>
      </c>
      <c r="BA229" s="268">
        <v>1170677</v>
      </c>
      <c r="BB229" s="268">
        <v>1191280</v>
      </c>
      <c r="BC229" s="268">
        <v>1211663</v>
      </c>
      <c r="BD229" s="268">
        <v>1231704</v>
      </c>
      <c r="BE229" s="268">
        <v>1251302</v>
      </c>
      <c r="BF229" s="268">
        <v>1270330</v>
      </c>
      <c r="BG229" s="268">
        <v>1288866</v>
      </c>
      <c r="BH229" s="268">
        <v>1306978</v>
      </c>
      <c r="BI229" s="268">
        <v>1324558</v>
      </c>
      <c r="BJ229" s="268">
        <v>1341470</v>
      </c>
      <c r="BK229" s="268">
        <v>1357597</v>
      </c>
      <c r="BL229" s="268">
        <v>1372977</v>
      </c>
      <c r="BM229" s="268">
        <v>1387677</v>
      </c>
      <c r="BN229" s="268">
        <v>1401640</v>
      </c>
      <c r="BO229" s="268">
        <v>1414800</v>
      </c>
      <c r="BP229" s="268">
        <v>1427089</v>
      </c>
      <c r="BQ229" s="268">
        <v>1438491</v>
      </c>
      <c r="BR229" s="268">
        <v>1449035</v>
      </c>
      <c r="BS229" s="268">
        <v>1458741</v>
      </c>
      <c r="BT229" s="268">
        <v>1467618</v>
      </c>
      <c r="BU229" s="268">
        <v>1475678</v>
      </c>
      <c r="BV229" s="268">
        <v>1482837</v>
      </c>
      <c r="BW229" s="268">
        <v>1489076</v>
      </c>
      <c r="BX229" s="268">
        <v>1494508</v>
      </c>
      <c r="BY229" s="268">
        <v>1499246</v>
      </c>
      <c r="BZ229" s="268">
        <v>1503402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8"/>
      <c r="I230" s="268"/>
      <c r="J230" s="268"/>
      <c r="K230" s="268"/>
      <c r="L230" s="268"/>
      <c r="M230" s="268"/>
      <c r="N230" s="268"/>
      <c r="O230" s="268"/>
      <c r="P230" s="268"/>
      <c r="Q230" s="268"/>
      <c r="R230" s="268"/>
      <c r="S230" s="268"/>
      <c r="T230" s="268"/>
      <c r="U230" s="268"/>
      <c r="V230" s="268"/>
      <c r="W230" s="268"/>
      <c r="X230" s="268"/>
      <c r="Y230" s="268"/>
      <c r="Z230" s="268"/>
      <c r="AA230" s="268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268"/>
      <c r="AP230" s="268"/>
      <c r="AQ230" s="268"/>
      <c r="AR230" s="268"/>
      <c r="AS230" s="268"/>
      <c r="AT230" s="268"/>
      <c r="AU230" s="268"/>
      <c r="AV230" s="268"/>
      <c r="AW230" s="268"/>
      <c r="AX230" s="268"/>
      <c r="AY230" s="268"/>
      <c r="AZ230" s="268"/>
      <c r="BA230" s="268"/>
      <c r="BB230" s="268"/>
      <c r="BC230" s="268"/>
      <c r="BD230" s="268"/>
      <c r="BE230" s="268"/>
      <c r="BF230" s="268"/>
      <c r="BG230" s="268"/>
      <c r="BH230" s="268"/>
      <c r="BI230" s="268"/>
      <c r="BJ230" s="268"/>
      <c r="BK230" s="268"/>
      <c r="BL230" s="268"/>
      <c r="BM230" s="268"/>
      <c r="BN230" s="268"/>
      <c r="BO230" s="268"/>
      <c r="BP230" s="268"/>
      <c r="BQ230" s="268"/>
      <c r="BR230" s="268"/>
      <c r="BS230" s="268"/>
      <c r="BT230" s="268"/>
      <c r="BU230" s="268"/>
      <c r="BV230" s="268"/>
      <c r="BW230" s="268"/>
      <c r="BX230" s="268"/>
      <c r="BY230" s="268"/>
      <c r="BZ230" s="268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69">
        <v>38890</v>
      </c>
      <c r="I231" s="269">
        <v>39847</v>
      </c>
      <c r="J231" s="269">
        <v>40878</v>
      </c>
      <c r="K231" s="269">
        <v>41995</v>
      </c>
      <c r="L231" s="269">
        <v>43213</v>
      </c>
      <c r="M231" s="269">
        <v>44548</v>
      </c>
      <c r="N231" s="269">
        <v>46016</v>
      </c>
      <c r="O231" s="269">
        <v>47605</v>
      </c>
      <c r="P231" s="269">
        <v>49279</v>
      </c>
      <c r="Q231" s="269">
        <v>50996</v>
      </c>
      <c r="R231" s="269">
        <v>52708</v>
      </c>
      <c r="S231" s="269">
        <v>54418</v>
      </c>
      <c r="T231" s="269">
        <v>56114</v>
      </c>
      <c r="U231" s="269">
        <v>57713</v>
      </c>
      <c r="V231" s="269">
        <v>59127</v>
      </c>
      <c r="W231" s="269">
        <v>60259</v>
      </c>
      <c r="X231" s="269">
        <v>61107</v>
      </c>
      <c r="Y231" s="269">
        <v>61803</v>
      </c>
      <c r="Z231" s="269">
        <v>62313</v>
      </c>
      <c r="AA231" s="269">
        <v>62641</v>
      </c>
      <c r="AB231" s="269">
        <v>62800</v>
      </c>
      <c r="AC231" s="269">
        <v>62846</v>
      </c>
      <c r="AD231" s="269">
        <v>62881</v>
      </c>
      <c r="AE231" s="269">
        <v>62935</v>
      </c>
      <c r="AF231" s="269">
        <v>63017</v>
      </c>
      <c r="AG231" s="269">
        <v>63120</v>
      </c>
      <c r="AH231" s="269">
        <v>63187</v>
      </c>
      <c r="AI231" s="269">
        <v>63168</v>
      </c>
      <c r="AJ231" s="269">
        <v>63093</v>
      </c>
      <c r="AK231" s="269">
        <v>63002</v>
      </c>
      <c r="AL231" s="269">
        <v>62937</v>
      </c>
      <c r="AM231" s="269">
        <v>62892</v>
      </c>
      <c r="AN231" s="269">
        <v>62825</v>
      </c>
      <c r="AO231" s="269">
        <v>62734</v>
      </c>
      <c r="AP231" s="269">
        <v>62616</v>
      </c>
      <c r="AQ231" s="269">
        <v>62471</v>
      </c>
      <c r="AR231" s="269">
        <v>62250</v>
      </c>
      <c r="AS231" s="269">
        <v>61952</v>
      </c>
      <c r="AT231" s="269">
        <v>61647</v>
      </c>
      <c r="AU231" s="269">
        <v>61406</v>
      </c>
      <c r="AV231" s="269">
        <v>61301</v>
      </c>
      <c r="AW231" s="269">
        <v>61403</v>
      </c>
      <c r="AX231" s="269">
        <v>61666</v>
      </c>
      <c r="AY231" s="269">
        <v>61983</v>
      </c>
      <c r="AZ231" s="269">
        <v>62250</v>
      </c>
      <c r="BA231" s="269">
        <v>62360</v>
      </c>
      <c r="BB231" s="269">
        <v>62299</v>
      </c>
      <c r="BC231" s="269">
        <v>62136</v>
      </c>
      <c r="BD231" s="269">
        <v>61892</v>
      </c>
      <c r="BE231" s="269">
        <v>61583</v>
      </c>
      <c r="BF231" s="269">
        <v>61230</v>
      </c>
      <c r="BG231" s="269">
        <v>60815</v>
      </c>
      <c r="BH231" s="269">
        <v>60322</v>
      </c>
      <c r="BI231" s="269">
        <v>59779</v>
      </c>
      <c r="BJ231" s="269">
        <v>59213</v>
      </c>
      <c r="BK231" s="269">
        <v>58650</v>
      </c>
      <c r="BL231" s="269">
        <v>58082</v>
      </c>
      <c r="BM231" s="269">
        <v>57489</v>
      </c>
      <c r="BN231" s="269">
        <v>56885</v>
      </c>
      <c r="BO231" s="269">
        <v>56285</v>
      </c>
      <c r="BP231" s="269">
        <v>55704</v>
      </c>
      <c r="BQ231" s="269">
        <v>55138</v>
      </c>
      <c r="BR231" s="269">
        <v>54580</v>
      </c>
      <c r="BS231" s="269">
        <v>54031</v>
      </c>
      <c r="BT231" s="269">
        <v>53492</v>
      </c>
      <c r="BU231" s="269">
        <v>52968</v>
      </c>
      <c r="BV231" s="269">
        <v>52428</v>
      </c>
      <c r="BW231" s="269">
        <v>51871</v>
      </c>
      <c r="BX231" s="269">
        <v>51340</v>
      </c>
      <c r="BY231" s="269">
        <v>50879</v>
      </c>
      <c r="BZ231" s="269">
        <v>50534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69">
        <v>58032</v>
      </c>
      <c r="I232" s="269">
        <v>59395</v>
      </c>
      <c r="J232" s="269">
        <v>60343</v>
      </c>
      <c r="K232" s="269">
        <v>61106</v>
      </c>
      <c r="L232" s="269">
        <v>61920</v>
      </c>
      <c r="M232" s="269">
        <v>63033</v>
      </c>
      <c r="N232" s="269">
        <v>64381</v>
      </c>
      <c r="O232" s="269">
        <v>65807</v>
      </c>
      <c r="P232" s="269">
        <v>67413</v>
      </c>
      <c r="Q232" s="269">
        <v>69305</v>
      </c>
      <c r="R232" s="269">
        <v>71590</v>
      </c>
      <c r="S232" s="269">
        <v>74396</v>
      </c>
      <c r="T232" s="269">
        <v>77666</v>
      </c>
      <c r="U232" s="269">
        <v>81223</v>
      </c>
      <c r="V232" s="269">
        <v>84887</v>
      </c>
      <c r="W232" s="269">
        <v>88423</v>
      </c>
      <c r="X232" s="269">
        <v>91662</v>
      </c>
      <c r="Y232" s="269">
        <v>94939</v>
      </c>
      <c r="Z232" s="269">
        <v>98233</v>
      </c>
      <c r="AA232" s="269">
        <v>101528</v>
      </c>
      <c r="AB232" s="269">
        <v>104803</v>
      </c>
      <c r="AC232" s="269">
        <v>108163</v>
      </c>
      <c r="AD232" s="269">
        <v>111622</v>
      </c>
      <c r="AE232" s="269">
        <v>115020</v>
      </c>
      <c r="AF232" s="269">
        <v>118196</v>
      </c>
      <c r="AG232" s="269">
        <v>120929</v>
      </c>
      <c r="AH232" s="269">
        <v>123249</v>
      </c>
      <c r="AI232" s="269">
        <v>125258</v>
      </c>
      <c r="AJ232" s="269">
        <v>126997</v>
      </c>
      <c r="AK232" s="269">
        <v>128511</v>
      </c>
      <c r="AL232" s="269">
        <v>129842</v>
      </c>
      <c r="AM232" s="269">
        <v>130933</v>
      </c>
      <c r="AN232" s="269">
        <v>131753</v>
      </c>
      <c r="AO232" s="269">
        <v>132377</v>
      </c>
      <c r="AP232" s="269">
        <v>132885</v>
      </c>
      <c r="AQ232" s="269">
        <v>133357</v>
      </c>
      <c r="AR232" s="269">
        <v>133779</v>
      </c>
      <c r="AS232" s="269">
        <v>134098</v>
      </c>
      <c r="AT232" s="269">
        <v>134326</v>
      </c>
      <c r="AU232" s="269">
        <v>134479</v>
      </c>
      <c r="AV232" s="269">
        <v>134570</v>
      </c>
      <c r="AW232" s="269">
        <v>134494</v>
      </c>
      <c r="AX232" s="269">
        <v>134239</v>
      </c>
      <c r="AY232" s="269">
        <v>133957</v>
      </c>
      <c r="AZ232" s="269">
        <v>133809</v>
      </c>
      <c r="BA232" s="269">
        <v>133950</v>
      </c>
      <c r="BB232" s="269">
        <v>134543</v>
      </c>
      <c r="BC232" s="269">
        <v>135483</v>
      </c>
      <c r="BD232" s="269">
        <v>136536</v>
      </c>
      <c r="BE232" s="269">
        <v>137465</v>
      </c>
      <c r="BF232" s="269">
        <v>138031</v>
      </c>
      <c r="BG232" s="269">
        <v>138200</v>
      </c>
      <c r="BH232" s="269">
        <v>138128</v>
      </c>
      <c r="BI232" s="269">
        <v>137858</v>
      </c>
      <c r="BJ232" s="269">
        <v>137430</v>
      </c>
      <c r="BK232" s="269">
        <v>136887</v>
      </c>
      <c r="BL232" s="269">
        <v>136187</v>
      </c>
      <c r="BM232" s="269">
        <v>135300</v>
      </c>
      <c r="BN232" s="269">
        <v>134285</v>
      </c>
      <c r="BO232" s="269">
        <v>133202</v>
      </c>
      <c r="BP232" s="269">
        <v>132111</v>
      </c>
      <c r="BQ232" s="269">
        <v>130992</v>
      </c>
      <c r="BR232" s="269">
        <v>129803</v>
      </c>
      <c r="BS232" s="269">
        <v>128577</v>
      </c>
      <c r="BT232" s="269">
        <v>127346</v>
      </c>
      <c r="BU232" s="269">
        <v>126143</v>
      </c>
      <c r="BV232" s="269">
        <v>124966</v>
      </c>
      <c r="BW232" s="269">
        <v>123793</v>
      </c>
      <c r="BX232" s="269">
        <v>122629</v>
      </c>
      <c r="BY232" s="269">
        <v>121482</v>
      </c>
      <c r="BZ232" s="269">
        <v>120361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69">
        <v>53645</v>
      </c>
      <c r="I233" s="269">
        <v>56603</v>
      </c>
      <c r="J233" s="269">
        <v>59323</v>
      </c>
      <c r="K233" s="269">
        <v>61783</v>
      </c>
      <c r="L233" s="269">
        <v>63963</v>
      </c>
      <c r="M233" s="269">
        <v>65838</v>
      </c>
      <c r="N233" s="269">
        <v>67152</v>
      </c>
      <c r="O233" s="269">
        <v>67899</v>
      </c>
      <c r="P233" s="269">
        <v>68447</v>
      </c>
      <c r="Q233" s="269">
        <v>69173</v>
      </c>
      <c r="R233" s="269">
        <v>70475</v>
      </c>
      <c r="S233" s="269">
        <v>72402</v>
      </c>
      <c r="T233" s="269">
        <v>74710</v>
      </c>
      <c r="U233" s="269">
        <v>77363</v>
      </c>
      <c r="V233" s="269">
        <v>80327</v>
      </c>
      <c r="W233" s="269">
        <v>83452</v>
      </c>
      <c r="X233" s="269">
        <v>86435</v>
      </c>
      <c r="Y233" s="269">
        <v>89804</v>
      </c>
      <c r="Z233" s="269">
        <v>93428</v>
      </c>
      <c r="AA233" s="269">
        <v>97169</v>
      </c>
      <c r="AB233" s="269">
        <v>100891</v>
      </c>
      <c r="AC233" s="269">
        <v>104561</v>
      </c>
      <c r="AD233" s="269">
        <v>108273</v>
      </c>
      <c r="AE233" s="269">
        <v>112073</v>
      </c>
      <c r="AF233" s="269">
        <v>116005</v>
      </c>
      <c r="AG233" s="269">
        <v>120355</v>
      </c>
      <c r="AH233" s="269">
        <v>125048</v>
      </c>
      <c r="AI233" s="269">
        <v>130035</v>
      </c>
      <c r="AJ233" s="269">
        <v>135044</v>
      </c>
      <c r="AK233" s="269">
        <v>139799</v>
      </c>
      <c r="AL233" s="269">
        <v>144022</v>
      </c>
      <c r="AM233" s="269">
        <v>147677</v>
      </c>
      <c r="AN233" s="269">
        <v>150926</v>
      </c>
      <c r="AO233" s="269">
        <v>153788</v>
      </c>
      <c r="AP233" s="269">
        <v>156284</v>
      </c>
      <c r="AQ233" s="269">
        <v>158438</v>
      </c>
      <c r="AR233" s="269">
        <v>160175</v>
      </c>
      <c r="AS233" s="269">
        <v>161486</v>
      </c>
      <c r="AT233" s="269">
        <v>162486</v>
      </c>
      <c r="AU233" s="269">
        <v>163297</v>
      </c>
      <c r="AV233" s="269">
        <v>164036</v>
      </c>
      <c r="AW233" s="269">
        <v>164698</v>
      </c>
      <c r="AX233" s="269">
        <v>165210</v>
      </c>
      <c r="AY233" s="269">
        <v>165589</v>
      </c>
      <c r="AZ233" s="269">
        <v>165856</v>
      </c>
      <c r="BA233" s="269">
        <v>166028</v>
      </c>
      <c r="BB233" s="269">
        <v>165973</v>
      </c>
      <c r="BC233" s="269">
        <v>165683</v>
      </c>
      <c r="BD233" s="269">
        <v>165353</v>
      </c>
      <c r="BE233" s="269">
        <v>165185</v>
      </c>
      <c r="BF233" s="269">
        <v>165379</v>
      </c>
      <c r="BG233" s="269">
        <v>166136</v>
      </c>
      <c r="BH233" s="269">
        <v>167324</v>
      </c>
      <c r="BI233" s="269">
        <v>168651</v>
      </c>
      <c r="BJ233" s="269">
        <v>169819</v>
      </c>
      <c r="BK233" s="269">
        <v>170529</v>
      </c>
      <c r="BL233" s="269">
        <v>170742</v>
      </c>
      <c r="BM233" s="269">
        <v>170655</v>
      </c>
      <c r="BN233" s="269">
        <v>170319</v>
      </c>
      <c r="BO233" s="269">
        <v>169787</v>
      </c>
      <c r="BP233" s="269">
        <v>169108</v>
      </c>
      <c r="BQ233" s="269">
        <v>168232</v>
      </c>
      <c r="BR233" s="269">
        <v>167121</v>
      </c>
      <c r="BS233" s="269">
        <v>165850</v>
      </c>
      <c r="BT233" s="269">
        <v>164495</v>
      </c>
      <c r="BU233" s="269">
        <v>163129</v>
      </c>
      <c r="BV233" s="269">
        <v>161727</v>
      </c>
      <c r="BW233" s="269">
        <v>160234</v>
      </c>
      <c r="BX233" s="269">
        <v>158695</v>
      </c>
      <c r="BY233" s="269">
        <v>157151</v>
      </c>
      <c r="BZ233" s="269">
        <v>155645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69">
        <v>36418</v>
      </c>
      <c r="I234" s="269">
        <v>39133</v>
      </c>
      <c r="J234" s="269">
        <v>42848</v>
      </c>
      <c r="K234" s="269">
        <v>47059</v>
      </c>
      <c r="L234" s="269">
        <v>51240</v>
      </c>
      <c r="M234" s="269">
        <v>54837</v>
      </c>
      <c r="N234" s="269">
        <v>57802</v>
      </c>
      <c r="O234" s="269">
        <v>60483</v>
      </c>
      <c r="P234" s="269">
        <v>62920</v>
      </c>
      <c r="Q234" s="269">
        <v>65151</v>
      </c>
      <c r="R234" s="269">
        <v>67219</v>
      </c>
      <c r="S234" s="269">
        <v>68938</v>
      </c>
      <c r="T234" s="269">
        <v>70268</v>
      </c>
      <c r="U234" s="269">
        <v>71473</v>
      </c>
      <c r="V234" s="269">
        <v>72828</v>
      </c>
      <c r="W234" s="269">
        <v>74483</v>
      </c>
      <c r="X234" s="269">
        <v>75939</v>
      </c>
      <c r="Y234" s="269">
        <v>77639</v>
      </c>
      <c r="Z234" s="269">
        <v>79586</v>
      </c>
      <c r="AA234" s="269">
        <v>81782</v>
      </c>
      <c r="AB234" s="269">
        <v>84232</v>
      </c>
      <c r="AC234" s="269">
        <v>86979</v>
      </c>
      <c r="AD234" s="269">
        <v>90022</v>
      </c>
      <c r="AE234" s="269">
        <v>93284</v>
      </c>
      <c r="AF234" s="269">
        <v>96697</v>
      </c>
      <c r="AG234" s="269">
        <v>100556</v>
      </c>
      <c r="AH234" s="269">
        <v>104509</v>
      </c>
      <c r="AI234" s="269">
        <v>108595</v>
      </c>
      <c r="AJ234" s="269">
        <v>112806</v>
      </c>
      <c r="AK234" s="269">
        <v>117138</v>
      </c>
      <c r="AL234" s="269">
        <v>121586</v>
      </c>
      <c r="AM234" s="269">
        <v>126339</v>
      </c>
      <c r="AN234" s="269">
        <v>131398</v>
      </c>
      <c r="AO234" s="269">
        <v>136475</v>
      </c>
      <c r="AP234" s="269">
        <v>141279</v>
      </c>
      <c r="AQ234" s="269">
        <v>145512</v>
      </c>
      <c r="AR234" s="269">
        <v>149155</v>
      </c>
      <c r="AS234" s="269">
        <v>152399</v>
      </c>
      <c r="AT234" s="269">
        <v>155273</v>
      </c>
      <c r="AU234" s="269">
        <v>157807</v>
      </c>
      <c r="AV234" s="269">
        <v>160031</v>
      </c>
      <c r="AW234" s="269">
        <v>161866</v>
      </c>
      <c r="AX234" s="269">
        <v>163293</v>
      </c>
      <c r="AY234" s="269">
        <v>164428</v>
      </c>
      <c r="AZ234" s="269">
        <v>165385</v>
      </c>
      <c r="BA234" s="269">
        <v>166281</v>
      </c>
      <c r="BB234" s="269">
        <v>167104</v>
      </c>
      <c r="BC234" s="269">
        <v>167777</v>
      </c>
      <c r="BD234" s="269">
        <v>168316</v>
      </c>
      <c r="BE234" s="269">
        <v>168744</v>
      </c>
      <c r="BF234" s="269">
        <v>169076</v>
      </c>
      <c r="BG234" s="269">
        <v>169177</v>
      </c>
      <c r="BH234" s="269">
        <v>169032</v>
      </c>
      <c r="BI234" s="269">
        <v>168847</v>
      </c>
      <c r="BJ234" s="269">
        <v>168824</v>
      </c>
      <c r="BK234" s="269">
        <v>169169</v>
      </c>
      <c r="BL234" s="269">
        <v>170092</v>
      </c>
      <c r="BM234" s="269">
        <v>171454</v>
      </c>
      <c r="BN234" s="269">
        <v>172956</v>
      </c>
      <c r="BO234" s="269">
        <v>174284</v>
      </c>
      <c r="BP234" s="269">
        <v>175132</v>
      </c>
      <c r="BQ234" s="269">
        <v>175460</v>
      </c>
      <c r="BR234" s="269">
        <v>175469</v>
      </c>
      <c r="BS234" s="269">
        <v>175213</v>
      </c>
      <c r="BT234" s="269">
        <v>174745</v>
      </c>
      <c r="BU234" s="269">
        <v>174120</v>
      </c>
      <c r="BV234" s="269">
        <v>173280</v>
      </c>
      <c r="BW234" s="269">
        <v>172191</v>
      </c>
      <c r="BX234" s="269">
        <v>170927</v>
      </c>
      <c r="BY234" s="269">
        <v>169571</v>
      </c>
      <c r="BZ234" s="269">
        <v>168202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69">
        <v>33996</v>
      </c>
      <c r="I235" s="269">
        <v>34309</v>
      </c>
      <c r="J235" s="269">
        <v>34161</v>
      </c>
      <c r="K235" s="269">
        <v>33995</v>
      </c>
      <c r="L235" s="269">
        <v>34280</v>
      </c>
      <c r="M235" s="269">
        <v>35501</v>
      </c>
      <c r="N235" s="269">
        <v>38015</v>
      </c>
      <c r="O235" s="269">
        <v>41542</v>
      </c>
      <c r="P235" s="269">
        <v>45610</v>
      </c>
      <c r="Q235" s="269">
        <v>49733</v>
      </c>
      <c r="R235" s="269">
        <v>53400</v>
      </c>
      <c r="S235" s="269">
        <v>56647</v>
      </c>
      <c r="T235" s="269">
        <v>59805</v>
      </c>
      <c r="U235" s="269">
        <v>62796</v>
      </c>
      <c r="V235" s="269">
        <v>65538</v>
      </c>
      <c r="W235" s="269">
        <v>67850</v>
      </c>
      <c r="X235" s="269">
        <v>69172</v>
      </c>
      <c r="Y235" s="269">
        <v>69964</v>
      </c>
      <c r="Z235" s="269">
        <v>70538</v>
      </c>
      <c r="AA235" s="269">
        <v>71204</v>
      </c>
      <c r="AB235" s="269">
        <v>72275</v>
      </c>
      <c r="AC235" s="269">
        <v>73707</v>
      </c>
      <c r="AD235" s="269">
        <v>75292</v>
      </c>
      <c r="AE235" s="269">
        <v>77097</v>
      </c>
      <c r="AF235" s="269">
        <v>79193</v>
      </c>
      <c r="AG235" s="269">
        <v>81751</v>
      </c>
      <c r="AH235" s="269">
        <v>84748</v>
      </c>
      <c r="AI235" s="269">
        <v>88141</v>
      </c>
      <c r="AJ235" s="269">
        <v>91825</v>
      </c>
      <c r="AK235" s="269">
        <v>95692</v>
      </c>
      <c r="AL235" s="269">
        <v>99634</v>
      </c>
      <c r="AM235" s="269">
        <v>103650</v>
      </c>
      <c r="AN235" s="269">
        <v>107812</v>
      </c>
      <c r="AO235" s="269">
        <v>112113</v>
      </c>
      <c r="AP235" s="269">
        <v>116546</v>
      </c>
      <c r="AQ235" s="269">
        <v>121104</v>
      </c>
      <c r="AR235" s="269">
        <v>125986</v>
      </c>
      <c r="AS235" s="269">
        <v>131197</v>
      </c>
      <c r="AT235" s="269">
        <v>136441</v>
      </c>
      <c r="AU235" s="269">
        <v>141418</v>
      </c>
      <c r="AV235" s="269">
        <v>145829</v>
      </c>
      <c r="AW235" s="269">
        <v>149650</v>
      </c>
      <c r="AX235" s="269">
        <v>153080</v>
      </c>
      <c r="AY235" s="269">
        <v>156143</v>
      </c>
      <c r="AZ235" s="269">
        <v>158863</v>
      </c>
      <c r="BA235" s="269">
        <v>161265</v>
      </c>
      <c r="BB235" s="269">
        <v>163268</v>
      </c>
      <c r="BC235" s="269">
        <v>164853</v>
      </c>
      <c r="BD235" s="269">
        <v>166138</v>
      </c>
      <c r="BE235" s="269">
        <v>167241</v>
      </c>
      <c r="BF235" s="269">
        <v>168282</v>
      </c>
      <c r="BG235" s="269">
        <v>169248</v>
      </c>
      <c r="BH235" s="269">
        <v>170060</v>
      </c>
      <c r="BI235" s="269">
        <v>170734</v>
      </c>
      <c r="BJ235" s="269">
        <v>171288</v>
      </c>
      <c r="BK235" s="269">
        <v>171740</v>
      </c>
      <c r="BL235" s="269">
        <v>171951</v>
      </c>
      <c r="BM235" s="269">
        <v>171909</v>
      </c>
      <c r="BN235" s="269">
        <v>171817</v>
      </c>
      <c r="BO235" s="269">
        <v>171887</v>
      </c>
      <c r="BP235" s="269">
        <v>172326</v>
      </c>
      <c r="BQ235" s="269">
        <v>173348</v>
      </c>
      <c r="BR235" s="269">
        <v>174814</v>
      </c>
      <c r="BS235" s="269">
        <v>176416</v>
      </c>
      <c r="BT235" s="269">
        <v>177835</v>
      </c>
      <c r="BU235" s="269">
        <v>178755</v>
      </c>
      <c r="BV235" s="269">
        <v>179133</v>
      </c>
      <c r="BW235" s="269">
        <v>179179</v>
      </c>
      <c r="BX235" s="269">
        <v>178947</v>
      </c>
      <c r="BY235" s="269">
        <v>178494</v>
      </c>
      <c r="BZ235" s="269">
        <v>177877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69">
        <v>28246</v>
      </c>
      <c r="I236" s="269">
        <v>29095</v>
      </c>
      <c r="J236" s="269">
        <v>29952</v>
      </c>
      <c r="K236" s="269">
        <v>30765</v>
      </c>
      <c r="L236" s="269">
        <v>31480</v>
      </c>
      <c r="M236" s="269">
        <v>32040</v>
      </c>
      <c r="N236" s="269">
        <v>32126</v>
      </c>
      <c r="O236" s="269">
        <v>31758</v>
      </c>
      <c r="P236" s="269">
        <v>31409</v>
      </c>
      <c r="Q236" s="269">
        <v>31563</v>
      </c>
      <c r="R236" s="269">
        <v>32726</v>
      </c>
      <c r="S236" s="269">
        <v>35294</v>
      </c>
      <c r="T236" s="269">
        <v>38968</v>
      </c>
      <c r="U236" s="269">
        <v>43220</v>
      </c>
      <c r="V236" s="269">
        <v>47497</v>
      </c>
      <c r="W236" s="269">
        <v>51208</v>
      </c>
      <c r="X236" s="269">
        <v>54297</v>
      </c>
      <c r="Y236" s="269">
        <v>57220</v>
      </c>
      <c r="Z236" s="269">
        <v>59920</v>
      </c>
      <c r="AA236" s="269">
        <v>62336</v>
      </c>
      <c r="AB236" s="269">
        <v>64410</v>
      </c>
      <c r="AC236" s="269">
        <v>65919</v>
      </c>
      <c r="AD236" s="269">
        <v>66886</v>
      </c>
      <c r="AE236" s="269">
        <v>67630</v>
      </c>
      <c r="AF236" s="269">
        <v>68473</v>
      </c>
      <c r="AG236" s="269">
        <v>69512</v>
      </c>
      <c r="AH236" s="269">
        <v>70947</v>
      </c>
      <c r="AI236" s="269">
        <v>72559</v>
      </c>
      <c r="AJ236" s="269">
        <v>74407</v>
      </c>
      <c r="AK236" s="269">
        <v>76556</v>
      </c>
      <c r="AL236" s="269">
        <v>79066</v>
      </c>
      <c r="AM236" s="269">
        <v>82009</v>
      </c>
      <c r="AN236" s="269">
        <v>85347</v>
      </c>
      <c r="AO236" s="269">
        <v>88982</v>
      </c>
      <c r="AP236" s="269">
        <v>92812</v>
      </c>
      <c r="AQ236" s="269">
        <v>96737</v>
      </c>
      <c r="AR236" s="269">
        <v>100763</v>
      </c>
      <c r="AS236" s="269">
        <v>104959</v>
      </c>
      <c r="AT236" s="269">
        <v>109314</v>
      </c>
      <c r="AU236" s="269">
        <v>113817</v>
      </c>
      <c r="AV236" s="269">
        <v>118456</v>
      </c>
      <c r="AW236" s="269">
        <v>123431</v>
      </c>
      <c r="AX236" s="269">
        <v>128749</v>
      </c>
      <c r="AY236" s="269">
        <v>134114</v>
      </c>
      <c r="AZ236" s="269">
        <v>139223</v>
      </c>
      <c r="BA236" s="269">
        <v>143774</v>
      </c>
      <c r="BB236" s="269">
        <v>147742</v>
      </c>
      <c r="BC236" s="269">
        <v>151325</v>
      </c>
      <c r="BD236" s="269">
        <v>154545</v>
      </c>
      <c r="BE236" s="269">
        <v>157427</v>
      </c>
      <c r="BF236" s="269">
        <v>159994</v>
      </c>
      <c r="BG236" s="269">
        <v>162164</v>
      </c>
      <c r="BH236" s="269">
        <v>163918</v>
      </c>
      <c r="BI236" s="269">
        <v>165371</v>
      </c>
      <c r="BJ236" s="269">
        <v>166638</v>
      </c>
      <c r="BK236" s="269">
        <v>167837</v>
      </c>
      <c r="BL236" s="269">
        <v>168957</v>
      </c>
      <c r="BM236" s="269">
        <v>169916</v>
      </c>
      <c r="BN236" s="269">
        <v>170732</v>
      </c>
      <c r="BO236" s="269">
        <v>171421</v>
      </c>
      <c r="BP236" s="269">
        <v>171998</v>
      </c>
      <c r="BQ236" s="269">
        <v>172323</v>
      </c>
      <c r="BR236" s="269">
        <v>172385</v>
      </c>
      <c r="BS236" s="269">
        <v>172389</v>
      </c>
      <c r="BT236" s="269">
        <v>172547</v>
      </c>
      <c r="BU236" s="269">
        <v>173069</v>
      </c>
      <c r="BV236" s="269">
        <v>174168</v>
      </c>
      <c r="BW236" s="269">
        <v>175706</v>
      </c>
      <c r="BX236" s="269">
        <v>177371</v>
      </c>
      <c r="BY236" s="269">
        <v>178850</v>
      </c>
      <c r="BZ236" s="269">
        <v>179824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69">
        <v>23240</v>
      </c>
      <c r="I237" s="269">
        <v>23930</v>
      </c>
      <c r="J237" s="269">
        <v>24574</v>
      </c>
      <c r="K237" s="269">
        <v>25192</v>
      </c>
      <c r="L237" s="269">
        <v>25810</v>
      </c>
      <c r="M237" s="269">
        <v>26450</v>
      </c>
      <c r="N237" s="269">
        <v>27153</v>
      </c>
      <c r="O237" s="269">
        <v>27907</v>
      </c>
      <c r="P237" s="269">
        <v>28646</v>
      </c>
      <c r="Q237" s="269">
        <v>29310</v>
      </c>
      <c r="R237" s="269">
        <v>29830</v>
      </c>
      <c r="S237" s="269">
        <v>29917</v>
      </c>
      <c r="T237" s="269">
        <v>29604</v>
      </c>
      <c r="U237" s="269">
        <v>29320</v>
      </c>
      <c r="V237" s="269">
        <v>29506</v>
      </c>
      <c r="W237" s="269">
        <v>30629</v>
      </c>
      <c r="X237" s="269">
        <v>33092</v>
      </c>
      <c r="Y237" s="269">
        <v>36573</v>
      </c>
      <c r="Z237" s="269">
        <v>40587</v>
      </c>
      <c r="AA237" s="269">
        <v>44629</v>
      </c>
      <c r="AB237" s="269">
        <v>48176</v>
      </c>
      <c r="AC237" s="269">
        <v>51255</v>
      </c>
      <c r="AD237" s="269">
        <v>54203</v>
      </c>
      <c r="AE237" s="269">
        <v>56956</v>
      </c>
      <c r="AF237" s="269">
        <v>59446</v>
      </c>
      <c r="AG237" s="269">
        <v>61202</v>
      </c>
      <c r="AH237" s="269">
        <v>62398</v>
      </c>
      <c r="AI237" s="269">
        <v>63070</v>
      </c>
      <c r="AJ237" s="269">
        <v>63530</v>
      </c>
      <c r="AK237" s="269">
        <v>64085</v>
      </c>
      <c r="AL237" s="269">
        <v>65046</v>
      </c>
      <c r="AM237" s="269">
        <v>66377</v>
      </c>
      <c r="AN237" s="269">
        <v>67870</v>
      </c>
      <c r="AO237" s="269">
        <v>69587</v>
      </c>
      <c r="AP237" s="269">
        <v>71592</v>
      </c>
      <c r="AQ237" s="269">
        <v>73947</v>
      </c>
      <c r="AR237" s="269">
        <v>76721</v>
      </c>
      <c r="AS237" s="269">
        <v>79873</v>
      </c>
      <c r="AT237" s="269">
        <v>83306</v>
      </c>
      <c r="AU237" s="269">
        <v>86918</v>
      </c>
      <c r="AV237" s="269">
        <v>90611</v>
      </c>
      <c r="AW237" s="269">
        <v>94392</v>
      </c>
      <c r="AX237" s="269">
        <v>98329</v>
      </c>
      <c r="AY237" s="269">
        <v>102411</v>
      </c>
      <c r="AZ237" s="269">
        <v>106623</v>
      </c>
      <c r="BA237" s="269">
        <v>110954</v>
      </c>
      <c r="BB237" s="269">
        <v>115590</v>
      </c>
      <c r="BC237" s="269">
        <v>120543</v>
      </c>
      <c r="BD237" s="269">
        <v>125531</v>
      </c>
      <c r="BE237" s="269">
        <v>130277</v>
      </c>
      <c r="BF237" s="269">
        <v>134493</v>
      </c>
      <c r="BG237" s="269">
        <v>138164</v>
      </c>
      <c r="BH237" s="269">
        <v>141476</v>
      </c>
      <c r="BI237" s="269">
        <v>144449</v>
      </c>
      <c r="BJ237" s="269">
        <v>147106</v>
      </c>
      <c r="BK237" s="269">
        <v>149469</v>
      </c>
      <c r="BL237" s="269">
        <v>151464</v>
      </c>
      <c r="BM237" s="269">
        <v>153072</v>
      </c>
      <c r="BN237" s="269">
        <v>154402</v>
      </c>
      <c r="BO237" s="269">
        <v>155559</v>
      </c>
      <c r="BP237" s="269">
        <v>156653</v>
      </c>
      <c r="BQ237" s="269">
        <v>157672</v>
      </c>
      <c r="BR237" s="269">
        <v>158543</v>
      </c>
      <c r="BS237" s="269">
        <v>159281</v>
      </c>
      <c r="BT237" s="269">
        <v>159899</v>
      </c>
      <c r="BU237" s="269">
        <v>160412</v>
      </c>
      <c r="BV237" s="269">
        <v>160690</v>
      </c>
      <c r="BW237" s="269">
        <v>160718</v>
      </c>
      <c r="BX237" s="269">
        <v>160694</v>
      </c>
      <c r="BY237" s="269">
        <v>160816</v>
      </c>
      <c r="BZ237" s="269">
        <v>161281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69">
        <v>18886</v>
      </c>
      <c r="I238" s="269">
        <v>19495</v>
      </c>
      <c r="J238" s="269">
        <v>20100</v>
      </c>
      <c r="K238" s="269">
        <v>20697</v>
      </c>
      <c r="L238" s="269">
        <v>21286</v>
      </c>
      <c r="M238" s="269">
        <v>21866</v>
      </c>
      <c r="N238" s="269">
        <v>22432</v>
      </c>
      <c r="O238" s="269">
        <v>22983</v>
      </c>
      <c r="P238" s="269">
        <v>23525</v>
      </c>
      <c r="Q238" s="269">
        <v>24063</v>
      </c>
      <c r="R238" s="269">
        <v>24604</v>
      </c>
      <c r="S238" s="269">
        <v>25195</v>
      </c>
      <c r="T238" s="269">
        <v>25832</v>
      </c>
      <c r="U238" s="269">
        <v>26447</v>
      </c>
      <c r="V238" s="269">
        <v>26969</v>
      </c>
      <c r="W238" s="269">
        <v>27348</v>
      </c>
      <c r="X238" s="269">
        <v>27366</v>
      </c>
      <c r="Y238" s="269">
        <v>26978</v>
      </c>
      <c r="Z238" s="269">
        <v>26609</v>
      </c>
      <c r="AA238" s="269">
        <v>26696</v>
      </c>
      <c r="AB238" s="269">
        <v>27683</v>
      </c>
      <c r="AC238" s="269">
        <v>29904</v>
      </c>
      <c r="AD238" s="269">
        <v>33089</v>
      </c>
      <c r="AE238" s="269">
        <v>36778</v>
      </c>
      <c r="AF238" s="269">
        <v>40500</v>
      </c>
      <c r="AG238" s="269">
        <v>43470</v>
      </c>
      <c r="AH238" s="269">
        <v>45988</v>
      </c>
      <c r="AI238" s="269">
        <v>48379</v>
      </c>
      <c r="AJ238" s="269">
        <v>50578</v>
      </c>
      <c r="AK238" s="269">
        <v>52521</v>
      </c>
      <c r="AL238" s="269">
        <v>54145</v>
      </c>
      <c r="AM238" s="269">
        <v>55258</v>
      </c>
      <c r="AN238" s="269">
        <v>55902</v>
      </c>
      <c r="AO238" s="269">
        <v>56359</v>
      </c>
      <c r="AP238" s="269">
        <v>56907</v>
      </c>
      <c r="AQ238" s="269">
        <v>57831</v>
      </c>
      <c r="AR238" s="269">
        <v>59093</v>
      </c>
      <c r="AS238" s="269">
        <v>60505</v>
      </c>
      <c r="AT238" s="269">
        <v>62124</v>
      </c>
      <c r="AU238" s="269">
        <v>64007</v>
      </c>
      <c r="AV238" s="269">
        <v>66212</v>
      </c>
      <c r="AW238" s="269">
        <v>68800</v>
      </c>
      <c r="AX238" s="269">
        <v>71735</v>
      </c>
      <c r="AY238" s="269">
        <v>74929</v>
      </c>
      <c r="AZ238" s="269">
        <v>78285</v>
      </c>
      <c r="BA238" s="269">
        <v>81715</v>
      </c>
      <c r="BB238" s="269">
        <v>85224</v>
      </c>
      <c r="BC238" s="269">
        <v>88875</v>
      </c>
      <c r="BD238" s="269">
        <v>92657</v>
      </c>
      <c r="BE238" s="269">
        <v>96563</v>
      </c>
      <c r="BF238" s="269">
        <v>100581</v>
      </c>
      <c r="BG238" s="269">
        <v>104882</v>
      </c>
      <c r="BH238" s="269">
        <v>109477</v>
      </c>
      <c r="BI238" s="269">
        <v>114110</v>
      </c>
      <c r="BJ238" s="269">
        <v>118522</v>
      </c>
      <c r="BK238" s="269">
        <v>122453</v>
      </c>
      <c r="BL238" s="269">
        <v>125891</v>
      </c>
      <c r="BM238" s="269">
        <v>129001</v>
      </c>
      <c r="BN238" s="269">
        <v>131804</v>
      </c>
      <c r="BO238" s="269">
        <v>134318</v>
      </c>
      <c r="BP238" s="269">
        <v>136560</v>
      </c>
      <c r="BQ238" s="269">
        <v>138463</v>
      </c>
      <c r="BR238" s="269">
        <v>140009</v>
      </c>
      <c r="BS238" s="269">
        <v>141298</v>
      </c>
      <c r="BT238" s="269">
        <v>142426</v>
      </c>
      <c r="BU238" s="269">
        <v>143491</v>
      </c>
      <c r="BV238" s="269">
        <v>144483</v>
      </c>
      <c r="BW238" s="269">
        <v>145333</v>
      </c>
      <c r="BX238" s="269">
        <v>146059</v>
      </c>
      <c r="BY238" s="269">
        <v>146676</v>
      </c>
      <c r="BZ238" s="269">
        <v>147198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69">
        <v>14437</v>
      </c>
      <c r="I239" s="269">
        <v>14975</v>
      </c>
      <c r="J239" s="269">
        <v>15487</v>
      </c>
      <c r="K239" s="269">
        <v>15991</v>
      </c>
      <c r="L239" s="269">
        <v>16501</v>
      </c>
      <c r="M239" s="269">
        <v>17034</v>
      </c>
      <c r="N239" s="269">
        <v>17600</v>
      </c>
      <c r="O239" s="269">
        <v>18183</v>
      </c>
      <c r="P239" s="269">
        <v>18766</v>
      </c>
      <c r="Q239" s="269">
        <v>19334</v>
      </c>
      <c r="R239" s="269">
        <v>19866</v>
      </c>
      <c r="S239" s="269">
        <v>20356</v>
      </c>
      <c r="T239" s="269">
        <v>20809</v>
      </c>
      <c r="U239" s="269">
        <v>21226</v>
      </c>
      <c r="V239" s="269">
        <v>21611</v>
      </c>
      <c r="W239" s="269">
        <v>21977</v>
      </c>
      <c r="X239" s="269">
        <v>22382</v>
      </c>
      <c r="Y239" s="269">
        <v>22807</v>
      </c>
      <c r="Z239" s="269">
        <v>23208</v>
      </c>
      <c r="AA239" s="269">
        <v>23546</v>
      </c>
      <c r="AB239" s="269">
        <v>23779</v>
      </c>
      <c r="AC239" s="269">
        <v>23665</v>
      </c>
      <c r="AD239" s="269">
        <v>23239</v>
      </c>
      <c r="AE239" s="269">
        <v>22870</v>
      </c>
      <c r="AF239" s="269">
        <v>22927</v>
      </c>
      <c r="AG239" s="269">
        <v>23669</v>
      </c>
      <c r="AH239" s="269">
        <v>25476</v>
      </c>
      <c r="AI239" s="269">
        <v>28099</v>
      </c>
      <c r="AJ239" s="269">
        <v>31128</v>
      </c>
      <c r="AK239" s="269">
        <v>34154</v>
      </c>
      <c r="AL239" s="269">
        <v>36765</v>
      </c>
      <c r="AM239" s="269">
        <v>38994</v>
      </c>
      <c r="AN239" s="269">
        <v>41116</v>
      </c>
      <c r="AO239" s="269">
        <v>43075</v>
      </c>
      <c r="AP239" s="269">
        <v>44815</v>
      </c>
      <c r="AQ239" s="269">
        <v>46280</v>
      </c>
      <c r="AR239" s="269">
        <v>47308</v>
      </c>
      <c r="AS239" s="269">
        <v>47931</v>
      </c>
      <c r="AT239" s="269">
        <v>48390</v>
      </c>
      <c r="AU239" s="269">
        <v>48928</v>
      </c>
      <c r="AV239" s="269">
        <v>49789</v>
      </c>
      <c r="AW239" s="269">
        <v>50943</v>
      </c>
      <c r="AX239" s="269">
        <v>52229</v>
      </c>
      <c r="AY239" s="269">
        <v>53692</v>
      </c>
      <c r="AZ239" s="269">
        <v>55384</v>
      </c>
      <c r="BA239" s="269">
        <v>57352</v>
      </c>
      <c r="BB239" s="269">
        <v>59650</v>
      </c>
      <c r="BC239" s="269">
        <v>62249</v>
      </c>
      <c r="BD239" s="269">
        <v>65071</v>
      </c>
      <c r="BE239" s="269">
        <v>68038</v>
      </c>
      <c r="BF239" s="269">
        <v>71071</v>
      </c>
      <c r="BG239" s="269">
        <v>74177</v>
      </c>
      <c r="BH239" s="269">
        <v>77409</v>
      </c>
      <c r="BI239" s="269">
        <v>80761</v>
      </c>
      <c r="BJ239" s="269">
        <v>84220</v>
      </c>
      <c r="BK239" s="269">
        <v>87779</v>
      </c>
      <c r="BL239" s="269">
        <v>91589</v>
      </c>
      <c r="BM239" s="269">
        <v>95658</v>
      </c>
      <c r="BN239" s="269">
        <v>99761</v>
      </c>
      <c r="BO239" s="269">
        <v>103673</v>
      </c>
      <c r="BP239" s="269">
        <v>107165</v>
      </c>
      <c r="BQ239" s="269">
        <v>110221</v>
      </c>
      <c r="BR239" s="269">
        <v>112992</v>
      </c>
      <c r="BS239" s="269">
        <v>115493</v>
      </c>
      <c r="BT239" s="269">
        <v>117738</v>
      </c>
      <c r="BU239" s="269">
        <v>119742</v>
      </c>
      <c r="BV239" s="269">
        <v>121444</v>
      </c>
      <c r="BW239" s="269">
        <v>122829</v>
      </c>
      <c r="BX239" s="269">
        <v>123987</v>
      </c>
      <c r="BY239" s="269">
        <v>125006</v>
      </c>
      <c r="BZ239" s="269">
        <v>125974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69">
        <v>9175</v>
      </c>
      <c r="I240" s="269">
        <v>9586</v>
      </c>
      <c r="J240" s="269">
        <v>10028</v>
      </c>
      <c r="K240" s="269">
        <v>10485</v>
      </c>
      <c r="L240" s="269">
        <v>10939</v>
      </c>
      <c r="M240" s="269">
        <v>11370</v>
      </c>
      <c r="N240" s="269">
        <v>11769</v>
      </c>
      <c r="O240" s="269">
        <v>12147</v>
      </c>
      <c r="P240" s="269">
        <v>12512</v>
      </c>
      <c r="Q240" s="269">
        <v>12877</v>
      </c>
      <c r="R240" s="269">
        <v>13251</v>
      </c>
      <c r="S240" s="269">
        <v>13635</v>
      </c>
      <c r="T240" s="269">
        <v>14014</v>
      </c>
      <c r="U240" s="269">
        <v>14372</v>
      </c>
      <c r="V240" s="269">
        <v>14697</v>
      </c>
      <c r="W240" s="269">
        <v>14974</v>
      </c>
      <c r="X240" s="269">
        <v>15198</v>
      </c>
      <c r="Y240" s="269">
        <v>15389</v>
      </c>
      <c r="Z240" s="269">
        <v>15564</v>
      </c>
      <c r="AA240" s="269">
        <v>15738</v>
      </c>
      <c r="AB240" s="269">
        <v>15927</v>
      </c>
      <c r="AC240" s="269">
        <v>16166</v>
      </c>
      <c r="AD240" s="269">
        <v>16457</v>
      </c>
      <c r="AE240" s="269">
        <v>16763</v>
      </c>
      <c r="AF240" s="269">
        <v>17046</v>
      </c>
      <c r="AG240" s="269">
        <v>17233</v>
      </c>
      <c r="AH240" s="269">
        <v>17173</v>
      </c>
      <c r="AI240" s="269">
        <v>16885</v>
      </c>
      <c r="AJ240" s="269">
        <v>16636</v>
      </c>
      <c r="AK240" s="269">
        <v>16687</v>
      </c>
      <c r="AL240" s="269">
        <v>17309</v>
      </c>
      <c r="AM240" s="269">
        <v>18703</v>
      </c>
      <c r="AN240" s="269">
        <v>20691</v>
      </c>
      <c r="AO240" s="269">
        <v>22974</v>
      </c>
      <c r="AP240" s="269">
        <v>25253</v>
      </c>
      <c r="AQ240" s="269">
        <v>27227</v>
      </c>
      <c r="AR240" s="269">
        <v>28919</v>
      </c>
      <c r="AS240" s="269">
        <v>30530</v>
      </c>
      <c r="AT240" s="269">
        <v>32019</v>
      </c>
      <c r="AU240" s="269">
        <v>33345</v>
      </c>
      <c r="AV240" s="269">
        <v>34467</v>
      </c>
      <c r="AW240" s="269">
        <v>35265</v>
      </c>
      <c r="AX240" s="269">
        <v>35762</v>
      </c>
      <c r="AY240" s="269">
        <v>36138</v>
      </c>
      <c r="AZ240" s="269">
        <v>36572</v>
      </c>
      <c r="BA240" s="269">
        <v>37244</v>
      </c>
      <c r="BB240" s="269">
        <v>38131</v>
      </c>
      <c r="BC240" s="269">
        <v>39114</v>
      </c>
      <c r="BD240" s="269">
        <v>40231</v>
      </c>
      <c r="BE240" s="269">
        <v>41519</v>
      </c>
      <c r="BF240" s="269">
        <v>43016</v>
      </c>
      <c r="BG240" s="269">
        <v>44764</v>
      </c>
      <c r="BH240" s="269">
        <v>46739</v>
      </c>
      <c r="BI240" s="269">
        <v>48884</v>
      </c>
      <c r="BJ240" s="269">
        <v>51139</v>
      </c>
      <c r="BK240" s="269">
        <v>53445</v>
      </c>
      <c r="BL240" s="269">
        <v>55808</v>
      </c>
      <c r="BM240" s="269">
        <v>58268</v>
      </c>
      <c r="BN240" s="269">
        <v>60819</v>
      </c>
      <c r="BO240" s="269">
        <v>63452</v>
      </c>
      <c r="BP240" s="269">
        <v>66160</v>
      </c>
      <c r="BQ240" s="269">
        <v>69057</v>
      </c>
      <c r="BR240" s="269">
        <v>72151</v>
      </c>
      <c r="BS240" s="269">
        <v>75272</v>
      </c>
      <c r="BT240" s="269">
        <v>78247</v>
      </c>
      <c r="BU240" s="269">
        <v>80905</v>
      </c>
      <c r="BV240" s="269">
        <v>83230</v>
      </c>
      <c r="BW240" s="269">
        <v>85338</v>
      </c>
      <c r="BX240" s="269">
        <v>87241</v>
      </c>
      <c r="BY240" s="269">
        <v>88954</v>
      </c>
      <c r="BZ240" s="269">
        <v>90493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69">
        <v>4806</v>
      </c>
      <c r="I241" s="269">
        <v>5004</v>
      </c>
      <c r="J241" s="269">
        <v>5205</v>
      </c>
      <c r="K241" s="269">
        <v>5415</v>
      </c>
      <c r="L241" s="269">
        <v>5633</v>
      </c>
      <c r="M241" s="269">
        <v>5865</v>
      </c>
      <c r="N241" s="269">
        <v>6115</v>
      </c>
      <c r="O241" s="269">
        <v>6383</v>
      </c>
      <c r="P241" s="269">
        <v>6658</v>
      </c>
      <c r="Q241" s="269">
        <v>6933</v>
      </c>
      <c r="R241" s="269">
        <v>7199</v>
      </c>
      <c r="S241" s="269">
        <v>7450</v>
      </c>
      <c r="T241" s="269">
        <v>7691</v>
      </c>
      <c r="U241" s="269">
        <v>7932</v>
      </c>
      <c r="V241" s="269">
        <v>8180</v>
      </c>
      <c r="W241" s="269">
        <v>8442</v>
      </c>
      <c r="X241" s="269">
        <v>8720</v>
      </c>
      <c r="Y241" s="269">
        <v>9012</v>
      </c>
      <c r="Z241" s="269">
        <v>9313</v>
      </c>
      <c r="AA241" s="269">
        <v>9617</v>
      </c>
      <c r="AB241" s="269">
        <v>9917</v>
      </c>
      <c r="AC241" s="269">
        <v>10216</v>
      </c>
      <c r="AD241" s="269">
        <v>10516</v>
      </c>
      <c r="AE241" s="269">
        <v>10817</v>
      </c>
      <c r="AF241" s="269">
        <v>11118</v>
      </c>
      <c r="AG241" s="269">
        <v>11397</v>
      </c>
      <c r="AH241" s="269">
        <v>11692</v>
      </c>
      <c r="AI241" s="269">
        <v>12004</v>
      </c>
      <c r="AJ241" s="269">
        <v>12307</v>
      </c>
      <c r="AK241" s="269">
        <v>12573</v>
      </c>
      <c r="AL241" s="269">
        <v>12776</v>
      </c>
      <c r="AM241" s="269">
        <v>12780</v>
      </c>
      <c r="AN241" s="269">
        <v>12603</v>
      </c>
      <c r="AO241" s="269">
        <v>12446</v>
      </c>
      <c r="AP241" s="269">
        <v>12512</v>
      </c>
      <c r="AQ241" s="269">
        <v>13003</v>
      </c>
      <c r="AR241" s="269">
        <v>14070</v>
      </c>
      <c r="AS241" s="269">
        <v>15581</v>
      </c>
      <c r="AT241" s="269">
        <v>17314</v>
      </c>
      <c r="AU241" s="269">
        <v>19044</v>
      </c>
      <c r="AV241" s="269">
        <v>20547</v>
      </c>
      <c r="AW241" s="269">
        <v>21842</v>
      </c>
      <c r="AX241" s="269">
        <v>23079</v>
      </c>
      <c r="AY241" s="269">
        <v>24225</v>
      </c>
      <c r="AZ241" s="269">
        <v>25248</v>
      </c>
      <c r="BA241" s="269">
        <v>26114</v>
      </c>
      <c r="BB241" s="269">
        <v>26732</v>
      </c>
      <c r="BC241" s="269">
        <v>27122</v>
      </c>
      <c r="BD241" s="269">
        <v>27418</v>
      </c>
      <c r="BE241" s="269">
        <v>27760</v>
      </c>
      <c r="BF241" s="269">
        <v>28283</v>
      </c>
      <c r="BG241" s="269">
        <v>28971</v>
      </c>
      <c r="BH241" s="269">
        <v>29732</v>
      </c>
      <c r="BI241" s="269">
        <v>30595</v>
      </c>
      <c r="BJ241" s="269">
        <v>31589</v>
      </c>
      <c r="BK241" s="269">
        <v>32744</v>
      </c>
      <c r="BL241" s="269">
        <v>34090</v>
      </c>
      <c r="BM241" s="269">
        <v>35611</v>
      </c>
      <c r="BN241" s="269">
        <v>37260</v>
      </c>
      <c r="BO241" s="269">
        <v>38994</v>
      </c>
      <c r="BP241" s="269">
        <v>40767</v>
      </c>
      <c r="BQ241" s="269">
        <v>42584</v>
      </c>
      <c r="BR241" s="269">
        <v>44475</v>
      </c>
      <c r="BS241" s="269">
        <v>46434</v>
      </c>
      <c r="BT241" s="269">
        <v>48458</v>
      </c>
      <c r="BU241" s="269">
        <v>50538</v>
      </c>
      <c r="BV241" s="269">
        <v>52760</v>
      </c>
      <c r="BW241" s="269">
        <v>55129</v>
      </c>
      <c r="BX241" s="269">
        <v>57519</v>
      </c>
      <c r="BY241" s="269">
        <v>59802</v>
      </c>
      <c r="BZ241" s="269">
        <v>61849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69">
        <v>2542</v>
      </c>
      <c r="I242" s="269">
        <v>2652</v>
      </c>
      <c r="J242" s="269">
        <v>2770</v>
      </c>
      <c r="K242" s="269">
        <v>2892</v>
      </c>
      <c r="L242" s="269">
        <v>3018</v>
      </c>
      <c r="M242" s="269">
        <v>3143</v>
      </c>
      <c r="N242" s="269">
        <v>3265</v>
      </c>
      <c r="O242" s="269">
        <v>3384</v>
      </c>
      <c r="P242" s="269">
        <v>3505</v>
      </c>
      <c r="Q242" s="269">
        <v>3636</v>
      </c>
      <c r="R242" s="269">
        <v>3780</v>
      </c>
      <c r="S242" s="269">
        <v>3944</v>
      </c>
      <c r="T242" s="269">
        <v>4124</v>
      </c>
      <c r="U242" s="269">
        <v>4304</v>
      </c>
      <c r="V242" s="269">
        <v>4474</v>
      </c>
      <c r="W242" s="269">
        <v>4626</v>
      </c>
      <c r="X242" s="269">
        <v>4768</v>
      </c>
      <c r="Y242" s="269">
        <v>4892</v>
      </c>
      <c r="Z242" s="269">
        <v>5012</v>
      </c>
      <c r="AA242" s="269">
        <v>5139</v>
      </c>
      <c r="AB242" s="269">
        <v>5284</v>
      </c>
      <c r="AC242" s="269">
        <v>5454</v>
      </c>
      <c r="AD242" s="269">
        <v>5643</v>
      </c>
      <c r="AE242" s="269">
        <v>5847</v>
      </c>
      <c r="AF242" s="269">
        <v>6059</v>
      </c>
      <c r="AG242" s="269">
        <v>6247</v>
      </c>
      <c r="AH242" s="269">
        <v>6434</v>
      </c>
      <c r="AI242" s="269">
        <v>6624</v>
      </c>
      <c r="AJ242" s="269">
        <v>6816</v>
      </c>
      <c r="AK242" s="269">
        <v>7009</v>
      </c>
      <c r="AL242" s="269">
        <v>7202</v>
      </c>
      <c r="AM242" s="269">
        <v>7408</v>
      </c>
      <c r="AN242" s="269">
        <v>7625</v>
      </c>
      <c r="AO242" s="269">
        <v>7836</v>
      </c>
      <c r="AP242" s="269">
        <v>8024</v>
      </c>
      <c r="AQ242" s="269">
        <v>8170</v>
      </c>
      <c r="AR242" s="269">
        <v>8186</v>
      </c>
      <c r="AS242" s="269">
        <v>8085</v>
      </c>
      <c r="AT242" s="269">
        <v>7996</v>
      </c>
      <c r="AU242" s="269">
        <v>8050</v>
      </c>
      <c r="AV242" s="269">
        <v>8380</v>
      </c>
      <c r="AW242" s="269">
        <v>9084</v>
      </c>
      <c r="AX242" s="269">
        <v>10076</v>
      </c>
      <c r="AY242" s="269">
        <v>11212</v>
      </c>
      <c r="AZ242" s="269">
        <v>12346</v>
      </c>
      <c r="BA242" s="269">
        <v>13334</v>
      </c>
      <c r="BB242" s="269">
        <v>14186</v>
      </c>
      <c r="BC242" s="269">
        <v>15002</v>
      </c>
      <c r="BD242" s="269">
        <v>15759</v>
      </c>
      <c r="BE242" s="269">
        <v>16436</v>
      </c>
      <c r="BF242" s="269">
        <v>17011</v>
      </c>
      <c r="BG242" s="269">
        <v>17425</v>
      </c>
      <c r="BH242" s="269">
        <v>17691</v>
      </c>
      <c r="BI242" s="269">
        <v>17897</v>
      </c>
      <c r="BJ242" s="269">
        <v>18131</v>
      </c>
      <c r="BK242" s="269">
        <v>18485</v>
      </c>
      <c r="BL242" s="269">
        <v>18945</v>
      </c>
      <c r="BM242" s="269">
        <v>19453</v>
      </c>
      <c r="BN242" s="269">
        <v>20028</v>
      </c>
      <c r="BO242" s="269">
        <v>20689</v>
      </c>
      <c r="BP242" s="269">
        <v>21454</v>
      </c>
      <c r="BQ242" s="269">
        <v>22345</v>
      </c>
      <c r="BR242" s="269">
        <v>23350</v>
      </c>
      <c r="BS242" s="269">
        <v>24439</v>
      </c>
      <c r="BT242" s="269">
        <v>25584</v>
      </c>
      <c r="BU242" s="269">
        <v>26754</v>
      </c>
      <c r="BV242" s="269">
        <v>27950</v>
      </c>
      <c r="BW242" s="269">
        <v>29193</v>
      </c>
      <c r="BX242" s="269">
        <v>30482</v>
      </c>
      <c r="BY242" s="269">
        <v>31816</v>
      </c>
      <c r="BZ242" s="269">
        <v>33194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69">
        <v>1088</v>
      </c>
      <c r="I243" s="269">
        <v>1135</v>
      </c>
      <c r="J243" s="269">
        <v>1188</v>
      </c>
      <c r="K243" s="269">
        <v>1244</v>
      </c>
      <c r="L243" s="269">
        <v>1301</v>
      </c>
      <c r="M243" s="269">
        <v>1359</v>
      </c>
      <c r="N243" s="269">
        <v>1414</v>
      </c>
      <c r="O243" s="269">
        <v>1466</v>
      </c>
      <c r="P243" s="269">
        <v>1521</v>
      </c>
      <c r="Q243" s="269">
        <v>1582</v>
      </c>
      <c r="R243" s="269">
        <v>1653</v>
      </c>
      <c r="S243" s="269">
        <v>1734</v>
      </c>
      <c r="T243" s="269">
        <v>1823</v>
      </c>
      <c r="U243" s="269">
        <v>1915</v>
      </c>
      <c r="V243" s="269">
        <v>2006</v>
      </c>
      <c r="W243" s="269">
        <v>2094</v>
      </c>
      <c r="X243" s="269">
        <v>2193</v>
      </c>
      <c r="Y243" s="269">
        <v>2291</v>
      </c>
      <c r="Z243" s="269">
        <v>2388</v>
      </c>
      <c r="AA243" s="269">
        <v>2484</v>
      </c>
      <c r="AB243" s="269">
        <v>2579</v>
      </c>
      <c r="AC243" s="269">
        <v>2674</v>
      </c>
      <c r="AD243" s="269">
        <v>2772</v>
      </c>
      <c r="AE243" s="269">
        <v>2877</v>
      </c>
      <c r="AF243" s="269">
        <v>2992</v>
      </c>
      <c r="AG243" s="269">
        <v>3099</v>
      </c>
      <c r="AH243" s="269">
        <v>3217</v>
      </c>
      <c r="AI243" s="269">
        <v>3345</v>
      </c>
      <c r="AJ243" s="269">
        <v>3478</v>
      </c>
      <c r="AK243" s="269">
        <v>3613</v>
      </c>
      <c r="AL243" s="269">
        <v>3746</v>
      </c>
      <c r="AM243" s="269">
        <v>3878</v>
      </c>
      <c r="AN243" s="269">
        <v>4009</v>
      </c>
      <c r="AO243" s="269">
        <v>4140</v>
      </c>
      <c r="AP243" s="269">
        <v>4270</v>
      </c>
      <c r="AQ243" s="269">
        <v>4399</v>
      </c>
      <c r="AR243" s="269">
        <v>4535</v>
      </c>
      <c r="AS243" s="269">
        <v>4676</v>
      </c>
      <c r="AT243" s="269">
        <v>4814</v>
      </c>
      <c r="AU243" s="269">
        <v>4936</v>
      </c>
      <c r="AV243" s="269">
        <v>5033</v>
      </c>
      <c r="AW243" s="269">
        <v>5051</v>
      </c>
      <c r="AX243" s="269">
        <v>4996</v>
      </c>
      <c r="AY243" s="269">
        <v>4948</v>
      </c>
      <c r="AZ243" s="269">
        <v>4989</v>
      </c>
      <c r="BA243" s="269">
        <v>5201</v>
      </c>
      <c r="BB243" s="269">
        <v>5644</v>
      </c>
      <c r="BC243" s="269">
        <v>6266</v>
      </c>
      <c r="BD243" s="269">
        <v>6977</v>
      </c>
      <c r="BE243" s="269">
        <v>7687</v>
      </c>
      <c r="BF243" s="269">
        <v>8307</v>
      </c>
      <c r="BG243" s="269">
        <v>8845</v>
      </c>
      <c r="BH243" s="269">
        <v>9360</v>
      </c>
      <c r="BI243" s="269">
        <v>9840</v>
      </c>
      <c r="BJ243" s="269">
        <v>10270</v>
      </c>
      <c r="BK243" s="269">
        <v>10636</v>
      </c>
      <c r="BL243" s="269">
        <v>10901</v>
      </c>
      <c r="BM243" s="269">
        <v>11074</v>
      </c>
      <c r="BN243" s="269">
        <v>11209</v>
      </c>
      <c r="BO243" s="269">
        <v>11362</v>
      </c>
      <c r="BP243" s="269">
        <v>11589</v>
      </c>
      <c r="BQ243" s="269">
        <v>11883</v>
      </c>
      <c r="BR243" s="269">
        <v>12207</v>
      </c>
      <c r="BS243" s="269">
        <v>12572</v>
      </c>
      <c r="BT243" s="269">
        <v>12991</v>
      </c>
      <c r="BU243" s="269">
        <v>13476</v>
      </c>
      <c r="BV243" s="269">
        <v>14038</v>
      </c>
      <c r="BW243" s="269">
        <v>14669</v>
      </c>
      <c r="BX243" s="269">
        <v>15354</v>
      </c>
      <c r="BY243" s="269">
        <v>16077</v>
      </c>
      <c r="BZ243" s="269">
        <v>16822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69">
        <v>439</v>
      </c>
      <c r="I244" s="269">
        <v>459</v>
      </c>
      <c r="J244" s="269">
        <v>479</v>
      </c>
      <c r="K244" s="269">
        <v>498</v>
      </c>
      <c r="L244" s="269">
        <v>517</v>
      </c>
      <c r="M244" s="269">
        <v>538</v>
      </c>
      <c r="N244" s="269">
        <v>559</v>
      </c>
      <c r="O244" s="269">
        <v>579</v>
      </c>
      <c r="P244" s="269">
        <v>601</v>
      </c>
      <c r="Q244" s="269">
        <v>626</v>
      </c>
      <c r="R244" s="269">
        <v>656</v>
      </c>
      <c r="S244" s="269">
        <v>692</v>
      </c>
      <c r="T244" s="269">
        <v>732</v>
      </c>
      <c r="U244" s="269">
        <v>774</v>
      </c>
      <c r="V244" s="269">
        <v>817</v>
      </c>
      <c r="W244" s="269">
        <v>862</v>
      </c>
      <c r="X244" s="269">
        <v>911</v>
      </c>
      <c r="Y244" s="269">
        <v>960</v>
      </c>
      <c r="Z244" s="269">
        <v>1011</v>
      </c>
      <c r="AA244" s="269">
        <v>1066</v>
      </c>
      <c r="AB244" s="269">
        <v>1125</v>
      </c>
      <c r="AC244" s="269">
        <v>1193</v>
      </c>
      <c r="AD244" s="269">
        <v>1269</v>
      </c>
      <c r="AE244" s="269">
        <v>1352</v>
      </c>
      <c r="AF244" s="269">
        <v>1437</v>
      </c>
      <c r="AG244" s="269">
        <v>1513</v>
      </c>
      <c r="AH244" s="269">
        <v>1585</v>
      </c>
      <c r="AI244" s="269">
        <v>1656</v>
      </c>
      <c r="AJ244" s="269">
        <v>1728</v>
      </c>
      <c r="AK244" s="269">
        <v>1801</v>
      </c>
      <c r="AL244" s="269">
        <v>1880</v>
      </c>
      <c r="AM244" s="269">
        <v>1965</v>
      </c>
      <c r="AN244" s="269">
        <v>2053</v>
      </c>
      <c r="AO244" s="269">
        <v>2144</v>
      </c>
      <c r="AP244" s="269">
        <v>2236</v>
      </c>
      <c r="AQ244" s="269">
        <v>2325</v>
      </c>
      <c r="AR244" s="269">
        <v>2413</v>
      </c>
      <c r="AS244" s="269">
        <v>2500</v>
      </c>
      <c r="AT244" s="269">
        <v>2587</v>
      </c>
      <c r="AU244" s="269">
        <v>2674</v>
      </c>
      <c r="AV244" s="269">
        <v>2760</v>
      </c>
      <c r="AW244" s="269">
        <v>2851</v>
      </c>
      <c r="AX244" s="269">
        <v>2946</v>
      </c>
      <c r="AY244" s="269">
        <v>3039</v>
      </c>
      <c r="AZ244" s="269">
        <v>3123</v>
      </c>
      <c r="BA244" s="269">
        <v>3189</v>
      </c>
      <c r="BB244" s="269">
        <v>3204</v>
      </c>
      <c r="BC244" s="269">
        <v>3171</v>
      </c>
      <c r="BD244" s="269">
        <v>3144</v>
      </c>
      <c r="BE244" s="269">
        <v>3173</v>
      </c>
      <c r="BF244" s="269">
        <v>3311</v>
      </c>
      <c r="BG244" s="269">
        <v>3598</v>
      </c>
      <c r="BH244" s="269">
        <v>3998</v>
      </c>
      <c r="BI244" s="269">
        <v>4455</v>
      </c>
      <c r="BJ244" s="269">
        <v>4913</v>
      </c>
      <c r="BK244" s="269">
        <v>5313</v>
      </c>
      <c r="BL244" s="269">
        <v>5661</v>
      </c>
      <c r="BM244" s="269">
        <v>5995</v>
      </c>
      <c r="BN244" s="269">
        <v>6307</v>
      </c>
      <c r="BO244" s="269">
        <v>6587</v>
      </c>
      <c r="BP244" s="269">
        <v>6826</v>
      </c>
      <c r="BQ244" s="269">
        <v>7000</v>
      </c>
      <c r="BR244" s="269">
        <v>7114</v>
      </c>
      <c r="BS244" s="269">
        <v>7204</v>
      </c>
      <c r="BT244" s="269">
        <v>7306</v>
      </c>
      <c r="BU244" s="269">
        <v>7455</v>
      </c>
      <c r="BV244" s="269">
        <v>7645</v>
      </c>
      <c r="BW244" s="269">
        <v>7853</v>
      </c>
      <c r="BX244" s="269">
        <v>8088</v>
      </c>
      <c r="BY244" s="269">
        <v>8361</v>
      </c>
      <c r="BZ244" s="269">
        <v>8680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69">
        <v>112</v>
      </c>
      <c r="I245" s="269">
        <v>119</v>
      </c>
      <c r="J245" s="269">
        <v>128</v>
      </c>
      <c r="K245" s="269">
        <v>137</v>
      </c>
      <c r="L245" s="269">
        <v>146</v>
      </c>
      <c r="M245" s="269">
        <v>154</v>
      </c>
      <c r="N245" s="269">
        <v>162</v>
      </c>
      <c r="O245" s="269">
        <v>169</v>
      </c>
      <c r="P245" s="269">
        <v>175</v>
      </c>
      <c r="Q245" s="269">
        <v>182</v>
      </c>
      <c r="R245" s="269">
        <v>191</v>
      </c>
      <c r="S245" s="269">
        <v>199</v>
      </c>
      <c r="T245" s="269">
        <v>207</v>
      </c>
      <c r="U245" s="269">
        <v>216</v>
      </c>
      <c r="V245" s="269">
        <v>226</v>
      </c>
      <c r="W245" s="269">
        <v>238</v>
      </c>
      <c r="X245" s="269">
        <v>254</v>
      </c>
      <c r="Y245" s="269">
        <v>271</v>
      </c>
      <c r="Z245" s="269">
        <v>290</v>
      </c>
      <c r="AA245" s="269">
        <v>311</v>
      </c>
      <c r="AB245" s="269">
        <v>335</v>
      </c>
      <c r="AC245" s="269">
        <v>363</v>
      </c>
      <c r="AD245" s="269">
        <v>394</v>
      </c>
      <c r="AE245" s="269">
        <v>429</v>
      </c>
      <c r="AF245" s="269">
        <v>466</v>
      </c>
      <c r="AG245" s="269">
        <v>503</v>
      </c>
      <c r="AH245" s="269">
        <v>541</v>
      </c>
      <c r="AI245" s="269">
        <v>583</v>
      </c>
      <c r="AJ245" s="269">
        <v>625</v>
      </c>
      <c r="AK245" s="269">
        <v>668</v>
      </c>
      <c r="AL245" s="269">
        <v>710</v>
      </c>
      <c r="AM245" s="269">
        <v>749</v>
      </c>
      <c r="AN245" s="269">
        <v>787</v>
      </c>
      <c r="AO245" s="269">
        <v>825</v>
      </c>
      <c r="AP245" s="269">
        <v>864</v>
      </c>
      <c r="AQ245" s="269">
        <v>905</v>
      </c>
      <c r="AR245" s="269">
        <v>948</v>
      </c>
      <c r="AS245" s="269">
        <v>994</v>
      </c>
      <c r="AT245" s="269">
        <v>1040</v>
      </c>
      <c r="AU245" s="269">
        <v>1087</v>
      </c>
      <c r="AV245" s="269">
        <v>1133</v>
      </c>
      <c r="AW245" s="269">
        <v>1179</v>
      </c>
      <c r="AX245" s="269">
        <v>1225</v>
      </c>
      <c r="AY245" s="269">
        <v>1271</v>
      </c>
      <c r="AZ245" s="269">
        <v>1316</v>
      </c>
      <c r="BA245" s="269">
        <v>1361</v>
      </c>
      <c r="BB245" s="269">
        <v>1408</v>
      </c>
      <c r="BC245" s="269">
        <v>1457</v>
      </c>
      <c r="BD245" s="269">
        <v>1504</v>
      </c>
      <c r="BE245" s="269">
        <v>1547</v>
      </c>
      <c r="BF245" s="269">
        <v>1582</v>
      </c>
      <c r="BG245" s="269">
        <v>1591</v>
      </c>
      <c r="BH245" s="269">
        <v>1576</v>
      </c>
      <c r="BI245" s="269">
        <v>1564</v>
      </c>
      <c r="BJ245" s="269">
        <v>1581</v>
      </c>
      <c r="BK245" s="269">
        <v>1652</v>
      </c>
      <c r="BL245" s="269">
        <v>1796</v>
      </c>
      <c r="BM245" s="269">
        <v>1998</v>
      </c>
      <c r="BN245" s="269">
        <v>2228</v>
      </c>
      <c r="BO245" s="269">
        <v>2458</v>
      </c>
      <c r="BP245" s="269">
        <v>2660</v>
      </c>
      <c r="BQ245" s="269">
        <v>2836</v>
      </c>
      <c r="BR245" s="269">
        <v>3005</v>
      </c>
      <c r="BS245" s="269">
        <v>3163</v>
      </c>
      <c r="BT245" s="269">
        <v>3305</v>
      </c>
      <c r="BU245" s="269">
        <v>3427</v>
      </c>
      <c r="BV245" s="269">
        <v>3515</v>
      </c>
      <c r="BW245" s="269">
        <v>3571</v>
      </c>
      <c r="BX245" s="269">
        <v>3617</v>
      </c>
      <c r="BY245" s="269">
        <v>3669</v>
      </c>
      <c r="BZ245" s="269">
        <v>3749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69">
        <v>23</v>
      </c>
      <c r="I246" s="269">
        <v>24</v>
      </c>
      <c r="J246" s="269">
        <v>25</v>
      </c>
      <c r="K246" s="269">
        <v>26</v>
      </c>
      <c r="L246" s="269">
        <v>27</v>
      </c>
      <c r="M246" s="269">
        <v>29</v>
      </c>
      <c r="N246" s="269">
        <v>31</v>
      </c>
      <c r="O246" s="269">
        <v>33</v>
      </c>
      <c r="P246" s="269">
        <v>36</v>
      </c>
      <c r="Q246" s="269">
        <v>39</v>
      </c>
      <c r="R246" s="269">
        <v>41</v>
      </c>
      <c r="S246" s="269">
        <v>43</v>
      </c>
      <c r="T246" s="269">
        <v>44</v>
      </c>
      <c r="U246" s="269">
        <v>45</v>
      </c>
      <c r="V246" s="269">
        <v>47</v>
      </c>
      <c r="W246" s="269">
        <v>49</v>
      </c>
      <c r="X246" s="269">
        <v>52</v>
      </c>
      <c r="Y246" s="269">
        <v>55</v>
      </c>
      <c r="Z246" s="269">
        <v>58</v>
      </c>
      <c r="AA246" s="269">
        <v>62</v>
      </c>
      <c r="AB246" s="269">
        <v>68</v>
      </c>
      <c r="AC246" s="269">
        <v>75</v>
      </c>
      <c r="AD246" s="269">
        <v>83</v>
      </c>
      <c r="AE246" s="269">
        <v>93</v>
      </c>
      <c r="AF246" s="269">
        <v>103</v>
      </c>
      <c r="AG246" s="269">
        <v>114</v>
      </c>
      <c r="AH246" s="269">
        <v>126</v>
      </c>
      <c r="AI246" s="269">
        <v>139</v>
      </c>
      <c r="AJ246" s="269">
        <v>153</v>
      </c>
      <c r="AK246" s="269">
        <v>167</v>
      </c>
      <c r="AL246" s="269">
        <v>182</v>
      </c>
      <c r="AM246" s="269">
        <v>198</v>
      </c>
      <c r="AN246" s="269">
        <v>214</v>
      </c>
      <c r="AO246" s="269">
        <v>231</v>
      </c>
      <c r="AP246" s="269">
        <v>248</v>
      </c>
      <c r="AQ246" s="269">
        <v>264</v>
      </c>
      <c r="AR246" s="269">
        <v>280</v>
      </c>
      <c r="AS246" s="269">
        <v>295</v>
      </c>
      <c r="AT246" s="269">
        <v>310</v>
      </c>
      <c r="AU246" s="269">
        <v>326</v>
      </c>
      <c r="AV246" s="269">
        <v>342</v>
      </c>
      <c r="AW246" s="269">
        <v>360</v>
      </c>
      <c r="AX246" s="269">
        <v>378</v>
      </c>
      <c r="AY246" s="269">
        <v>397</v>
      </c>
      <c r="AZ246" s="269">
        <v>416</v>
      </c>
      <c r="BA246" s="269">
        <v>434</v>
      </c>
      <c r="BB246" s="269">
        <v>453</v>
      </c>
      <c r="BC246" s="269">
        <v>471</v>
      </c>
      <c r="BD246" s="269">
        <v>489</v>
      </c>
      <c r="BE246" s="269">
        <v>507</v>
      </c>
      <c r="BF246" s="269">
        <v>525</v>
      </c>
      <c r="BG246" s="269">
        <v>544</v>
      </c>
      <c r="BH246" s="269">
        <v>563</v>
      </c>
      <c r="BI246" s="269">
        <v>583</v>
      </c>
      <c r="BJ246" s="269">
        <v>600</v>
      </c>
      <c r="BK246" s="269">
        <v>614</v>
      </c>
      <c r="BL246" s="269">
        <v>618</v>
      </c>
      <c r="BM246" s="269">
        <v>613</v>
      </c>
      <c r="BN246" s="269">
        <v>609</v>
      </c>
      <c r="BO246" s="269">
        <v>616</v>
      </c>
      <c r="BP246" s="269">
        <v>644</v>
      </c>
      <c r="BQ246" s="269">
        <v>701</v>
      </c>
      <c r="BR246" s="269">
        <v>780</v>
      </c>
      <c r="BS246" s="269">
        <v>871</v>
      </c>
      <c r="BT246" s="269">
        <v>962</v>
      </c>
      <c r="BU246" s="269">
        <v>1041</v>
      </c>
      <c r="BV246" s="269">
        <v>1110</v>
      </c>
      <c r="BW246" s="269">
        <v>1176</v>
      </c>
      <c r="BX246" s="269">
        <v>1237</v>
      </c>
      <c r="BY246" s="269">
        <v>1294</v>
      </c>
      <c r="BZ246" s="269">
        <v>1344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69">
        <v>3</v>
      </c>
      <c r="I247" s="269">
        <v>3</v>
      </c>
      <c r="J247" s="269">
        <v>3</v>
      </c>
      <c r="K247" s="269">
        <v>4</v>
      </c>
      <c r="L247" s="269">
        <v>4</v>
      </c>
      <c r="M247" s="269">
        <v>4</v>
      </c>
      <c r="N247" s="269">
        <v>4</v>
      </c>
      <c r="O247" s="269">
        <v>5</v>
      </c>
      <c r="P247" s="269">
        <v>5</v>
      </c>
      <c r="Q247" s="269">
        <v>5</v>
      </c>
      <c r="R247" s="269">
        <v>5</v>
      </c>
      <c r="S247" s="269">
        <v>6</v>
      </c>
      <c r="T247" s="269">
        <v>6</v>
      </c>
      <c r="U247" s="269">
        <v>6</v>
      </c>
      <c r="V247" s="269">
        <v>7</v>
      </c>
      <c r="W247" s="269">
        <v>7</v>
      </c>
      <c r="X247" s="269">
        <v>7</v>
      </c>
      <c r="Y247" s="269">
        <v>8</v>
      </c>
      <c r="Z247" s="269">
        <v>8</v>
      </c>
      <c r="AA247" s="269">
        <v>9</v>
      </c>
      <c r="AB247" s="269">
        <v>10</v>
      </c>
      <c r="AC247" s="269">
        <v>11</v>
      </c>
      <c r="AD247" s="269">
        <v>12</v>
      </c>
      <c r="AE247" s="269">
        <v>13</v>
      </c>
      <c r="AF247" s="269">
        <v>15</v>
      </c>
      <c r="AG247" s="269">
        <v>17</v>
      </c>
      <c r="AH247" s="269">
        <v>19</v>
      </c>
      <c r="AI247" s="269">
        <v>22</v>
      </c>
      <c r="AJ247" s="269">
        <v>24</v>
      </c>
      <c r="AK247" s="269">
        <v>27</v>
      </c>
      <c r="AL247" s="269">
        <v>31</v>
      </c>
      <c r="AM247" s="269">
        <v>34</v>
      </c>
      <c r="AN247" s="269">
        <v>38</v>
      </c>
      <c r="AO247" s="269">
        <v>42</v>
      </c>
      <c r="AP247" s="269">
        <v>46</v>
      </c>
      <c r="AQ247" s="269">
        <v>50</v>
      </c>
      <c r="AR247" s="269">
        <v>55</v>
      </c>
      <c r="AS247" s="269">
        <v>60</v>
      </c>
      <c r="AT247" s="269">
        <v>65</v>
      </c>
      <c r="AU247" s="269">
        <v>70</v>
      </c>
      <c r="AV247" s="269">
        <v>74</v>
      </c>
      <c r="AW247" s="269">
        <v>79</v>
      </c>
      <c r="AX247" s="269">
        <v>84</v>
      </c>
      <c r="AY247" s="269">
        <v>88</v>
      </c>
      <c r="AZ247" s="269">
        <v>93</v>
      </c>
      <c r="BA247" s="269">
        <v>97</v>
      </c>
      <c r="BB247" s="269">
        <v>103</v>
      </c>
      <c r="BC247" s="269">
        <v>108</v>
      </c>
      <c r="BD247" s="269">
        <v>114</v>
      </c>
      <c r="BE247" s="269">
        <v>119</v>
      </c>
      <c r="BF247" s="269">
        <v>125</v>
      </c>
      <c r="BG247" s="269">
        <v>130</v>
      </c>
      <c r="BH247" s="269">
        <v>136</v>
      </c>
      <c r="BI247" s="269">
        <v>141</v>
      </c>
      <c r="BJ247" s="269">
        <v>146</v>
      </c>
      <c r="BK247" s="269">
        <v>152</v>
      </c>
      <c r="BL247" s="269">
        <v>157</v>
      </c>
      <c r="BM247" s="269">
        <v>163</v>
      </c>
      <c r="BN247" s="269">
        <v>169</v>
      </c>
      <c r="BO247" s="269">
        <v>174</v>
      </c>
      <c r="BP247" s="269">
        <v>178</v>
      </c>
      <c r="BQ247" s="269">
        <v>180</v>
      </c>
      <c r="BR247" s="269">
        <v>178</v>
      </c>
      <c r="BS247" s="269">
        <v>177</v>
      </c>
      <c r="BT247" s="269">
        <v>179</v>
      </c>
      <c r="BU247" s="269">
        <v>188</v>
      </c>
      <c r="BV247" s="269">
        <v>204</v>
      </c>
      <c r="BW247" s="269">
        <v>227</v>
      </c>
      <c r="BX247" s="269">
        <v>254</v>
      </c>
      <c r="BY247" s="269">
        <v>280</v>
      </c>
      <c r="BZ247" s="269">
        <v>304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1</v>
      </c>
      <c r="P248" s="221">
        <v>1</v>
      </c>
      <c r="Q248" s="221">
        <v>1</v>
      </c>
      <c r="R248" s="221">
        <v>1</v>
      </c>
      <c r="S248" s="221">
        <v>1</v>
      </c>
      <c r="T248" s="221">
        <v>1</v>
      </c>
      <c r="U248" s="221">
        <v>1</v>
      </c>
      <c r="V248" s="221">
        <v>1</v>
      </c>
      <c r="W248" s="221">
        <v>1</v>
      </c>
      <c r="X248" s="221">
        <v>1</v>
      </c>
      <c r="Y248" s="221">
        <v>1</v>
      </c>
      <c r="Z248" s="221">
        <v>1</v>
      </c>
      <c r="AA248" s="221">
        <v>1</v>
      </c>
      <c r="AB248" s="221">
        <v>1</v>
      </c>
      <c r="AC248" s="221">
        <v>1</v>
      </c>
      <c r="AD248" s="221">
        <v>2</v>
      </c>
      <c r="AE248" s="221">
        <v>2</v>
      </c>
      <c r="AF248" s="221">
        <v>2</v>
      </c>
      <c r="AG248" s="221">
        <v>2</v>
      </c>
      <c r="AH248" s="221">
        <v>3</v>
      </c>
      <c r="AI248" s="221">
        <v>3</v>
      </c>
      <c r="AJ248" s="221">
        <v>4</v>
      </c>
      <c r="AK248" s="221">
        <v>4</v>
      </c>
      <c r="AL248" s="221">
        <v>5</v>
      </c>
      <c r="AM248" s="221">
        <v>6</v>
      </c>
      <c r="AN248" s="221">
        <v>6</v>
      </c>
      <c r="AO248" s="221">
        <v>7</v>
      </c>
      <c r="AP248" s="221">
        <v>8</v>
      </c>
      <c r="AQ248" s="221">
        <v>9</v>
      </c>
      <c r="AR248" s="221">
        <v>10</v>
      </c>
      <c r="AS248" s="221">
        <v>12</v>
      </c>
      <c r="AT248" s="221">
        <v>13</v>
      </c>
      <c r="AU248" s="221">
        <v>14</v>
      </c>
      <c r="AV248" s="221">
        <v>16</v>
      </c>
      <c r="AW248" s="221">
        <v>17</v>
      </c>
      <c r="AX248" s="221">
        <v>19</v>
      </c>
      <c r="AY248" s="221">
        <v>21</v>
      </c>
      <c r="AZ248" s="221">
        <v>22</v>
      </c>
      <c r="BA248" s="221">
        <v>24</v>
      </c>
      <c r="BB248" s="221">
        <v>26</v>
      </c>
      <c r="BC248" s="221">
        <v>28</v>
      </c>
      <c r="BD248" s="221">
        <v>29</v>
      </c>
      <c r="BE248" s="221">
        <v>31</v>
      </c>
      <c r="BF248" s="221">
        <v>33</v>
      </c>
      <c r="BG248" s="221">
        <v>35</v>
      </c>
      <c r="BH248" s="221">
        <v>37</v>
      </c>
      <c r="BI248" s="221">
        <v>39</v>
      </c>
      <c r="BJ248" s="221">
        <v>41</v>
      </c>
      <c r="BK248" s="221">
        <v>43</v>
      </c>
      <c r="BL248" s="221">
        <v>46</v>
      </c>
      <c r="BM248" s="221">
        <v>48</v>
      </c>
      <c r="BN248" s="221">
        <v>50</v>
      </c>
      <c r="BO248" s="221">
        <v>52</v>
      </c>
      <c r="BP248" s="221">
        <v>54</v>
      </c>
      <c r="BQ248" s="221">
        <v>56</v>
      </c>
      <c r="BR248" s="221">
        <v>59</v>
      </c>
      <c r="BS248" s="221">
        <v>61</v>
      </c>
      <c r="BT248" s="221">
        <v>63</v>
      </c>
      <c r="BU248" s="221">
        <v>65</v>
      </c>
      <c r="BV248" s="221">
        <v>66</v>
      </c>
      <c r="BW248" s="221">
        <v>66</v>
      </c>
      <c r="BX248" s="221">
        <v>67</v>
      </c>
      <c r="BY248" s="221">
        <v>68</v>
      </c>
      <c r="BZ248" s="221">
        <v>71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  <c r="Y249" s="269"/>
      <c r="Z249" s="269"/>
      <c r="AA249" s="269"/>
      <c r="AB249" s="269"/>
      <c r="AC249" s="269"/>
      <c r="AD249" s="269"/>
      <c r="AE249" s="269"/>
      <c r="AF249" s="269"/>
      <c r="AG249" s="269"/>
      <c r="AH249" s="269"/>
      <c r="AI249" s="269"/>
      <c r="AJ249" s="269"/>
      <c r="AK249" s="269"/>
      <c r="AL249" s="269"/>
      <c r="AM249" s="269"/>
      <c r="AN249" s="269"/>
      <c r="AO249" s="269"/>
      <c r="AP249" s="269"/>
      <c r="AQ249" s="269"/>
      <c r="AR249" s="269"/>
      <c r="AS249" s="269"/>
      <c r="AT249" s="269"/>
      <c r="AU249" s="269"/>
      <c r="AV249" s="269"/>
      <c r="AW249" s="269"/>
      <c r="AX249" s="269"/>
      <c r="AY249" s="269"/>
      <c r="AZ249" s="269"/>
      <c r="BA249" s="269"/>
      <c r="BB249" s="269"/>
      <c r="BC249" s="269"/>
      <c r="BD249" s="269"/>
      <c r="BE249" s="269"/>
      <c r="BF249" s="269"/>
      <c r="BG249" s="269"/>
      <c r="BH249" s="269"/>
      <c r="BI249" s="269"/>
      <c r="BJ249" s="269"/>
      <c r="BK249" s="269"/>
      <c r="BL249" s="269"/>
      <c r="BM249" s="269"/>
      <c r="BN249" s="269"/>
      <c r="BO249" s="269"/>
      <c r="BP249" s="269"/>
      <c r="BQ249" s="269"/>
      <c r="BR249" s="269"/>
      <c r="BS249" s="269"/>
      <c r="BT249" s="269"/>
      <c r="BU249" s="269"/>
      <c r="BV249" s="269"/>
      <c r="BW249" s="269"/>
      <c r="BX249" s="269"/>
      <c r="BY249" s="269"/>
      <c r="BZ249" s="269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0">
        <v>228297</v>
      </c>
      <c r="I250" s="270">
        <v>236470</v>
      </c>
      <c r="J250" s="270">
        <v>244789</v>
      </c>
      <c r="K250" s="270">
        <v>253318</v>
      </c>
      <c r="L250" s="270">
        <v>262111</v>
      </c>
      <c r="M250" s="270">
        <v>271228</v>
      </c>
      <c r="N250" s="270">
        <v>280581</v>
      </c>
      <c r="O250" s="270">
        <v>290130</v>
      </c>
      <c r="P250" s="270">
        <v>299993</v>
      </c>
      <c r="Q250" s="270">
        <v>310291</v>
      </c>
      <c r="R250" s="270">
        <v>321141</v>
      </c>
      <c r="S250" s="270">
        <v>332614</v>
      </c>
      <c r="T250" s="270">
        <v>344604</v>
      </c>
      <c r="U250" s="270">
        <v>356991</v>
      </c>
      <c r="V250" s="270">
        <v>369659</v>
      </c>
      <c r="W250" s="270">
        <v>382423</v>
      </c>
      <c r="X250" s="270">
        <v>394989</v>
      </c>
      <c r="Y250" s="270">
        <v>408208</v>
      </c>
      <c r="Z250" s="270">
        <v>422270</v>
      </c>
      <c r="AA250" s="270">
        <v>437396</v>
      </c>
      <c r="AB250" s="270">
        <v>453778</v>
      </c>
      <c r="AC250" s="270">
        <v>471594</v>
      </c>
      <c r="AD250" s="270">
        <v>490960</v>
      </c>
      <c r="AE250" s="270">
        <v>511842</v>
      </c>
      <c r="AF250" s="270">
        <v>534036</v>
      </c>
      <c r="AG250" s="270">
        <v>556674</v>
      </c>
      <c r="AH250" s="270">
        <v>579952</v>
      </c>
      <c r="AI250" s="270">
        <v>603476</v>
      </c>
      <c r="AJ250" s="270">
        <v>626771</v>
      </c>
      <c r="AK250" s="270">
        <v>649425</v>
      </c>
      <c r="AL250" s="270">
        <v>671164</v>
      </c>
      <c r="AM250" s="270">
        <v>691985</v>
      </c>
      <c r="AN250" s="270">
        <v>712030</v>
      </c>
      <c r="AO250" s="270">
        <v>731317</v>
      </c>
      <c r="AP250" s="270">
        <v>749873</v>
      </c>
      <c r="AQ250" s="270">
        <v>767715</v>
      </c>
      <c r="AR250" s="270">
        <v>784968</v>
      </c>
      <c r="AS250" s="270">
        <v>801729</v>
      </c>
      <c r="AT250" s="270">
        <v>818006</v>
      </c>
      <c r="AU250" s="270">
        <v>833794</v>
      </c>
      <c r="AV250" s="270">
        <v>849069</v>
      </c>
      <c r="AW250" s="270">
        <v>863884</v>
      </c>
      <c r="AX250" s="270">
        <v>878292</v>
      </c>
      <c r="AY250" s="270">
        <v>892295</v>
      </c>
      <c r="AZ250" s="270">
        <v>905869</v>
      </c>
      <c r="BA250" s="270">
        <v>919000</v>
      </c>
      <c r="BB250" s="270">
        <v>931732</v>
      </c>
      <c r="BC250" s="270">
        <v>944100</v>
      </c>
      <c r="BD250" s="270">
        <v>956034</v>
      </c>
      <c r="BE250" s="270">
        <v>967479</v>
      </c>
      <c r="BF250" s="270">
        <v>978375</v>
      </c>
      <c r="BG250" s="270">
        <v>988749</v>
      </c>
      <c r="BH250" s="270">
        <v>998638</v>
      </c>
      <c r="BI250" s="270">
        <v>1008003</v>
      </c>
      <c r="BJ250" s="270">
        <v>1016798</v>
      </c>
      <c r="BK250" s="270">
        <v>1024982</v>
      </c>
      <c r="BL250" s="270">
        <v>1032537</v>
      </c>
      <c r="BM250" s="270">
        <v>1039493</v>
      </c>
      <c r="BN250" s="270">
        <v>1045857</v>
      </c>
      <c r="BO250" s="270">
        <v>1051651</v>
      </c>
      <c r="BP250" s="270">
        <v>1056885</v>
      </c>
      <c r="BQ250" s="270">
        <v>1061522</v>
      </c>
      <c r="BR250" s="270">
        <v>1065545</v>
      </c>
      <c r="BS250" s="270">
        <v>1069006</v>
      </c>
      <c r="BT250" s="270">
        <v>1071939</v>
      </c>
      <c r="BU250" s="270">
        <v>1074392</v>
      </c>
      <c r="BV250" s="270">
        <v>1076310</v>
      </c>
      <c r="BW250" s="270">
        <v>1077647</v>
      </c>
      <c r="BX250" s="270">
        <v>1078489</v>
      </c>
      <c r="BY250" s="270">
        <v>1078922</v>
      </c>
      <c r="BZ250" s="270">
        <v>1079023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  <c r="AA251" s="270"/>
      <c r="AB251" s="270"/>
      <c r="AC251" s="270"/>
      <c r="AD251" s="270"/>
      <c r="AE251" s="270"/>
      <c r="AF251" s="270"/>
      <c r="AG251" s="270"/>
      <c r="AH251" s="270"/>
      <c r="AI251" s="270"/>
      <c r="AJ251" s="270"/>
      <c r="AK251" s="270"/>
      <c r="AL251" s="270"/>
      <c r="AM251" s="270"/>
      <c r="AN251" s="270"/>
      <c r="AO251" s="270"/>
      <c r="AP251" s="270"/>
      <c r="AQ251" s="270"/>
      <c r="AR251" s="270"/>
      <c r="AS251" s="270"/>
      <c r="AT251" s="270"/>
      <c r="AU251" s="270"/>
      <c r="AV251" s="270"/>
      <c r="AW251" s="270"/>
      <c r="AX251" s="270"/>
      <c r="AY251" s="270"/>
      <c r="AZ251" s="270"/>
      <c r="BA251" s="270"/>
      <c r="BB251" s="270"/>
      <c r="BC251" s="270"/>
      <c r="BD251" s="270"/>
      <c r="BE251" s="270"/>
      <c r="BF251" s="270"/>
      <c r="BG251" s="270"/>
      <c r="BH251" s="270"/>
      <c r="BI251" s="270"/>
      <c r="BJ251" s="270"/>
      <c r="BK251" s="270"/>
      <c r="BL251" s="270"/>
      <c r="BM251" s="270"/>
      <c r="BN251" s="270"/>
      <c r="BO251" s="270"/>
      <c r="BP251" s="270"/>
      <c r="BQ251" s="270"/>
      <c r="BR251" s="270"/>
      <c r="BS251" s="270"/>
      <c r="BT251" s="270"/>
      <c r="BU251" s="270"/>
      <c r="BV251" s="270"/>
      <c r="BW251" s="270"/>
      <c r="BX251" s="270"/>
      <c r="BY251" s="270"/>
      <c r="BZ251" s="270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1">
        <v>25254</v>
      </c>
      <c r="I252" s="271">
        <v>25846</v>
      </c>
      <c r="J252" s="271">
        <v>26487</v>
      </c>
      <c r="K252" s="271">
        <v>27185</v>
      </c>
      <c r="L252" s="271">
        <v>27945</v>
      </c>
      <c r="M252" s="271">
        <v>28775</v>
      </c>
      <c r="N252" s="271">
        <v>29695</v>
      </c>
      <c r="O252" s="271">
        <v>30694</v>
      </c>
      <c r="P252" s="271">
        <v>31724</v>
      </c>
      <c r="Q252" s="271">
        <v>32734</v>
      </c>
      <c r="R252" s="271">
        <v>33664</v>
      </c>
      <c r="S252" s="271">
        <v>34497</v>
      </c>
      <c r="T252" s="271">
        <v>35218</v>
      </c>
      <c r="U252" s="271">
        <v>35770</v>
      </c>
      <c r="V252" s="271">
        <v>36100</v>
      </c>
      <c r="W252" s="271">
        <v>36176</v>
      </c>
      <c r="X252" s="271">
        <v>36043</v>
      </c>
      <c r="Y252" s="271">
        <v>35807</v>
      </c>
      <c r="Z252" s="271">
        <v>35517</v>
      </c>
      <c r="AA252" s="271">
        <v>35222</v>
      </c>
      <c r="AB252" s="271">
        <v>34946</v>
      </c>
      <c r="AC252" s="271">
        <v>34704</v>
      </c>
      <c r="AD252" s="271">
        <v>34521</v>
      </c>
      <c r="AE252" s="271">
        <v>34394</v>
      </c>
      <c r="AF252" s="271">
        <v>34309</v>
      </c>
      <c r="AG252" s="271">
        <v>34296</v>
      </c>
      <c r="AH252" s="271">
        <v>34287</v>
      </c>
      <c r="AI252" s="271">
        <v>34248</v>
      </c>
      <c r="AJ252" s="271">
        <v>34182</v>
      </c>
      <c r="AK252" s="271">
        <v>34092</v>
      </c>
      <c r="AL252" s="271">
        <v>33986</v>
      </c>
      <c r="AM252" s="271">
        <v>33843</v>
      </c>
      <c r="AN252" s="271">
        <v>33652</v>
      </c>
      <c r="AO252" s="271">
        <v>33435</v>
      </c>
      <c r="AP252" s="271">
        <v>33214</v>
      </c>
      <c r="AQ252" s="271">
        <v>33010</v>
      </c>
      <c r="AR252" s="271">
        <v>32802</v>
      </c>
      <c r="AS252" s="271">
        <v>32574</v>
      </c>
      <c r="AT252" s="271">
        <v>32358</v>
      </c>
      <c r="AU252" s="271">
        <v>32187</v>
      </c>
      <c r="AV252" s="271">
        <v>32095</v>
      </c>
      <c r="AW252" s="271">
        <v>32120</v>
      </c>
      <c r="AX252" s="271">
        <v>32242</v>
      </c>
      <c r="AY252" s="271">
        <v>32401</v>
      </c>
      <c r="AZ252" s="271">
        <v>32540</v>
      </c>
      <c r="BA252" s="271">
        <v>32601</v>
      </c>
      <c r="BB252" s="271">
        <v>32578</v>
      </c>
      <c r="BC252" s="271">
        <v>32511</v>
      </c>
      <c r="BD252" s="271">
        <v>32405</v>
      </c>
      <c r="BE252" s="271">
        <v>32266</v>
      </c>
      <c r="BF252" s="271">
        <v>32101</v>
      </c>
      <c r="BG252" s="271">
        <v>31900</v>
      </c>
      <c r="BH252" s="271">
        <v>31658</v>
      </c>
      <c r="BI252" s="271">
        <v>31390</v>
      </c>
      <c r="BJ252" s="271">
        <v>31108</v>
      </c>
      <c r="BK252" s="271">
        <v>30825</v>
      </c>
      <c r="BL252" s="271">
        <v>30536</v>
      </c>
      <c r="BM252" s="271">
        <v>30231</v>
      </c>
      <c r="BN252" s="271">
        <v>29919</v>
      </c>
      <c r="BO252" s="271">
        <v>29609</v>
      </c>
      <c r="BP252" s="271">
        <v>29309</v>
      </c>
      <c r="BQ252" s="271">
        <v>29020</v>
      </c>
      <c r="BR252" s="271">
        <v>28734</v>
      </c>
      <c r="BS252" s="271">
        <v>28454</v>
      </c>
      <c r="BT252" s="271">
        <v>28178</v>
      </c>
      <c r="BU252" s="271">
        <v>27908</v>
      </c>
      <c r="BV252" s="271">
        <v>27629</v>
      </c>
      <c r="BW252" s="271">
        <v>27339</v>
      </c>
      <c r="BX252" s="271">
        <v>27062</v>
      </c>
      <c r="BY252" s="271">
        <v>26822</v>
      </c>
      <c r="BZ252" s="271">
        <v>26642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1">
        <v>35499</v>
      </c>
      <c r="I253" s="271">
        <v>36311</v>
      </c>
      <c r="J253" s="271">
        <v>36884</v>
      </c>
      <c r="K253" s="271">
        <v>37360</v>
      </c>
      <c r="L253" s="271">
        <v>37881</v>
      </c>
      <c r="M253" s="271">
        <v>38592</v>
      </c>
      <c r="N253" s="271">
        <v>39478</v>
      </c>
      <c r="O253" s="271">
        <v>40443</v>
      </c>
      <c r="P253" s="271">
        <v>41520</v>
      </c>
      <c r="Q253" s="271">
        <v>42741</v>
      </c>
      <c r="R253" s="271">
        <v>44142</v>
      </c>
      <c r="S253" s="271">
        <v>45798</v>
      </c>
      <c r="T253" s="271">
        <v>47700</v>
      </c>
      <c r="U253" s="271">
        <v>49751</v>
      </c>
      <c r="V253" s="271">
        <v>51856</v>
      </c>
      <c r="W253" s="271">
        <v>53906</v>
      </c>
      <c r="X253" s="271">
        <v>55856</v>
      </c>
      <c r="Y253" s="271">
        <v>57888</v>
      </c>
      <c r="Z253" s="271">
        <v>60052</v>
      </c>
      <c r="AA253" s="271">
        <v>62405</v>
      </c>
      <c r="AB253" s="271">
        <v>65007</v>
      </c>
      <c r="AC253" s="271">
        <v>67959</v>
      </c>
      <c r="AD253" s="271">
        <v>71270</v>
      </c>
      <c r="AE253" s="271">
        <v>74814</v>
      </c>
      <c r="AF253" s="271">
        <v>78397</v>
      </c>
      <c r="AG253" s="271">
        <v>81807</v>
      </c>
      <c r="AH253" s="271">
        <v>84853</v>
      </c>
      <c r="AI253" s="271">
        <v>87485</v>
      </c>
      <c r="AJ253" s="271">
        <v>89660</v>
      </c>
      <c r="AK253" s="271">
        <v>91381</v>
      </c>
      <c r="AL253" s="271">
        <v>92691</v>
      </c>
      <c r="AM253" s="271">
        <v>93588</v>
      </c>
      <c r="AN253" s="271">
        <v>94098</v>
      </c>
      <c r="AO253" s="271">
        <v>94324</v>
      </c>
      <c r="AP253" s="271">
        <v>94364</v>
      </c>
      <c r="AQ253" s="271">
        <v>94307</v>
      </c>
      <c r="AR253" s="271">
        <v>94142</v>
      </c>
      <c r="AS253" s="271">
        <v>93835</v>
      </c>
      <c r="AT253" s="271">
        <v>93444</v>
      </c>
      <c r="AU253" s="271">
        <v>93024</v>
      </c>
      <c r="AV253" s="271">
        <v>92624</v>
      </c>
      <c r="AW253" s="271">
        <v>92187</v>
      </c>
      <c r="AX253" s="271">
        <v>91681</v>
      </c>
      <c r="AY253" s="271">
        <v>91205</v>
      </c>
      <c r="AZ253" s="271">
        <v>90853</v>
      </c>
      <c r="BA253" s="271">
        <v>90723</v>
      </c>
      <c r="BB253" s="271">
        <v>90930</v>
      </c>
      <c r="BC253" s="271">
        <v>91410</v>
      </c>
      <c r="BD253" s="271">
        <v>91997</v>
      </c>
      <c r="BE253" s="271">
        <v>92519</v>
      </c>
      <c r="BF253" s="271">
        <v>92808</v>
      </c>
      <c r="BG253" s="271">
        <v>92850</v>
      </c>
      <c r="BH253" s="271">
        <v>92757</v>
      </c>
      <c r="BI253" s="271">
        <v>92546</v>
      </c>
      <c r="BJ253" s="271">
        <v>92237</v>
      </c>
      <c r="BK253" s="271">
        <v>91846</v>
      </c>
      <c r="BL253" s="271">
        <v>91349</v>
      </c>
      <c r="BM253" s="271">
        <v>90732</v>
      </c>
      <c r="BN253" s="271">
        <v>90032</v>
      </c>
      <c r="BO253" s="271">
        <v>89288</v>
      </c>
      <c r="BP253" s="271">
        <v>88536</v>
      </c>
      <c r="BQ253" s="271">
        <v>87760</v>
      </c>
      <c r="BR253" s="271">
        <v>86934</v>
      </c>
      <c r="BS253" s="271">
        <v>86083</v>
      </c>
      <c r="BT253" s="271">
        <v>85232</v>
      </c>
      <c r="BU253" s="271">
        <v>84407</v>
      </c>
      <c r="BV253" s="271">
        <v>83607</v>
      </c>
      <c r="BW253" s="271">
        <v>82814</v>
      </c>
      <c r="BX253" s="271">
        <v>82030</v>
      </c>
      <c r="BY253" s="271">
        <v>81259</v>
      </c>
      <c r="BZ253" s="271">
        <v>80501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1">
        <v>37982</v>
      </c>
      <c r="I254" s="271">
        <v>40138</v>
      </c>
      <c r="J254" s="271">
        <v>42075</v>
      </c>
      <c r="K254" s="271">
        <v>43809</v>
      </c>
      <c r="L254" s="271">
        <v>45364</v>
      </c>
      <c r="M254" s="271">
        <v>46760</v>
      </c>
      <c r="N254" s="271">
        <v>47851</v>
      </c>
      <c r="O254" s="271">
        <v>48615</v>
      </c>
      <c r="P254" s="271">
        <v>49265</v>
      </c>
      <c r="Q254" s="271">
        <v>50018</v>
      </c>
      <c r="R254" s="271">
        <v>51100</v>
      </c>
      <c r="S254" s="271">
        <v>52534</v>
      </c>
      <c r="T254" s="271">
        <v>54180</v>
      </c>
      <c r="U254" s="271">
        <v>56032</v>
      </c>
      <c r="V254" s="271">
        <v>58085</v>
      </c>
      <c r="W254" s="271">
        <v>60278</v>
      </c>
      <c r="X254" s="271">
        <v>62485</v>
      </c>
      <c r="Y254" s="271">
        <v>64997</v>
      </c>
      <c r="Z254" s="271">
        <v>67730</v>
      </c>
      <c r="AA254" s="271">
        <v>70603</v>
      </c>
      <c r="AB254" s="271">
        <v>73533</v>
      </c>
      <c r="AC254" s="271">
        <v>76521</v>
      </c>
      <c r="AD254" s="271">
        <v>79653</v>
      </c>
      <c r="AE254" s="271">
        <v>82954</v>
      </c>
      <c r="AF254" s="271">
        <v>86429</v>
      </c>
      <c r="AG254" s="271">
        <v>90216</v>
      </c>
      <c r="AH254" s="271">
        <v>94224</v>
      </c>
      <c r="AI254" s="271">
        <v>98364</v>
      </c>
      <c r="AJ254" s="271">
        <v>102401</v>
      </c>
      <c r="AK254" s="271">
        <v>106106</v>
      </c>
      <c r="AL254" s="271">
        <v>109266</v>
      </c>
      <c r="AM254" s="271">
        <v>111833</v>
      </c>
      <c r="AN254" s="271">
        <v>113930</v>
      </c>
      <c r="AO254" s="271">
        <v>115621</v>
      </c>
      <c r="AP254" s="271">
        <v>116972</v>
      </c>
      <c r="AQ254" s="271">
        <v>118048</v>
      </c>
      <c r="AR254" s="271">
        <v>118825</v>
      </c>
      <c r="AS254" s="271">
        <v>119285</v>
      </c>
      <c r="AT254" s="271">
        <v>119508</v>
      </c>
      <c r="AU254" s="271">
        <v>119571</v>
      </c>
      <c r="AV254" s="271">
        <v>119551</v>
      </c>
      <c r="AW254" s="271">
        <v>119413</v>
      </c>
      <c r="AX254" s="271">
        <v>119115</v>
      </c>
      <c r="AY254" s="271">
        <v>118723</v>
      </c>
      <c r="AZ254" s="271">
        <v>118299</v>
      </c>
      <c r="BA254" s="271">
        <v>117908</v>
      </c>
      <c r="BB254" s="271">
        <v>117470</v>
      </c>
      <c r="BC254" s="271">
        <v>116942</v>
      </c>
      <c r="BD254" s="271">
        <v>116450</v>
      </c>
      <c r="BE254" s="271">
        <v>116117</v>
      </c>
      <c r="BF254" s="271">
        <v>116068</v>
      </c>
      <c r="BG254" s="271">
        <v>116451</v>
      </c>
      <c r="BH254" s="271">
        <v>117184</v>
      </c>
      <c r="BI254" s="271">
        <v>118050</v>
      </c>
      <c r="BJ254" s="271">
        <v>118829</v>
      </c>
      <c r="BK254" s="271">
        <v>119302</v>
      </c>
      <c r="BL254" s="271">
        <v>119450</v>
      </c>
      <c r="BM254" s="271">
        <v>119421</v>
      </c>
      <c r="BN254" s="271">
        <v>119234</v>
      </c>
      <c r="BO254" s="271">
        <v>118915</v>
      </c>
      <c r="BP254" s="271">
        <v>118486</v>
      </c>
      <c r="BQ254" s="271">
        <v>117913</v>
      </c>
      <c r="BR254" s="271">
        <v>117178</v>
      </c>
      <c r="BS254" s="271">
        <v>116330</v>
      </c>
      <c r="BT254" s="271">
        <v>115419</v>
      </c>
      <c r="BU254" s="271">
        <v>114494</v>
      </c>
      <c r="BV254" s="271">
        <v>113532</v>
      </c>
      <c r="BW254" s="271">
        <v>112499</v>
      </c>
      <c r="BX254" s="271">
        <v>111429</v>
      </c>
      <c r="BY254" s="271">
        <v>110356</v>
      </c>
      <c r="BZ254" s="271">
        <v>109312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1">
        <v>26945</v>
      </c>
      <c r="I255" s="271">
        <v>29225</v>
      </c>
      <c r="J255" s="271">
        <v>32373</v>
      </c>
      <c r="K255" s="271">
        <v>35943</v>
      </c>
      <c r="L255" s="271">
        <v>39467</v>
      </c>
      <c r="M255" s="271">
        <v>42467</v>
      </c>
      <c r="N255" s="271">
        <v>44890</v>
      </c>
      <c r="O255" s="271">
        <v>47047</v>
      </c>
      <c r="P255" s="271">
        <v>48988</v>
      </c>
      <c r="Q255" s="271">
        <v>50762</v>
      </c>
      <c r="R255" s="271">
        <v>52424</v>
      </c>
      <c r="S255" s="271">
        <v>53844</v>
      </c>
      <c r="T255" s="271">
        <v>54980</v>
      </c>
      <c r="U255" s="271">
        <v>56029</v>
      </c>
      <c r="V255" s="271">
        <v>57196</v>
      </c>
      <c r="W255" s="271">
        <v>58623</v>
      </c>
      <c r="X255" s="271">
        <v>60073</v>
      </c>
      <c r="Y255" s="271">
        <v>61725</v>
      </c>
      <c r="Z255" s="271">
        <v>63596</v>
      </c>
      <c r="AA255" s="271">
        <v>65711</v>
      </c>
      <c r="AB255" s="271">
        <v>68090</v>
      </c>
      <c r="AC255" s="271">
        <v>70817</v>
      </c>
      <c r="AD255" s="271">
        <v>73901</v>
      </c>
      <c r="AE255" s="271">
        <v>77254</v>
      </c>
      <c r="AF255" s="271">
        <v>80771</v>
      </c>
      <c r="AG255" s="271">
        <v>84476</v>
      </c>
      <c r="AH255" s="271">
        <v>88214</v>
      </c>
      <c r="AI255" s="271">
        <v>92018</v>
      </c>
      <c r="AJ255" s="271">
        <v>95855</v>
      </c>
      <c r="AK255" s="271">
        <v>99692</v>
      </c>
      <c r="AL255" s="271">
        <v>103506</v>
      </c>
      <c r="AM255" s="271">
        <v>107403</v>
      </c>
      <c r="AN255" s="271">
        <v>111369</v>
      </c>
      <c r="AO255" s="271">
        <v>115208</v>
      </c>
      <c r="AP255" s="271">
        <v>118724</v>
      </c>
      <c r="AQ255" s="271">
        <v>121723</v>
      </c>
      <c r="AR255" s="271">
        <v>124178</v>
      </c>
      <c r="AS255" s="271">
        <v>126227</v>
      </c>
      <c r="AT255" s="271">
        <v>127920</v>
      </c>
      <c r="AU255" s="271">
        <v>129313</v>
      </c>
      <c r="AV255" s="271">
        <v>130456</v>
      </c>
      <c r="AW255" s="271">
        <v>131305</v>
      </c>
      <c r="AX255" s="271">
        <v>131834</v>
      </c>
      <c r="AY255" s="271">
        <v>132125</v>
      </c>
      <c r="AZ255" s="271">
        <v>132256</v>
      </c>
      <c r="BA255" s="271">
        <v>132308</v>
      </c>
      <c r="BB255" s="271">
        <v>132235</v>
      </c>
      <c r="BC255" s="271">
        <v>131992</v>
      </c>
      <c r="BD255" s="271">
        <v>131643</v>
      </c>
      <c r="BE255" s="271">
        <v>131261</v>
      </c>
      <c r="BF255" s="271">
        <v>130914</v>
      </c>
      <c r="BG255" s="271">
        <v>130512</v>
      </c>
      <c r="BH255" s="271">
        <v>130007</v>
      </c>
      <c r="BI255" s="271">
        <v>129539</v>
      </c>
      <c r="BJ255" s="271">
        <v>129247</v>
      </c>
      <c r="BK255" s="271">
        <v>129273</v>
      </c>
      <c r="BL255" s="271">
        <v>129781</v>
      </c>
      <c r="BM255" s="271">
        <v>130681</v>
      </c>
      <c r="BN255" s="271">
        <v>131727</v>
      </c>
      <c r="BO255" s="271">
        <v>132673</v>
      </c>
      <c r="BP255" s="271">
        <v>133270</v>
      </c>
      <c r="BQ255" s="271">
        <v>133498</v>
      </c>
      <c r="BR255" s="271">
        <v>133523</v>
      </c>
      <c r="BS255" s="271">
        <v>133368</v>
      </c>
      <c r="BT255" s="271">
        <v>133059</v>
      </c>
      <c r="BU255" s="271">
        <v>132622</v>
      </c>
      <c r="BV255" s="271">
        <v>132017</v>
      </c>
      <c r="BW255" s="271">
        <v>131227</v>
      </c>
      <c r="BX255" s="271">
        <v>130307</v>
      </c>
      <c r="BY255" s="271">
        <v>129311</v>
      </c>
      <c r="BZ255" s="271">
        <v>128296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1">
        <v>25865</v>
      </c>
      <c r="I256" s="271">
        <v>26094</v>
      </c>
      <c r="J256" s="271">
        <v>25990</v>
      </c>
      <c r="K256" s="271">
        <v>25923</v>
      </c>
      <c r="L256" s="271">
        <v>26271</v>
      </c>
      <c r="M256" s="271">
        <v>27429</v>
      </c>
      <c r="N256" s="271">
        <v>29729</v>
      </c>
      <c r="O256" s="271">
        <v>32939</v>
      </c>
      <c r="P256" s="271">
        <v>36596</v>
      </c>
      <c r="Q256" s="271">
        <v>40231</v>
      </c>
      <c r="R256" s="271">
        <v>43355</v>
      </c>
      <c r="S256" s="271">
        <v>45944</v>
      </c>
      <c r="T256" s="271">
        <v>48321</v>
      </c>
      <c r="U256" s="271">
        <v>50507</v>
      </c>
      <c r="V256" s="271">
        <v>52527</v>
      </c>
      <c r="W256" s="271">
        <v>54373</v>
      </c>
      <c r="X256" s="271">
        <v>55777</v>
      </c>
      <c r="Y256" s="271">
        <v>56888</v>
      </c>
      <c r="Z256" s="271">
        <v>57930</v>
      </c>
      <c r="AA256" s="271">
        <v>59137</v>
      </c>
      <c r="AB256" s="271">
        <v>60747</v>
      </c>
      <c r="AC256" s="271">
        <v>62759</v>
      </c>
      <c r="AD256" s="271">
        <v>65040</v>
      </c>
      <c r="AE256" s="271">
        <v>67629</v>
      </c>
      <c r="AF256" s="271">
        <v>70555</v>
      </c>
      <c r="AG256" s="271">
        <v>73784</v>
      </c>
      <c r="AH256" s="271">
        <v>77426</v>
      </c>
      <c r="AI256" s="271">
        <v>81423</v>
      </c>
      <c r="AJ256" s="271">
        <v>85611</v>
      </c>
      <c r="AK256" s="271">
        <v>89821</v>
      </c>
      <c r="AL256" s="271">
        <v>93889</v>
      </c>
      <c r="AM256" s="271">
        <v>97794</v>
      </c>
      <c r="AN256" s="271">
        <v>101621</v>
      </c>
      <c r="AO256" s="271">
        <v>105374</v>
      </c>
      <c r="AP256" s="271">
        <v>109066</v>
      </c>
      <c r="AQ256" s="271">
        <v>112708</v>
      </c>
      <c r="AR256" s="271">
        <v>116455</v>
      </c>
      <c r="AS256" s="271">
        <v>120316</v>
      </c>
      <c r="AT256" s="271">
        <v>124088</v>
      </c>
      <c r="AU256" s="271">
        <v>127565</v>
      </c>
      <c r="AV256" s="271">
        <v>130535</v>
      </c>
      <c r="AW256" s="271">
        <v>132970</v>
      </c>
      <c r="AX256" s="271">
        <v>135014</v>
      </c>
      <c r="AY256" s="271">
        <v>136721</v>
      </c>
      <c r="AZ256" s="271">
        <v>138141</v>
      </c>
      <c r="BA256" s="271">
        <v>139322</v>
      </c>
      <c r="BB256" s="271">
        <v>140213</v>
      </c>
      <c r="BC256" s="271">
        <v>140782</v>
      </c>
      <c r="BD256" s="271">
        <v>141108</v>
      </c>
      <c r="BE256" s="271">
        <v>141273</v>
      </c>
      <c r="BF256" s="271">
        <v>141362</v>
      </c>
      <c r="BG256" s="271">
        <v>141324</v>
      </c>
      <c r="BH256" s="271">
        <v>141102</v>
      </c>
      <c r="BI256" s="271">
        <v>140771</v>
      </c>
      <c r="BJ256" s="271">
        <v>140407</v>
      </c>
      <c r="BK256" s="271">
        <v>140083</v>
      </c>
      <c r="BL256" s="271">
        <v>139701</v>
      </c>
      <c r="BM256" s="271">
        <v>139210</v>
      </c>
      <c r="BN256" s="271">
        <v>138757</v>
      </c>
      <c r="BO256" s="271">
        <v>138494</v>
      </c>
      <c r="BP256" s="271">
        <v>138568</v>
      </c>
      <c r="BQ256" s="271">
        <v>139157</v>
      </c>
      <c r="BR256" s="271">
        <v>140166</v>
      </c>
      <c r="BS256" s="271">
        <v>141329</v>
      </c>
      <c r="BT256" s="271">
        <v>142381</v>
      </c>
      <c r="BU256" s="271">
        <v>143053</v>
      </c>
      <c r="BV256" s="271">
        <v>143325</v>
      </c>
      <c r="BW256" s="271">
        <v>143374</v>
      </c>
      <c r="BX256" s="271">
        <v>143226</v>
      </c>
      <c r="BY256" s="271">
        <v>142909</v>
      </c>
      <c r="BZ256" s="271">
        <v>142452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1">
        <v>21603</v>
      </c>
      <c r="I257" s="271">
        <v>22191</v>
      </c>
      <c r="J257" s="271">
        <v>22831</v>
      </c>
      <c r="K257" s="271">
        <v>23472</v>
      </c>
      <c r="L257" s="271">
        <v>24065</v>
      </c>
      <c r="M257" s="271">
        <v>24557</v>
      </c>
      <c r="N257" s="271">
        <v>24699</v>
      </c>
      <c r="O257" s="271">
        <v>24520</v>
      </c>
      <c r="P257" s="271">
        <v>24390</v>
      </c>
      <c r="Q257" s="271">
        <v>24691</v>
      </c>
      <c r="R257" s="271">
        <v>25810</v>
      </c>
      <c r="S257" s="271">
        <v>28093</v>
      </c>
      <c r="T257" s="271">
        <v>31304</v>
      </c>
      <c r="U257" s="271">
        <v>34970</v>
      </c>
      <c r="V257" s="271">
        <v>38604</v>
      </c>
      <c r="W257" s="271">
        <v>41720</v>
      </c>
      <c r="X257" s="271">
        <v>44331</v>
      </c>
      <c r="Y257" s="271">
        <v>46732</v>
      </c>
      <c r="Z257" s="271">
        <v>48966</v>
      </c>
      <c r="AA257" s="271">
        <v>51082</v>
      </c>
      <c r="AB257" s="271">
        <v>53127</v>
      </c>
      <c r="AC257" s="271">
        <v>54955</v>
      </c>
      <c r="AD257" s="271">
        <v>56529</v>
      </c>
      <c r="AE257" s="271">
        <v>58070</v>
      </c>
      <c r="AF257" s="271">
        <v>59804</v>
      </c>
      <c r="AG257" s="271">
        <v>61695</v>
      </c>
      <c r="AH257" s="271">
        <v>63971</v>
      </c>
      <c r="AI257" s="271">
        <v>66445</v>
      </c>
      <c r="AJ257" s="271">
        <v>69112</v>
      </c>
      <c r="AK257" s="271">
        <v>71972</v>
      </c>
      <c r="AL257" s="271">
        <v>75033</v>
      </c>
      <c r="AM257" s="271">
        <v>78379</v>
      </c>
      <c r="AN257" s="271">
        <v>81994</v>
      </c>
      <c r="AO257" s="271">
        <v>85748</v>
      </c>
      <c r="AP257" s="271">
        <v>89506</v>
      </c>
      <c r="AQ257" s="271">
        <v>93133</v>
      </c>
      <c r="AR257" s="271">
        <v>96636</v>
      </c>
      <c r="AS257" s="271">
        <v>100112</v>
      </c>
      <c r="AT257" s="271">
        <v>103573</v>
      </c>
      <c r="AU257" s="271">
        <v>107025</v>
      </c>
      <c r="AV257" s="271">
        <v>110476</v>
      </c>
      <c r="AW257" s="271">
        <v>114070</v>
      </c>
      <c r="AX257" s="271">
        <v>117810</v>
      </c>
      <c r="AY257" s="271">
        <v>121490</v>
      </c>
      <c r="AZ257" s="271">
        <v>124899</v>
      </c>
      <c r="BA257" s="271">
        <v>127827</v>
      </c>
      <c r="BB257" s="271">
        <v>130242</v>
      </c>
      <c r="BC257" s="271">
        <v>132287</v>
      </c>
      <c r="BD257" s="271">
        <v>134005</v>
      </c>
      <c r="BE257" s="271">
        <v>135446</v>
      </c>
      <c r="BF257" s="271">
        <v>136657</v>
      </c>
      <c r="BG257" s="271">
        <v>137583</v>
      </c>
      <c r="BH257" s="271">
        <v>138191</v>
      </c>
      <c r="BI257" s="271">
        <v>138563</v>
      </c>
      <c r="BJ257" s="271">
        <v>138777</v>
      </c>
      <c r="BK257" s="271">
        <v>138916</v>
      </c>
      <c r="BL257" s="271">
        <v>138932</v>
      </c>
      <c r="BM257" s="271">
        <v>138767</v>
      </c>
      <c r="BN257" s="271">
        <v>138494</v>
      </c>
      <c r="BO257" s="271">
        <v>138186</v>
      </c>
      <c r="BP257" s="271">
        <v>137915</v>
      </c>
      <c r="BQ257" s="271">
        <v>137583</v>
      </c>
      <c r="BR257" s="271">
        <v>137141</v>
      </c>
      <c r="BS257" s="271">
        <v>136736</v>
      </c>
      <c r="BT257" s="271">
        <v>136512</v>
      </c>
      <c r="BU257" s="271">
        <v>136618</v>
      </c>
      <c r="BV257" s="271">
        <v>137230</v>
      </c>
      <c r="BW257" s="271">
        <v>138251</v>
      </c>
      <c r="BX257" s="271">
        <v>139422</v>
      </c>
      <c r="BY257" s="271">
        <v>140480</v>
      </c>
      <c r="BZ257" s="271">
        <v>141161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1">
        <v>17272</v>
      </c>
      <c r="I258" s="271">
        <v>17620</v>
      </c>
      <c r="J258" s="271">
        <v>17981</v>
      </c>
      <c r="K258" s="271">
        <v>18361</v>
      </c>
      <c r="L258" s="271">
        <v>18767</v>
      </c>
      <c r="M258" s="271">
        <v>19207</v>
      </c>
      <c r="N258" s="271">
        <v>19714</v>
      </c>
      <c r="O258" s="271">
        <v>20285</v>
      </c>
      <c r="P258" s="271">
        <v>20871</v>
      </c>
      <c r="Q258" s="271">
        <v>21422</v>
      </c>
      <c r="R258" s="271">
        <v>21887</v>
      </c>
      <c r="S258" s="271">
        <v>22048</v>
      </c>
      <c r="T258" s="271">
        <v>21937</v>
      </c>
      <c r="U258" s="271">
        <v>21881</v>
      </c>
      <c r="V258" s="271">
        <v>22216</v>
      </c>
      <c r="W258" s="271">
        <v>23301</v>
      </c>
      <c r="X258" s="271">
        <v>25515</v>
      </c>
      <c r="Y258" s="271">
        <v>28603</v>
      </c>
      <c r="Z258" s="271">
        <v>32168</v>
      </c>
      <c r="AA258" s="271">
        <v>35794</v>
      </c>
      <c r="AB258" s="271">
        <v>39043</v>
      </c>
      <c r="AC258" s="271">
        <v>41885</v>
      </c>
      <c r="AD258" s="271">
        <v>44623</v>
      </c>
      <c r="AE258" s="271">
        <v>47287</v>
      </c>
      <c r="AF258" s="271">
        <v>49895</v>
      </c>
      <c r="AG258" s="271">
        <v>52149</v>
      </c>
      <c r="AH258" s="271">
        <v>54133</v>
      </c>
      <c r="AI258" s="271">
        <v>55759</v>
      </c>
      <c r="AJ258" s="271">
        <v>57205</v>
      </c>
      <c r="AK258" s="271">
        <v>58670</v>
      </c>
      <c r="AL258" s="271">
        <v>60379</v>
      </c>
      <c r="AM258" s="271">
        <v>62324</v>
      </c>
      <c r="AN258" s="271">
        <v>64363</v>
      </c>
      <c r="AO258" s="271">
        <v>66530</v>
      </c>
      <c r="AP258" s="271">
        <v>68863</v>
      </c>
      <c r="AQ258" s="271">
        <v>71397</v>
      </c>
      <c r="AR258" s="271">
        <v>74230</v>
      </c>
      <c r="AS258" s="271">
        <v>77355</v>
      </c>
      <c r="AT258" s="271">
        <v>80649</v>
      </c>
      <c r="AU258" s="271">
        <v>83986</v>
      </c>
      <c r="AV258" s="271">
        <v>87237</v>
      </c>
      <c r="AW258" s="271">
        <v>90403</v>
      </c>
      <c r="AX258" s="271">
        <v>93574</v>
      </c>
      <c r="AY258" s="271">
        <v>96755</v>
      </c>
      <c r="AZ258" s="271">
        <v>99950</v>
      </c>
      <c r="BA258" s="271">
        <v>103161</v>
      </c>
      <c r="BB258" s="271">
        <v>106522</v>
      </c>
      <c r="BC258" s="271">
        <v>110032</v>
      </c>
      <c r="BD258" s="271">
        <v>113495</v>
      </c>
      <c r="BE258" s="271">
        <v>116712</v>
      </c>
      <c r="BF258" s="271">
        <v>119483</v>
      </c>
      <c r="BG258" s="271">
        <v>121777</v>
      </c>
      <c r="BH258" s="271">
        <v>123725</v>
      </c>
      <c r="BI258" s="271">
        <v>125372</v>
      </c>
      <c r="BJ258" s="271">
        <v>126760</v>
      </c>
      <c r="BK258" s="271">
        <v>127936</v>
      </c>
      <c r="BL258" s="271">
        <v>128846</v>
      </c>
      <c r="BM258" s="271">
        <v>129462</v>
      </c>
      <c r="BN258" s="271">
        <v>129854</v>
      </c>
      <c r="BO258" s="271">
        <v>130099</v>
      </c>
      <c r="BP258" s="271">
        <v>130271</v>
      </c>
      <c r="BQ258" s="271">
        <v>130325</v>
      </c>
      <c r="BR258" s="271">
        <v>130207</v>
      </c>
      <c r="BS258" s="271">
        <v>129987</v>
      </c>
      <c r="BT258" s="271">
        <v>129730</v>
      </c>
      <c r="BU258" s="271">
        <v>129505</v>
      </c>
      <c r="BV258" s="271">
        <v>129219</v>
      </c>
      <c r="BW258" s="271">
        <v>128826</v>
      </c>
      <c r="BX258" s="271">
        <v>128464</v>
      </c>
      <c r="BY258" s="271">
        <v>128271</v>
      </c>
      <c r="BZ258" s="271">
        <v>128388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1">
        <v>13818</v>
      </c>
      <c r="I259" s="271">
        <v>14069</v>
      </c>
      <c r="J259" s="271">
        <v>14261</v>
      </c>
      <c r="K259" s="271">
        <v>14432</v>
      </c>
      <c r="L259" s="271">
        <v>14618</v>
      </c>
      <c r="M259" s="271">
        <v>14853</v>
      </c>
      <c r="N259" s="271">
        <v>15140</v>
      </c>
      <c r="O259" s="271">
        <v>15457</v>
      </c>
      <c r="P259" s="271">
        <v>15801</v>
      </c>
      <c r="Q259" s="271">
        <v>16174</v>
      </c>
      <c r="R259" s="271">
        <v>16573</v>
      </c>
      <c r="S259" s="271">
        <v>17037</v>
      </c>
      <c r="T259" s="271">
        <v>17567</v>
      </c>
      <c r="U259" s="271">
        <v>18114</v>
      </c>
      <c r="V259" s="271">
        <v>18626</v>
      </c>
      <c r="W259" s="271">
        <v>19072</v>
      </c>
      <c r="X259" s="271">
        <v>19312</v>
      </c>
      <c r="Y259" s="271">
        <v>19304</v>
      </c>
      <c r="Z259" s="271">
        <v>19352</v>
      </c>
      <c r="AA259" s="271">
        <v>19777</v>
      </c>
      <c r="AB259" s="271">
        <v>20921</v>
      </c>
      <c r="AC259" s="271">
        <v>23092</v>
      </c>
      <c r="AD259" s="271">
        <v>26130</v>
      </c>
      <c r="AE259" s="271">
        <v>29669</v>
      </c>
      <c r="AF259" s="271">
        <v>33305</v>
      </c>
      <c r="AG259" s="271">
        <v>36397</v>
      </c>
      <c r="AH259" s="271">
        <v>39035</v>
      </c>
      <c r="AI259" s="271">
        <v>41465</v>
      </c>
      <c r="AJ259" s="271">
        <v>43682</v>
      </c>
      <c r="AK259" s="271">
        <v>45684</v>
      </c>
      <c r="AL259" s="271">
        <v>47484</v>
      </c>
      <c r="AM259" s="271">
        <v>48937</v>
      </c>
      <c r="AN259" s="271">
        <v>50016</v>
      </c>
      <c r="AO259" s="271">
        <v>50926</v>
      </c>
      <c r="AP259" s="271">
        <v>51879</v>
      </c>
      <c r="AQ259" s="271">
        <v>53089</v>
      </c>
      <c r="AR259" s="271">
        <v>54554</v>
      </c>
      <c r="AS259" s="271">
        <v>56144</v>
      </c>
      <c r="AT259" s="271">
        <v>57886</v>
      </c>
      <c r="AU259" s="271">
        <v>59807</v>
      </c>
      <c r="AV259" s="271">
        <v>61932</v>
      </c>
      <c r="AW259" s="271">
        <v>64340</v>
      </c>
      <c r="AX259" s="271">
        <v>67019</v>
      </c>
      <c r="AY259" s="271">
        <v>69860</v>
      </c>
      <c r="AZ259" s="271">
        <v>72749</v>
      </c>
      <c r="BA259" s="271">
        <v>75574</v>
      </c>
      <c r="BB259" s="271">
        <v>78333</v>
      </c>
      <c r="BC259" s="271">
        <v>81103</v>
      </c>
      <c r="BD259" s="271">
        <v>83887</v>
      </c>
      <c r="BE259" s="271">
        <v>86687</v>
      </c>
      <c r="BF259" s="271">
        <v>89505</v>
      </c>
      <c r="BG259" s="271">
        <v>92455</v>
      </c>
      <c r="BH259" s="271">
        <v>95537</v>
      </c>
      <c r="BI259" s="271">
        <v>98580</v>
      </c>
      <c r="BJ259" s="271">
        <v>101411</v>
      </c>
      <c r="BK259" s="271">
        <v>103857</v>
      </c>
      <c r="BL259" s="271">
        <v>105891</v>
      </c>
      <c r="BM259" s="271">
        <v>107627</v>
      </c>
      <c r="BN259" s="271">
        <v>109101</v>
      </c>
      <c r="BO259" s="271">
        <v>110351</v>
      </c>
      <c r="BP259" s="271">
        <v>111412</v>
      </c>
      <c r="BQ259" s="271">
        <v>112243</v>
      </c>
      <c r="BR259" s="271">
        <v>112815</v>
      </c>
      <c r="BS259" s="271">
        <v>113193</v>
      </c>
      <c r="BT259" s="271">
        <v>113439</v>
      </c>
      <c r="BU259" s="271">
        <v>113619</v>
      </c>
      <c r="BV259" s="271">
        <v>113692</v>
      </c>
      <c r="BW259" s="271">
        <v>113614</v>
      </c>
      <c r="BX259" s="271">
        <v>113443</v>
      </c>
      <c r="BY259" s="271">
        <v>113240</v>
      </c>
      <c r="BZ259" s="271">
        <v>113063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1">
        <v>10359</v>
      </c>
      <c r="I260" s="271">
        <v>10702</v>
      </c>
      <c r="J260" s="271">
        <v>11018</v>
      </c>
      <c r="K260" s="271">
        <v>11310</v>
      </c>
      <c r="L260" s="271">
        <v>11579</v>
      </c>
      <c r="M260" s="271">
        <v>11829</v>
      </c>
      <c r="N260" s="271">
        <v>12043</v>
      </c>
      <c r="O260" s="271">
        <v>12217</v>
      </c>
      <c r="P260" s="271">
        <v>12379</v>
      </c>
      <c r="Q260" s="271">
        <v>12553</v>
      </c>
      <c r="R260" s="271">
        <v>12766</v>
      </c>
      <c r="S260" s="271">
        <v>13018</v>
      </c>
      <c r="T260" s="271">
        <v>13292</v>
      </c>
      <c r="U260" s="271">
        <v>13588</v>
      </c>
      <c r="V260" s="271">
        <v>13906</v>
      </c>
      <c r="W260" s="271">
        <v>14255</v>
      </c>
      <c r="X260" s="271">
        <v>14687</v>
      </c>
      <c r="Y260" s="271">
        <v>15176</v>
      </c>
      <c r="Z260" s="271">
        <v>15674</v>
      </c>
      <c r="AA260" s="271">
        <v>16134</v>
      </c>
      <c r="AB260" s="271">
        <v>16511</v>
      </c>
      <c r="AC260" s="271">
        <v>16627</v>
      </c>
      <c r="AD260" s="271">
        <v>16510</v>
      </c>
      <c r="AE260" s="271">
        <v>16423</v>
      </c>
      <c r="AF260" s="271">
        <v>16635</v>
      </c>
      <c r="AG260" s="271">
        <v>17363</v>
      </c>
      <c r="AH260" s="271">
        <v>18884</v>
      </c>
      <c r="AI260" s="271">
        <v>21019</v>
      </c>
      <c r="AJ260" s="271">
        <v>23437</v>
      </c>
      <c r="AK260" s="271">
        <v>25804</v>
      </c>
      <c r="AL260" s="271">
        <v>27787</v>
      </c>
      <c r="AM260" s="271">
        <v>29371</v>
      </c>
      <c r="AN260" s="271">
        <v>30776</v>
      </c>
      <c r="AO260" s="271">
        <v>32026</v>
      </c>
      <c r="AP260" s="271">
        <v>33143</v>
      </c>
      <c r="AQ260" s="271">
        <v>34147</v>
      </c>
      <c r="AR260" s="271">
        <v>34943</v>
      </c>
      <c r="AS260" s="271">
        <v>35516</v>
      </c>
      <c r="AT260" s="271">
        <v>36009</v>
      </c>
      <c r="AU260" s="271">
        <v>36565</v>
      </c>
      <c r="AV260" s="271">
        <v>37330</v>
      </c>
      <c r="AW260" s="271">
        <v>38295</v>
      </c>
      <c r="AX260" s="271">
        <v>39361</v>
      </c>
      <c r="AY260" s="271">
        <v>40545</v>
      </c>
      <c r="AZ260" s="271">
        <v>41865</v>
      </c>
      <c r="BA260" s="271">
        <v>43337</v>
      </c>
      <c r="BB260" s="271">
        <v>45012</v>
      </c>
      <c r="BC260" s="271">
        <v>46883</v>
      </c>
      <c r="BD260" s="271">
        <v>48869</v>
      </c>
      <c r="BE260" s="271">
        <v>50892</v>
      </c>
      <c r="BF260" s="271">
        <v>52872</v>
      </c>
      <c r="BG260" s="271">
        <v>54809</v>
      </c>
      <c r="BH260" s="271">
        <v>56755</v>
      </c>
      <c r="BI260" s="271">
        <v>58712</v>
      </c>
      <c r="BJ260" s="271">
        <v>60683</v>
      </c>
      <c r="BK260" s="271">
        <v>62667</v>
      </c>
      <c r="BL260" s="271">
        <v>64746</v>
      </c>
      <c r="BM260" s="271">
        <v>66920</v>
      </c>
      <c r="BN260" s="271">
        <v>69069</v>
      </c>
      <c r="BO260" s="271">
        <v>71068</v>
      </c>
      <c r="BP260" s="271">
        <v>72798</v>
      </c>
      <c r="BQ260" s="271">
        <v>74239</v>
      </c>
      <c r="BR260" s="271">
        <v>75471</v>
      </c>
      <c r="BS260" s="271">
        <v>76520</v>
      </c>
      <c r="BT260" s="271">
        <v>77410</v>
      </c>
      <c r="BU260" s="271">
        <v>78167</v>
      </c>
      <c r="BV260" s="271">
        <v>78760</v>
      </c>
      <c r="BW260" s="271">
        <v>79170</v>
      </c>
      <c r="BX260" s="271">
        <v>79442</v>
      </c>
      <c r="BY260" s="271">
        <v>79622</v>
      </c>
      <c r="BZ260" s="271">
        <v>79756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1">
        <v>7259</v>
      </c>
      <c r="I261" s="271">
        <v>7588</v>
      </c>
      <c r="J261" s="271">
        <v>7957</v>
      </c>
      <c r="K261" s="271">
        <v>8340</v>
      </c>
      <c r="L261" s="271">
        <v>8710</v>
      </c>
      <c r="M261" s="271">
        <v>9039</v>
      </c>
      <c r="N261" s="271">
        <v>9325</v>
      </c>
      <c r="O261" s="271">
        <v>9583</v>
      </c>
      <c r="P261" s="271">
        <v>9811</v>
      </c>
      <c r="Q261" s="271">
        <v>10004</v>
      </c>
      <c r="R261" s="271">
        <v>10158</v>
      </c>
      <c r="S261" s="271">
        <v>10249</v>
      </c>
      <c r="T261" s="271">
        <v>10272</v>
      </c>
      <c r="U261" s="271">
        <v>10245</v>
      </c>
      <c r="V261" s="271">
        <v>10190</v>
      </c>
      <c r="W261" s="271">
        <v>10135</v>
      </c>
      <c r="X261" s="271">
        <v>10096</v>
      </c>
      <c r="Y261" s="271">
        <v>10062</v>
      </c>
      <c r="Z261" s="271">
        <v>10050</v>
      </c>
      <c r="AA261" s="271">
        <v>10073</v>
      </c>
      <c r="AB261" s="271">
        <v>10142</v>
      </c>
      <c r="AC261" s="271">
        <v>10281</v>
      </c>
      <c r="AD261" s="271">
        <v>10488</v>
      </c>
      <c r="AE261" s="271">
        <v>10727</v>
      </c>
      <c r="AF261" s="271">
        <v>10962</v>
      </c>
      <c r="AG261" s="271">
        <v>11152</v>
      </c>
      <c r="AH261" s="271">
        <v>11180</v>
      </c>
      <c r="AI261" s="271">
        <v>11063</v>
      </c>
      <c r="AJ261" s="271">
        <v>10977</v>
      </c>
      <c r="AK261" s="271">
        <v>11097</v>
      </c>
      <c r="AL261" s="271">
        <v>11603</v>
      </c>
      <c r="AM261" s="271">
        <v>12640</v>
      </c>
      <c r="AN261" s="271">
        <v>14091</v>
      </c>
      <c r="AO261" s="271">
        <v>15733</v>
      </c>
      <c r="AP261" s="271">
        <v>17343</v>
      </c>
      <c r="AQ261" s="271">
        <v>18699</v>
      </c>
      <c r="AR261" s="271">
        <v>19789</v>
      </c>
      <c r="AS261" s="271">
        <v>20762</v>
      </c>
      <c r="AT261" s="271">
        <v>21631</v>
      </c>
      <c r="AU261" s="271">
        <v>22411</v>
      </c>
      <c r="AV261" s="271">
        <v>23114</v>
      </c>
      <c r="AW261" s="271">
        <v>23676</v>
      </c>
      <c r="AX261" s="271">
        <v>24086</v>
      </c>
      <c r="AY261" s="271">
        <v>24442</v>
      </c>
      <c r="AZ261" s="271">
        <v>24841</v>
      </c>
      <c r="BA261" s="271">
        <v>25382</v>
      </c>
      <c r="BB261" s="271">
        <v>26058</v>
      </c>
      <c r="BC261" s="271">
        <v>26804</v>
      </c>
      <c r="BD261" s="271">
        <v>27631</v>
      </c>
      <c r="BE261" s="271">
        <v>28550</v>
      </c>
      <c r="BF261" s="271">
        <v>29574</v>
      </c>
      <c r="BG261" s="271">
        <v>30737</v>
      </c>
      <c r="BH261" s="271">
        <v>32034</v>
      </c>
      <c r="BI261" s="271">
        <v>33410</v>
      </c>
      <c r="BJ261" s="271">
        <v>34813</v>
      </c>
      <c r="BK261" s="271">
        <v>36188</v>
      </c>
      <c r="BL261" s="271">
        <v>37534</v>
      </c>
      <c r="BM261" s="271">
        <v>38889</v>
      </c>
      <c r="BN261" s="271">
        <v>40252</v>
      </c>
      <c r="BO261" s="271">
        <v>41625</v>
      </c>
      <c r="BP261" s="271">
        <v>43007</v>
      </c>
      <c r="BQ261" s="271">
        <v>44455</v>
      </c>
      <c r="BR261" s="271">
        <v>45969</v>
      </c>
      <c r="BS261" s="271">
        <v>47465</v>
      </c>
      <c r="BT261" s="271">
        <v>48859</v>
      </c>
      <c r="BU261" s="271">
        <v>50066</v>
      </c>
      <c r="BV261" s="271">
        <v>51074</v>
      </c>
      <c r="BW261" s="271">
        <v>51936</v>
      </c>
      <c r="BX261" s="271">
        <v>52671</v>
      </c>
      <c r="BY261" s="271">
        <v>53298</v>
      </c>
      <c r="BZ261" s="271">
        <v>53834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1">
        <v>3437</v>
      </c>
      <c r="I262" s="271">
        <v>3555</v>
      </c>
      <c r="J262" s="271">
        <v>3671</v>
      </c>
      <c r="K262" s="271">
        <v>3791</v>
      </c>
      <c r="L262" s="271">
        <v>3920</v>
      </c>
      <c r="M262" s="271">
        <v>4063</v>
      </c>
      <c r="N262" s="271">
        <v>4229</v>
      </c>
      <c r="O262" s="271">
        <v>4415</v>
      </c>
      <c r="P262" s="271">
        <v>4606</v>
      </c>
      <c r="Q262" s="271">
        <v>4786</v>
      </c>
      <c r="R262" s="271">
        <v>4943</v>
      </c>
      <c r="S262" s="271">
        <v>5075</v>
      </c>
      <c r="T262" s="271">
        <v>5194</v>
      </c>
      <c r="U262" s="271">
        <v>5301</v>
      </c>
      <c r="V262" s="271">
        <v>5397</v>
      </c>
      <c r="W262" s="271">
        <v>5486</v>
      </c>
      <c r="X262" s="271">
        <v>5563</v>
      </c>
      <c r="Y262" s="271">
        <v>5623</v>
      </c>
      <c r="Z262" s="271">
        <v>5679</v>
      </c>
      <c r="AA262" s="271">
        <v>5746</v>
      </c>
      <c r="AB262" s="271">
        <v>5837</v>
      </c>
      <c r="AC262" s="271">
        <v>5951</v>
      </c>
      <c r="AD262" s="271">
        <v>6080</v>
      </c>
      <c r="AE262" s="271">
        <v>6224</v>
      </c>
      <c r="AF262" s="271">
        <v>6381</v>
      </c>
      <c r="AG262" s="271">
        <v>6548</v>
      </c>
      <c r="AH262" s="271">
        <v>6741</v>
      </c>
      <c r="AI262" s="271">
        <v>6963</v>
      </c>
      <c r="AJ262" s="271">
        <v>7191</v>
      </c>
      <c r="AK262" s="271">
        <v>7402</v>
      </c>
      <c r="AL262" s="271">
        <v>7575</v>
      </c>
      <c r="AM262" s="271">
        <v>7627</v>
      </c>
      <c r="AN262" s="271">
        <v>7573</v>
      </c>
      <c r="AO262" s="271">
        <v>7535</v>
      </c>
      <c r="AP262" s="271">
        <v>7637</v>
      </c>
      <c r="AQ262" s="271">
        <v>8003</v>
      </c>
      <c r="AR262" s="271">
        <v>8736</v>
      </c>
      <c r="AS262" s="271">
        <v>9754</v>
      </c>
      <c r="AT262" s="271">
        <v>10904</v>
      </c>
      <c r="AU262" s="271">
        <v>12033</v>
      </c>
      <c r="AV262" s="271">
        <v>12985</v>
      </c>
      <c r="AW262" s="271">
        <v>13754</v>
      </c>
      <c r="AX262" s="271">
        <v>14444</v>
      </c>
      <c r="AY262" s="271">
        <v>15062</v>
      </c>
      <c r="AZ262" s="271">
        <v>15618</v>
      </c>
      <c r="BA262" s="271">
        <v>16120</v>
      </c>
      <c r="BB262" s="271">
        <v>16523</v>
      </c>
      <c r="BC262" s="271">
        <v>16820</v>
      </c>
      <c r="BD262" s="271">
        <v>17080</v>
      </c>
      <c r="BE262" s="271">
        <v>17371</v>
      </c>
      <c r="BF262" s="271">
        <v>17760</v>
      </c>
      <c r="BG262" s="271">
        <v>18244</v>
      </c>
      <c r="BH262" s="271">
        <v>18776</v>
      </c>
      <c r="BI262" s="271">
        <v>19365</v>
      </c>
      <c r="BJ262" s="271">
        <v>20019</v>
      </c>
      <c r="BK262" s="271">
        <v>20746</v>
      </c>
      <c r="BL262" s="271">
        <v>21572</v>
      </c>
      <c r="BM262" s="271">
        <v>22493</v>
      </c>
      <c r="BN262" s="271">
        <v>23471</v>
      </c>
      <c r="BO262" s="271">
        <v>24466</v>
      </c>
      <c r="BP262" s="271">
        <v>25443</v>
      </c>
      <c r="BQ262" s="271">
        <v>26400</v>
      </c>
      <c r="BR262" s="271">
        <v>27362</v>
      </c>
      <c r="BS262" s="271">
        <v>28331</v>
      </c>
      <c r="BT262" s="271">
        <v>29307</v>
      </c>
      <c r="BU262" s="271">
        <v>30288</v>
      </c>
      <c r="BV262" s="271">
        <v>31315</v>
      </c>
      <c r="BW262" s="271">
        <v>32387</v>
      </c>
      <c r="BX262" s="271">
        <v>33446</v>
      </c>
      <c r="BY262" s="271">
        <v>34435</v>
      </c>
      <c r="BZ262" s="271">
        <v>35293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1">
        <v>1734</v>
      </c>
      <c r="I263" s="271">
        <v>1799</v>
      </c>
      <c r="J263" s="271">
        <v>1864</v>
      </c>
      <c r="K263" s="271">
        <v>1929</v>
      </c>
      <c r="L263" s="271">
        <v>1996</v>
      </c>
      <c r="M263" s="271">
        <v>2063</v>
      </c>
      <c r="N263" s="271">
        <v>2129</v>
      </c>
      <c r="O263" s="271">
        <v>2193</v>
      </c>
      <c r="P263" s="271">
        <v>2257</v>
      </c>
      <c r="Q263" s="271">
        <v>2325</v>
      </c>
      <c r="R263" s="271">
        <v>2401</v>
      </c>
      <c r="S263" s="271">
        <v>2489</v>
      </c>
      <c r="T263" s="271">
        <v>2587</v>
      </c>
      <c r="U263" s="271">
        <v>2686</v>
      </c>
      <c r="V263" s="271">
        <v>2777</v>
      </c>
      <c r="W263" s="271">
        <v>2856</v>
      </c>
      <c r="X263" s="271">
        <v>2932</v>
      </c>
      <c r="Y263" s="271">
        <v>3002</v>
      </c>
      <c r="Z263" s="271">
        <v>3067</v>
      </c>
      <c r="AA263" s="271">
        <v>3130</v>
      </c>
      <c r="AB263" s="271">
        <v>3192</v>
      </c>
      <c r="AC263" s="271">
        <v>3248</v>
      </c>
      <c r="AD263" s="271">
        <v>3297</v>
      </c>
      <c r="AE263" s="271">
        <v>3347</v>
      </c>
      <c r="AF263" s="271">
        <v>3405</v>
      </c>
      <c r="AG263" s="271">
        <v>3472</v>
      </c>
      <c r="AH263" s="271">
        <v>3555</v>
      </c>
      <c r="AI263" s="271">
        <v>3647</v>
      </c>
      <c r="AJ263" s="271">
        <v>3749</v>
      </c>
      <c r="AK263" s="271">
        <v>3859</v>
      </c>
      <c r="AL263" s="271">
        <v>3977</v>
      </c>
      <c r="AM263" s="271">
        <v>4111</v>
      </c>
      <c r="AN263" s="271">
        <v>4262</v>
      </c>
      <c r="AO263" s="271">
        <v>4416</v>
      </c>
      <c r="AP263" s="271">
        <v>4560</v>
      </c>
      <c r="AQ263" s="271">
        <v>4679</v>
      </c>
      <c r="AR263" s="271">
        <v>4723</v>
      </c>
      <c r="AS263" s="271">
        <v>4699</v>
      </c>
      <c r="AT263" s="271">
        <v>4685</v>
      </c>
      <c r="AU263" s="271">
        <v>4759</v>
      </c>
      <c r="AV263" s="271">
        <v>4998</v>
      </c>
      <c r="AW263" s="271">
        <v>5467</v>
      </c>
      <c r="AX263" s="271">
        <v>6114</v>
      </c>
      <c r="AY263" s="271">
        <v>6844</v>
      </c>
      <c r="AZ263" s="271">
        <v>7561</v>
      </c>
      <c r="BA263" s="271">
        <v>8167</v>
      </c>
      <c r="BB263" s="271">
        <v>8661</v>
      </c>
      <c r="BC263" s="271">
        <v>9104</v>
      </c>
      <c r="BD263" s="271">
        <v>9504</v>
      </c>
      <c r="BE263" s="271">
        <v>9864</v>
      </c>
      <c r="BF263" s="271">
        <v>10190</v>
      </c>
      <c r="BG263" s="271">
        <v>10453</v>
      </c>
      <c r="BH263" s="271">
        <v>10649</v>
      </c>
      <c r="BI263" s="271">
        <v>10821</v>
      </c>
      <c r="BJ263" s="271">
        <v>11012</v>
      </c>
      <c r="BK263" s="271">
        <v>11267</v>
      </c>
      <c r="BL263" s="271">
        <v>11581</v>
      </c>
      <c r="BM263" s="271">
        <v>11925</v>
      </c>
      <c r="BN263" s="271">
        <v>12306</v>
      </c>
      <c r="BO263" s="271">
        <v>12729</v>
      </c>
      <c r="BP263" s="271">
        <v>13198</v>
      </c>
      <c r="BQ263" s="271">
        <v>13730</v>
      </c>
      <c r="BR263" s="271">
        <v>14323</v>
      </c>
      <c r="BS263" s="271">
        <v>14951</v>
      </c>
      <c r="BT263" s="271">
        <v>15591</v>
      </c>
      <c r="BU263" s="271">
        <v>16219</v>
      </c>
      <c r="BV263" s="271">
        <v>16833</v>
      </c>
      <c r="BW263" s="271">
        <v>17450</v>
      </c>
      <c r="BX263" s="271">
        <v>18071</v>
      </c>
      <c r="BY263" s="271">
        <v>18697</v>
      </c>
      <c r="BZ263" s="271">
        <v>19329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1">
        <v>784</v>
      </c>
      <c r="I264" s="271">
        <v>824</v>
      </c>
      <c r="J264" s="271">
        <v>865</v>
      </c>
      <c r="K264" s="271">
        <v>906</v>
      </c>
      <c r="L264" s="271">
        <v>947</v>
      </c>
      <c r="M264" s="271">
        <v>987</v>
      </c>
      <c r="N264" s="271">
        <v>1025</v>
      </c>
      <c r="O264" s="271">
        <v>1060</v>
      </c>
      <c r="P264" s="271">
        <v>1095</v>
      </c>
      <c r="Q264" s="271">
        <v>1131</v>
      </c>
      <c r="R264" s="271">
        <v>1170</v>
      </c>
      <c r="S264" s="271">
        <v>1210</v>
      </c>
      <c r="T264" s="271">
        <v>1248</v>
      </c>
      <c r="U264" s="271">
        <v>1286</v>
      </c>
      <c r="V264" s="271">
        <v>1322</v>
      </c>
      <c r="W264" s="271">
        <v>1358</v>
      </c>
      <c r="X264" s="271">
        <v>1402</v>
      </c>
      <c r="Y264" s="271">
        <v>1451</v>
      </c>
      <c r="Z264" s="271">
        <v>1502</v>
      </c>
      <c r="AA264" s="271">
        <v>1552</v>
      </c>
      <c r="AB264" s="271">
        <v>1600</v>
      </c>
      <c r="AC264" s="271">
        <v>1646</v>
      </c>
      <c r="AD264" s="271">
        <v>1694</v>
      </c>
      <c r="AE264" s="271">
        <v>1744</v>
      </c>
      <c r="AF264" s="271">
        <v>1795</v>
      </c>
      <c r="AG264" s="271">
        <v>1841</v>
      </c>
      <c r="AH264" s="271">
        <v>1885</v>
      </c>
      <c r="AI264" s="271">
        <v>1925</v>
      </c>
      <c r="AJ264" s="271">
        <v>1966</v>
      </c>
      <c r="AK264" s="271">
        <v>2011</v>
      </c>
      <c r="AL264" s="271">
        <v>2065</v>
      </c>
      <c r="AM264" s="271">
        <v>2126</v>
      </c>
      <c r="AN264" s="271">
        <v>2193</v>
      </c>
      <c r="AO264" s="271">
        <v>2266</v>
      </c>
      <c r="AP264" s="271">
        <v>2342</v>
      </c>
      <c r="AQ264" s="271">
        <v>2423</v>
      </c>
      <c r="AR264" s="271">
        <v>2514</v>
      </c>
      <c r="AS264" s="271">
        <v>2615</v>
      </c>
      <c r="AT264" s="271">
        <v>2718</v>
      </c>
      <c r="AU264" s="271">
        <v>2813</v>
      </c>
      <c r="AV264" s="271">
        <v>2894</v>
      </c>
      <c r="AW264" s="271">
        <v>2927</v>
      </c>
      <c r="AX264" s="271">
        <v>2917</v>
      </c>
      <c r="AY264" s="271">
        <v>2914</v>
      </c>
      <c r="AZ264" s="271">
        <v>2966</v>
      </c>
      <c r="BA264" s="271">
        <v>3121</v>
      </c>
      <c r="BB264" s="271">
        <v>3420</v>
      </c>
      <c r="BC264" s="271">
        <v>3831</v>
      </c>
      <c r="BD264" s="271">
        <v>4293</v>
      </c>
      <c r="BE264" s="271">
        <v>4748</v>
      </c>
      <c r="BF264" s="271">
        <v>5134</v>
      </c>
      <c r="BG264" s="271">
        <v>5450</v>
      </c>
      <c r="BH264" s="271">
        <v>5735</v>
      </c>
      <c r="BI264" s="271">
        <v>5993</v>
      </c>
      <c r="BJ264" s="271">
        <v>6226</v>
      </c>
      <c r="BK264" s="271">
        <v>6437</v>
      </c>
      <c r="BL264" s="271">
        <v>6608</v>
      </c>
      <c r="BM264" s="271">
        <v>6737</v>
      </c>
      <c r="BN264" s="271">
        <v>6852</v>
      </c>
      <c r="BO264" s="271">
        <v>6978</v>
      </c>
      <c r="BP264" s="271">
        <v>7145</v>
      </c>
      <c r="BQ264" s="271">
        <v>7348</v>
      </c>
      <c r="BR264" s="271">
        <v>7572</v>
      </c>
      <c r="BS264" s="271">
        <v>7818</v>
      </c>
      <c r="BT264" s="271">
        <v>8091</v>
      </c>
      <c r="BU264" s="271">
        <v>8393</v>
      </c>
      <c r="BV264" s="271">
        <v>8735</v>
      </c>
      <c r="BW264" s="271">
        <v>9115</v>
      </c>
      <c r="BX264" s="271">
        <v>9517</v>
      </c>
      <c r="BY264" s="271">
        <v>9928</v>
      </c>
      <c r="BZ264" s="271">
        <v>10332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334</v>
      </c>
      <c r="I265" s="271">
        <v>352</v>
      </c>
      <c r="J265" s="271">
        <v>373</v>
      </c>
      <c r="K265" s="271">
        <v>395</v>
      </c>
      <c r="L265" s="271">
        <v>417</v>
      </c>
      <c r="M265" s="271">
        <v>438</v>
      </c>
      <c r="N265" s="271">
        <v>458</v>
      </c>
      <c r="O265" s="271">
        <v>478</v>
      </c>
      <c r="P265" s="271">
        <v>497</v>
      </c>
      <c r="Q265" s="271">
        <v>517</v>
      </c>
      <c r="R265" s="271">
        <v>537</v>
      </c>
      <c r="S265" s="271">
        <v>558</v>
      </c>
      <c r="T265" s="271">
        <v>577</v>
      </c>
      <c r="U265" s="271">
        <v>596</v>
      </c>
      <c r="V265" s="271">
        <v>614</v>
      </c>
      <c r="W265" s="271">
        <v>632</v>
      </c>
      <c r="X265" s="271">
        <v>653</v>
      </c>
      <c r="Y265" s="271">
        <v>673</v>
      </c>
      <c r="Z265" s="271">
        <v>696</v>
      </c>
      <c r="AA265" s="271">
        <v>722</v>
      </c>
      <c r="AB265" s="271">
        <v>754</v>
      </c>
      <c r="AC265" s="271">
        <v>794</v>
      </c>
      <c r="AD265" s="271">
        <v>841</v>
      </c>
      <c r="AE265" s="271">
        <v>892</v>
      </c>
      <c r="AF265" s="271">
        <v>944</v>
      </c>
      <c r="AG265" s="271">
        <v>992</v>
      </c>
      <c r="AH265" s="271">
        <v>1037</v>
      </c>
      <c r="AI265" s="271">
        <v>1082</v>
      </c>
      <c r="AJ265" s="271">
        <v>1126</v>
      </c>
      <c r="AK265" s="271">
        <v>1169</v>
      </c>
      <c r="AL265" s="271">
        <v>1211</v>
      </c>
      <c r="AM265" s="271">
        <v>1250</v>
      </c>
      <c r="AN265" s="271">
        <v>1286</v>
      </c>
      <c r="AO265" s="271">
        <v>1321</v>
      </c>
      <c r="AP265" s="271">
        <v>1359</v>
      </c>
      <c r="AQ265" s="271">
        <v>1402</v>
      </c>
      <c r="AR265" s="271">
        <v>1450</v>
      </c>
      <c r="AS265" s="271">
        <v>1501</v>
      </c>
      <c r="AT265" s="271">
        <v>1556</v>
      </c>
      <c r="AU265" s="271">
        <v>1614</v>
      </c>
      <c r="AV265" s="271">
        <v>1675</v>
      </c>
      <c r="AW265" s="271">
        <v>1743</v>
      </c>
      <c r="AX265" s="271">
        <v>1818</v>
      </c>
      <c r="AY265" s="271">
        <v>1893</v>
      </c>
      <c r="AZ265" s="271">
        <v>1964</v>
      </c>
      <c r="BA265" s="271">
        <v>2025</v>
      </c>
      <c r="BB265" s="271">
        <v>2051</v>
      </c>
      <c r="BC265" s="271">
        <v>2048</v>
      </c>
      <c r="BD265" s="271">
        <v>2049</v>
      </c>
      <c r="BE265" s="271">
        <v>2089</v>
      </c>
      <c r="BF265" s="271">
        <v>2202</v>
      </c>
      <c r="BG265" s="271">
        <v>2417</v>
      </c>
      <c r="BH265" s="271">
        <v>2711</v>
      </c>
      <c r="BI265" s="271">
        <v>3043</v>
      </c>
      <c r="BJ265" s="271">
        <v>3368</v>
      </c>
      <c r="BK265" s="271">
        <v>3646</v>
      </c>
      <c r="BL265" s="271">
        <v>3874</v>
      </c>
      <c r="BM265" s="271">
        <v>4081</v>
      </c>
      <c r="BN265" s="271">
        <v>4268</v>
      </c>
      <c r="BO265" s="271">
        <v>4438</v>
      </c>
      <c r="BP265" s="271">
        <v>4593</v>
      </c>
      <c r="BQ265" s="271">
        <v>4719</v>
      </c>
      <c r="BR265" s="271">
        <v>4814</v>
      </c>
      <c r="BS265" s="271">
        <v>4900</v>
      </c>
      <c r="BT265" s="271">
        <v>4994</v>
      </c>
      <c r="BU265" s="271">
        <v>5115</v>
      </c>
      <c r="BV265" s="271">
        <v>5264</v>
      </c>
      <c r="BW265" s="271">
        <v>5425</v>
      </c>
      <c r="BX265" s="271">
        <v>5604</v>
      </c>
      <c r="BY265" s="271">
        <v>5802</v>
      </c>
      <c r="BZ265" s="271">
        <v>6022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115</v>
      </c>
      <c r="I266" s="271">
        <v>118</v>
      </c>
      <c r="J266" s="271">
        <v>120</v>
      </c>
      <c r="K266" s="271">
        <v>123</v>
      </c>
      <c r="L266" s="271">
        <v>125</v>
      </c>
      <c r="M266" s="271">
        <v>130</v>
      </c>
      <c r="N266" s="271">
        <v>136</v>
      </c>
      <c r="O266" s="271">
        <v>144</v>
      </c>
      <c r="P266" s="271">
        <v>152</v>
      </c>
      <c r="Q266" s="271">
        <v>160</v>
      </c>
      <c r="R266" s="271">
        <v>168</v>
      </c>
      <c r="S266" s="271">
        <v>176</v>
      </c>
      <c r="T266" s="271">
        <v>182</v>
      </c>
      <c r="U266" s="271">
        <v>188</v>
      </c>
      <c r="V266" s="271">
        <v>194</v>
      </c>
      <c r="W266" s="271">
        <v>201</v>
      </c>
      <c r="X266" s="271">
        <v>210</v>
      </c>
      <c r="Y266" s="271">
        <v>220</v>
      </c>
      <c r="Z266" s="271">
        <v>230</v>
      </c>
      <c r="AA266" s="271">
        <v>243</v>
      </c>
      <c r="AB266" s="271">
        <v>257</v>
      </c>
      <c r="AC266" s="271">
        <v>275</v>
      </c>
      <c r="AD266" s="271">
        <v>295</v>
      </c>
      <c r="AE266" s="271">
        <v>316</v>
      </c>
      <c r="AF266" s="271">
        <v>341</v>
      </c>
      <c r="AG266" s="271">
        <v>366</v>
      </c>
      <c r="AH266" s="271">
        <v>394</v>
      </c>
      <c r="AI266" s="271">
        <v>425</v>
      </c>
      <c r="AJ266" s="271">
        <v>457</v>
      </c>
      <c r="AK266" s="271">
        <v>489</v>
      </c>
      <c r="AL266" s="271">
        <v>520</v>
      </c>
      <c r="AM266" s="271">
        <v>548</v>
      </c>
      <c r="AN266" s="271">
        <v>577</v>
      </c>
      <c r="AO266" s="271">
        <v>604</v>
      </c>
      <c r="AP266" s="271">
        <v>631</v>
      </c>
      <c r="AQ266" s="271">
        <v>657</v>
      </c>
      <c r="AR266" s="271">
        <v>681</v>
      </c>
      <c r="AS266" s="271">
        <v>704</v>
      </c>
      <c r="AT266" s="271">
        <v>726</v>
      </c>
      <c r="AU266" s="271">
        <v>749</v>
      </c>
      <c r="AV266" s="271">
        <v>776</v>
      </c>
      <c r="AW266" s="271">
        <v>805</v>
      </c>
      <c r="AX266" s="271">
        <v>836</v>
      </c>
      <c r="AY266" s="271">
        <v>869</v>
      </c>
      <c r="AZ266" s="271">
        <v>904</v>
      </c>
      <c r="BA266" s="271">
        <v>940</v>
      </c>
      <c r="BB266" s="271">
        <v>980</v>
      </c>
      <c r="BC266" s="271">
        <v>1025</v>
      </c>
      <c r="BD266" s="271">
        <v>1069</v>
      </c>
      <c r="BE266" s="271">
        <v>1112</v>
      </c>
      <c r="BF266" s="271">
        <v>1148</v>
      </c>
      <c r="BG266" s="271">
        <v>1164</v>
      </c>
      <c r="BH266" s="271">
        <v>1164</v>
      </c>
      <c r="BI266" s="271">
        <v>1166</v>
      </c>
      <c r="BJ266" s="271">
        <v>1191</v>
      </c>
      <c r="BK266" s="271">
        <v>1257</v>
      </c>
      <c r="BL266" s="271">
        <v>1382</v>
      </c>
      <c r="BM266" s="271">
        <v>1552</v>
      </c>
      <c r="BN266" s="271">
        <v>1744</v>
      </c>
      <c r="BO266" s="271">
        <v>1932</v>
      </c>
      <c r="BP266" s="271">
        <v>2093</v>
      </c>
      <c r="BQ266" s="271">
        <v>2226</v>
      </c>
      <c r="BR266" s="271">
        <v>2347</v>
      </c>
      <c r="BS266" s="271">
        <v>2457</v>
      </c>
      <c r="BT266" s="271">
        <v>2557</v>
      </c>
      <c r="BU266" s="271">
        <v>2648</v>
      </c>
      <c r="BV266" s="271">
        <v>2722</v>
      </c>
      <c r="BW266" s="271">
        <v>2778</v>
      </c>
      <c r="BX266" s="271">
        <v>2828</v>
      </c>
      <c r="BY266" s="271">
        <v>2883</v>
      </c>
      <c r="BZ266" s="271">
        <v>2957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31</v>
      </c>
      <c r="I267" s="271">
        <v>32</v>
      </c>
      <c r="J267" s="271">
        <v>32</v>
      </c>
      <c r="K267" s="271">
        <v>32</v>
      </c>
      <c r="L267" s="271">
        <v>32</v>
      </c>
      <c r="M267" s="271">
        <v>32</v>
      </c>
      <c r="N267" s="271">
        <v>33</v>
      </c>
      <c r="O267" s="271">
        <v>33</v>
      </c>
      <c r="P267" s="271">
        <v>34</v>
      </c>
      <c r="Q267" s="271">
        <v>35</v>
      </c>
      <c r="R267" s="271">
        <v>36</v>
      </c>
      <c r="S267" s="271">
        <v>37</v>
      </c>
      <c r="T267" s="271">
        <v>38</v>
      </c>
      <c r="U267" s="271">
        <v>40</v>
      </c>
      <c r="V267" s="271">
        <v>42</v>
      </c>
      <c r="W267" s="271">
        <v>44</v>
      </c>
      <c r="X267" s="271">
        <v>46</v>
      </c>
      <c r="Y267" s="271">
        <v>49</v>
      </c>
      <c r="Z267" s="271">
        <v>52</v>
      </c>
      <c r="AA267" s="271">
        <v>56</v>
      </c>
      <c r="AB267" s="271">
        <v>61</v>
      </c>
      <c r="AC267" s="271">
        <v>67</v>
      </c>
      <c r="AD267" s="271">
        <v>74</v>
      </c>
      <c r="AE267" s="271">
        <v>82</v>
      </c>
      <c r="AF267" s="271">
        <v>90</v>
      </c>
      <c r="AG267" s="271">
        <v>99</v>
      </c>
      <c r="AH267" s="271">
        <v>109</v>
      </c>
      <c r="AI267" s="271">
        <v>119</v>
      </c>
      <c r="AJ267" s="271">
        <v>130</v>
      </c>
      <c r="AK267" s="271">
        <v>142</v>
      </c>
      <c r="AL267" s="271">
        <v>154</v>
      </c>
      <c r="AM267" s="271">
        <v>168</v>
      </c>
      <c r="AN267" s="271">
        <v>182</v>
      </c>
      <c r="AO267" s="271">
        <v>198</v>
      </c>
      <c r="AP267" s="271">
        <v>213</v>
      </c>
      <c r="AQ267" s="271">
        <v>227</v>
      </c>
      <c r="AR267" s="271">
        <v>241</v>
      </c>
      <c r="AS267" s="271">
        <v>254</v>
      </c>
      <c r="AT267" s="271">
        <v>268</v>
      </c>
      <c r="AU267" s="271">
        <v>281</v>
      </c>
      <c r="AV267" s="271">
        <v>293</v>
      </c>
      <c r="AW267" s="271">
        <v>305</v>
      </c>
      <c r="AX267" s="271">
        <v>316</v>
      </c>
      <c r="AY267" s="271">
        <v>327</v>
      </c>
      <c r="AZ267" s="271">
        <v>338</v>
      </c>
      <c r="BA267" s="271">
        <v>351</v>
      </c>
      <c r="BB267" s="271">
        <v>365</v>
      </c>
      <c r="BC267" s="271">
        <v>380</v>
      </c>
      <c r="BD267" s="271">
        <v>396</v>
      </c>
      <c r="BE267" s="271">
        <v>413</v>
      </c>
      <c r="BF267" s="271">
        <v>430</v>
      </c>
      <c r="BG267" s="271">
        <v>449</v>
      </c>
      <c r="BH267" s="271">
        <v>471</v>
      </c>
      <c r="BI267" s="271">
        <v>492</v>
      </c>
      <c r="BJ267" s="271">
        <v>512</v>
      </c>
      <c r="BK267" s="271">
        <v>529</v>
      </c>
      <c r="BL267" s="271">
        <v>538</v>
      </c>
      <c r="BM267" s="271">
        <v>538</v>
      </c>
      <c r="BN267" s="271">
        <v>540</v>
      </c>
      <c r="BO267" s="271">
        <v>552</v>
      </c>
      <c r="BP267" s="271">
        <v>584</v>
      </c>
      <c r="BQ267" s="271">
        <v>642</v>
      </c>
      <c r="BR267" s="271">
        <v>722</v>
      </c>
      <c r="BS267" s="271">
        <v>812</v>
      </c>
      <c r="BT267" s="271">
        <v>900</v>
      </c>
      <c r="BU267" s="271">
        <v>976</v>
      </c>
      <c r="BV267" s="271">
        <v>1038</v>
      </c>
      <c r="BW267" s="271">
        <v>1095</v>
      </c>
      <c r="BX267" s="271">
        <v>1146</v>
      </c>
      <c r="BY267" s="271">
        <v>1194</v>
      </c>
      <c r="BZ267" s="271">
        <v>1238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5</v>
      </c>
      <c r="I268" s="271">
        <v>5</v>
      </c>
      <c r="J268" s="271">
        <v>6</v>
      </c>
      <c r="K268" s="271">
        <v>6</v>
      </c>
      <c r="L268" s="271">
        <v>6</v>
      </c>
      <c r="M268" s="271">
        <v>6</v>
      </c>
      <c r="N268" s="271">
        <v>6</v>
      </c>
      <c r="O268" s="271">
        <v>6</v>
      </c>
      <c r="P268" s="271">
        <v>6</v>
      </c>
      <c r="Q268" s="271">
        <v>6</v>
      </c>
      <c r="R268" s="271">
        <v>6</v>
      </c>
      <c r="S268" s="271">
        <v>6</v>
      </c>
      <c r="T268" s="271">
        <v>6</v>
      </c>
      <c r="U268" s="271">
        <v>6</v>
      </c>
      <c r="V268" s="271">
        <v>6</v>
      </c>
      <c r="W268" s="271">
        <v>6</v>
      </c>
      <c r="X268" s="271">
        <v>7</v>
      </c>
      <c r="Y268" s="271">
        <v>7</v>
      </c>
      <c r="Z268" s="271">
        <v>8</v>
      </c>
      <c r="AA268" s="271">
        <v>8</v>
      </c>
      <c r="AB268" s="271">
        <v>9</v>
      </c>
      <c r="AC268" s="271">
        <v>11</v>
      </c>
      <c r="AD268" s="271">
        <v>12</v>
      </c>
      <c r="AE268" s="271">
        <v>14</v>
      </c>
      <c r="AF268" s="271">
        <v>15</v>
      </c>
      <c r="AG268" s="271">
        <v>18</v>
      </c>
      <c r="AH268" s="271">
        <v>20</v>
      </c>
      <c r="AI268" s="271">
        <v>22</v>
      </c>
      <c r="AJ268" s="271">
        <v>25</v>
      </c>
      <c r="AK268" s="271">
        <v>28</v>
      </c>
      <c r="AL268" s="271">
        <v>31</v>
      </c>
      <c r="AM268" s="271">
        <v>35</v>
      </c>
      <c r="AN268" s="271">
        <v>38</v>
      </c>
      <c r="AO268" s="271">
        <v>42</v>
      </c>
      <c r="AP268" s="271">
        <v>46</v>
      </c>
      <c r="AQ268" s="271">
        <v>50</v>
      </c>
      <c r="AR268" s="271">
        <v>55</v>
      </c>
      <c r="AS268" s="271">
        <v>60</v>
      </c>
      <c r="AT268" s="271">
        <v>65</v>
      </c>
      <c r="AU268" s="271">
        <v>71</v>
      </c>
      <c r="AV268" s="271">
        <v>76</v>
      </c>
      <c r="AW268" s="271">
        <v>80</v>
      </c>
      <c r="AX268" s="271">
        <v>85</v>
      </c>
      <c r="AY268" s="271">
        <v>90</v>
      </c>
      <c r="AZ268" s="271">
        <v>94</v>
      </c>
      <c r="BA268" s="271">
        <v>99</v>
      </c>
      <c r="BB268" s="271">
        <v>103</v>
      </c>
      <c r="BC268" s="271">
        <v>107</v>
      </c>
      <c r="BD268" s="271">
        <v>111</v>
      </c>
      <c r="BE268" s="271">
        <v>115</v>
      </c>
      <c r="BF268" s="271">
        <v>120</v>
      </c>
      <c r="BG268" s="271">
        <v>125</v>
      </c>
      <c r="BH268" s="271">
        <v>130</v>
      </c>
      <c r="BI268" s="271">
        <v>136</v>
      </c>
      <c r="BJ268" s="271">
        <v>141</v>
      </c>
      <c r="BK268" s="271">
        <v>148</v>
      </c>
      <c r="BL268" s="271">
        <v>154</v>
      </c>
      <c r="BM268" s="271">
        <v>162</v>
      </c>
      <c r="BN268" s="271">
        <v>169</v>
      </c>
      <c r="BO268" s="271">
        <v>177</v>
      </c>
      <c r="BP268" s="271">
        <v>183</v>
      </c>
      <c r="BQ268" s="271">
        <v>186</v>
      </c>
      <c r="BR268" s="271">
        <v>186</v>
      </c>
      <c r="BS268" s="271">
        <v>187</v>
      </c>
      <c r="BT268" s="271">
        <v>191</v>
      </c>
      <c r="BU268" s="271">
        <v>202</v>
      </c>
      <c r="BV268" s="271">
        <v>223</v>
      </c>
      <c r="BW268" s="271">
        <v>250</v>
      </c>
      <c r="BX268" s="271">
        <v>282</v>
      </c>
      <c r="BY268" s="271">
        <v>313</v>
      </c>
      <c r="BZ268" s="271">
        <v>340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1</v>
      </c>
      <c r="I269" s="222">
        <v>1</v>
      </c>
      <c r="J269" s="222">
        <v>1</v>
      </c>
      <c r="K269" s="222">
        <v>1</v>
      </c>
      <c r="L269" s="222">
        <v>1</v>
      </c>
      <c r="M269" s="222">
        <v>1</v>
      </c>
      <c r="N269" s="222">
        <v>1</v>
      </c>
      <c r="O269" s="222">
        <v>1</v>
      </c>
      <c r="P269" s="222">
        <v>1</v>
      </c>
      <c r="Q269" s="222">
        <v>1</v>
      </c>
      <c r="R269" s="222">
        <v>1</v>
      </c>
      <c r="S269" s="222">
        <v>1</v>
      </c>
      <c r="T269" s="222">
        <v>1</v>
      </c>
      <c r="U269" s="222">
        <v>1</v>
      </c>
      <c r="V269" s="222">
        <v>1</v>
      </c>
      <c r="W269" s="222">
        <v>1</v>
      </c>
      <c r="X269" s="222">
        <v>1</v>
      </c>
      <c r="Y269" s="222">
        <v>1</v>
      </c>
      <c r="Z269" s="222">
        <v>1</v>
      </c>
      <c r="AA269" s="222">
        <v>1</v>
      </c>
      <c r="AB269" s="222">
        <v>1</v>
      </c>
      <c r="AC269" s="222">
        <v>2</v>
      </c>
      <c r="AD269" s="222">
        <v>2</v>
      </c>
      <c r="AE269" s="222">
        <v>2</v>
      </c>
      <c r="AF269" s="222">
        <v>3</v>
      </c>
      <c r="AG269" s="222">
        <v>3</v>
      </c>
      <c r="AH269" s="222">
        <v>4</v>
      </c>
      <c r="AI269" s="222">
        <v>4</v>
      </c>
      <c r="AJ269" s="222">
        <v>5</v>
      </c>
      <c r="AK269" s="222">
        <v>6</v>
      </c>
      <c r="AL269" s="222">
        <v>7</v>
      </c>
      <c r="AM269" s="222">
        <v>8</v>
      </c>
      <c r="AN269" s="222">
        <v>9</v>
      </c>
      <c r="AO269" s="222">
        <v>10</v>
      </c>
      <c r="AP269" s="222">
        <v>11</v>
      </c>
      <c r="AQ269" s="222">
        <v>13</v>
      </c>
      <c r="AR269" s="222">
        <v>14</v>
      </c>
      <c r="AS269" s="222">
        <v>16</v>
      </c>
      <c r="AT269" s="222">
        <v>18</v>
      </c>
      <c r="AU269" s="222">
        <v>20</v>
      </c>
      <c r="AV269" s="222">
        <v>22</v>
      </c>
      <c r="AW269" s="222">
        <v>24</v>
      </c>
      <c r="AX269" s="222">
        <v>26</v>
      </c>
      <c r="AY269" s="222">
        <v>29</v>
      </c>
      <c r="AZ269" s="222">
        <v>31</v>
      </c>
      <c r="BA269" s="222">
        <v>34</v>
      </c>
      <c r="BB269" s="222">
        <v>36</v>
      </c>
      <c r="BC269" s="222">
        <v>39</v>
      </c>
      <c r="BD269" s="222">
        <v>42</v>
      </c>
      <c r="BE269" s="222">
        <v>44</v>
      </c>
      <c r="BF269" s="222">
        <v>47</v>
      </c>
      <c r="BG269" s="222">
        <v>49</v>
      </c>
      <c r="BH269" s="222">
        <v>52</v>
      </c>
      <c r="BI269" s="222">
        <v>54</v>
      </c>
      <c r="BJ269" s="222">
        <v>57</v>
      </c>
      <c r="BK269" s="222">
        <v>59</v>
      </c>
      <c r="BL269" s="222">
        <v>62</v>
      </c>
      <c r="BM269" s="222">
        <v>65</v>
      </c>
      <c r="BN269" s="222">
        <v>68</v>
      </c>
      <c r="BO269" s="222">
        <v>71</v>
      </c>
      <c r="BP269" s="222">
        <v>74</v>
      </c>
      <c r="BQ269" s="222">
        <v>78</v>
      </c>
      <c r="BR269" s="222">
        <v>81</v>
      </c>
      <c r="BS269" s="222">
        <v>85</v>
      </c>
      <c r="BT269" s="222">
        <v>89</v>
      </c>
      <c r="BU269" s="222">
        <v>92</v>
      </c>
      <c r="BV269" s="222">
        <v>95</v>
      </c>
      <c r="BW269" s="222">
        <v>97</v>
      </c>
      <c r="BX269" s="222">
        <v>99</v>
      </c>
      <c r="BY269" s="222">
        <v>102</v>
      </c>
      <c r="BZ269" s="222">
        <v>107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8" t="s">
        <v>218</v>
      </c>
      <c r="C271" s="328"/>
      <c r="D271" s="328"/>
      <c r="E271" s="328"/>
      <c r="F271" s="328"/>
      <c r="G271" s="328"/>
      <c r="H271" s="328"/>
      <c r="I271" s="328"/>
      <c r="J271" s="328"/>
      <c r="K271" s="328"/>
      <c r="L271" s="328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  <c r="AA271" s="328"/>
      <c r="AB271" s="328"/>
      <c r="AC271" s="328"/>
      <c r="AD271" s="328"/>
      <c r="AE271" s="328"/>
      <c r="AF271" s="328"/>
      <c r="AG271" s="328"/>
      <c r="AH271" s="328"/>
      <c r="AI271" s="328"/>
      <c r="AJ271" s="328"/>
      <c r="AK271" s="328"/>
      <c r="AL271" s="328"/>
      <c r="AM271" s="328"/>
      <c r="AN271" s="328"/>
      <c r="AO271" s="328"/>
      <c r="AP271" s="328"/>
      <c r="AQ271" s="328"/>
      <c r="AR271" s="328"/>
      <c r="AS271" s="328"/>
      <c r="AT271" s="328"/>
      <c r="AU271" s="328"/>
      <c r="AV271" s="328"/>
      <c r="AW271" s="328"/>
      <c r="AX271" s="328"/>
      <c r="AY271" s="328"/>
      <c r="AZ271" s="328"/>
      <c r="BA271" s="328"/>
      <c r="BB271" s="328"/>
      <c r="BC271" s="328"/>
      <c r="BD271" s="328"/>
      <c r="BE271" s="328"/>
      <c r="BF271" s="328"/>
      <c r="BG271" s="328"/>
      <c r="BH271" s="328"/>
      <c r="BI271" s="328"/>
      <c r="BJ271" s="328"/>
      <c r="BK271" s="328"/>
      <c r="BL271" s="328"/>
      <c r="BM271" s="328"/>
      <c r="BN271" s="328"/>
      <c r="BO271" s="328"/>
      <c r="BP271" s="328"/>
      <c r="BQ271" s="328"/>
      <c r="BR271" s="328"/>
      <c r="BS271" s="328"/>
      <c r="BT271" s="328"/>
      <c r="BU271" s="328"/>
      <c r="BV271" s="328"/>
      <c r="BW271" s="328"/>
      <c r="BX271" s="328"/>
      <c r="BY271" s="328"/>
      <c r="BZ271" s="328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61.411259256351244</v>
      </c>
      <c r="I274" s="211">
        <v>61.35851943078714</v>
      </c>
      <c r="J274" s="211">
        <v>61.297652435857486</v>
      </c>
      <c r="K274" s="211">
        <v>61.227373467608828</v>
      </c>
      <c r="L274" s="211">
        <v>61.147315376270775</v>
      </c>
      <c r="M274" s="211">
        <v>61.056735068748445</v>
      </c>
      <c r="N274" s="211">
        <v>60.948907911404547</v>
      </c>
      <c r="O274" s="211">
        <v>60.823518769008089</v>
      </c>
      <c r="P274" s="211">
        <v>60.691243119125424</v>
      </c>
      <c r="Q274" s="211">
        <v>60.558557045414254</v>
      </c>
      <c r="R274" s="211">
        <v>60.431564102590144</v>
      </c>
      <c r="S274" s="211">
        <v>60.307949149581539</v>
      </c>
      <c r="T274" s="211">
        <v>60.176796458255801</v>
      </c>
      <c r="U274" s="211">
        <v>60.027467850129959</v>
      </c>
      <c r="V274" s="211">
        <v>59.852952580715446</v>
      </c>
      <c r="W274" s="211">
        <v>59.656733189216659</v>
      </c>
      <c r="X274" s="211">
        <v>59.481921208850508</v>
      </c>
      <c r="Y274" s="211">
        <v>59.316137797849201</v>
      </c>
      <c r="Z274" s="211">
        <v>59.203725393729471</v>
      </c>
      <c r="AA274" s="211">
        <v>59.197156121157036</v>
      </c>
      <c r="AB274" s="211">
        <v>59.339683475213377</v>
      </c>
      <c r="AC274" s="211">
        <v>59.649551916256563</v>
      </c>
      <c r="AD274" s="211">
        <v>60.110392618089683</v>
      </c>
      <c r="AE274" s="211">
        <v>60.675407077837249</v>
      </c>
      <c r="AF274" s="211">
        <v>61.275058242944681</v>
      </c>
      <c r="AG274" s="211">
        <v>61.842783157649727</v>
      </c>
      <c r="AH274" s="211">
        <v>62.339724546162735</v>
      </c>
      <c r="AI274" s="211">
        <v>62.754518416838259</v>
      </c>
      <c r="AJ274" s="211">
        <v>63.093082869387594</v>
      </c>
      <c r="AK274" s="211">
        <v>63.367197052003178</v>
      </c>
      <c r="AL274" s="211">
        <v>63.590818678937907</v>
      </c>
      <c r="AM274" s="211">
        <v>63.780137172721311</v>
      </c>
      <c r="AN274" s="211">
        <v>63.946889209147486</v>
      </c>
      <c r="AO274" s="211">
        <v>64.093191482349297</v>
      </c>
      <c r="AP274" s="211">
        <v>64.220305242203054</v>
      </c>
      <c r="AQ274" s="211">
        <v>64.327986658634728</v>
      </c>
      <c r="AR274" s="211">
        <v>64.422363604813526</v>
      </c>
      <c r="AS274" s="211">
        <v>64.508407460545186</v>
      </c>
      <c r="AT274" s="211">
        <v>64.582864165620819</v>
      </c>
      <c r="AU274" s="211">
        <v>64.64107481962921</v>
      </c>
      <c r="AV274" s="211">
        <v>64.680171115553648</v>
      </c>
      <c r="AW274" s="211">
        <v>64.699542853419914</v>
      </c>
      <c r="AX274" s="211">
        <v>64.70296809632535</v>
      </c>
      <c r="AY274" s="211">
        <v>64.694752808305878</v>
      </c>
      <c r="AZ274" s="211">
        <v>64.677946365174449</v>
      </c>
      <c r="BA274" s="211">
        <v>64.656781359724377</v>
      </c>
      <c r="BB274" s="211">
        <v>64.631221664161515</v>
      </c>
      <c r="BC274" s="211">
        <v>64.599745525045847</v>
      </c>
      <c r="BD274" s="211">
        <v>64.562515802907143</v>
      </c>
      <c r="BE274" s="211">
        <v>64.519611246949779</v>
      </c>
      <c r="BF274" s="211">
        <v>64.471186733215774</v>
      </c>
      <c r="BG274" s="211">
        <v>64.417562217672625</v>
      </c>
      <c r="BH274" s="211">
        <v>64.358984300025028</v>
      </c>
      <c r="BI274" s="211">
        <v>64.295026617947386</v>
      </c>
      <c r="BJ274" s="211">
        <v>64.225982401157182</v>
      </c>
      <c r="BK274" s="211">
        <v>64.151161241618198</v>
      </c>
      <c r="BL274" s="211">
        <v>64.070553121465338</v>
      </c>
      <c r="BM274" s="211">
        <v>63.985183011132584</v>
      </c>
      <c r="BN274" s="211">
        <v>63.894530679973236</v>
      </c>
      <c r="BO274" s="211">
        <v>63.798354794422352</v>
      </c>
      <c r="BP274" s="211">
        <v>63.696041575479413</v>
      </c>
      <c r="BQ274" s="211">
        <v>63.587165412257377</v>
      </c>
      <c r="BR274" s="211">
        <v>63.472606778588926</v>
      </c>
      <c r="BS274" s="211">
        <v>63.352310810774334</v>
      </c>
      <c r="BT274" s="211">
        <v>63.227073379456044</v>
      </c>
      <c r="BU274" s="211">
        <v>63.097933358504058</v>
      </c>
      <c r="BV274" s="211">
        <v>62.96472215178013</v>
      </c>
      <c r="BW274" s="211">
        <v>62.827000995174274</v>
      </c>
      <c r="BX274" s="211">
        <v>62.684627791890243</v>
      </c>
      <c r="BY274" s="211">
        <v>62.535947373803999</v>
      </c>
      <c r="BZ274" s="211">
        <v>62.380688218494761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58.373250902569673</v>
      </c>
      <c r="I276" s="214">
        <v>58.330572459851084</v>
      </c>
      <c r="J276" s="214">
        <v>58.281906831765276</v>
      </c>
      <c r="K276" s="214">
        <v>58.22559348223065</v>
      </c>
      <c r="L276" s="214">
        <v>58.160111508393427</v>
      </c>
      <c r="M276" s="214">
        <v>58.081731002474243</v>
      </c>
      <c r="N276" s="214">
        <v>57.982671639671111</v>
      </c>
      <c r="O276" s="214">
        <v>57.856637875388074</v>
      </c>
      <c r="P276" s="214">
        <v>57.705035684382601</v>
      </c>
      <c r="Q276" s="214">
        <v>57.52225260340915</v>
      </c>
      <c r="R276" s="214">
        <v>57.300289783936343</v>
      </c>
      <c r="S276" s="214">
        <v>57.017914755544929</v>
      </c>
      <c r="T276" s="214">
        <v>56.641654473781941</v>
      </c>
      <c r="U276" s="214">
        <v>56.133041636523693</v>
      </c>
      <c r="V276" s="214">
        <v>55.448956266437797</v>
      </c>
      <c r="W276" s="214">
        <v>54.558500269586496</v>
      </c>
      <c r="X276" s="214">
        <v>53.47022803200052</v>
      </c>
      <c r="Y276" s="214">
        <v>52.238982549541561</v>
      </c>
      <c r="Z276" s="214">
        <v>50.981622970516646</v>
      </c>
      <c r="AA276" s="214">
        <v>49.826682910821852</v>
      </c>
      <c r="AB276" s="214">
        <v>48.861966604823749</v>
      </c>
      <c r="AC276" s="214">
        <v>48.112498395761143</v>
      </c>
      <c r="AD276" s="214">
        <v>47.556688250071808</v>
      </c>
      <c r="AE276" s="214">
        <v>47.155259030091869</v>
      </c>
      <c r="AF276" s="214">
        <v>46.867056934453736</v>
      </c>
      <c r="AG276" s="214">
        <v>46.681233064765372</v>
      </c>
      <c r="AH276" s="214">
        <v>46.547442343562999</v>
      </c>
      <c r="AI276" s="214">
        <v>46.4485008303703</v>
      </c>
      <c r="AJ276" s="214">
        <v>46.378955515930571</v>
      </c>
      <c r="AK276" s="214">
        <v>46.335204140979414</v>
      </c>
      <c r="AL276" s="214">
        <v>46.317147420084567</v>
      </c>
      <c r="AM276" s="214">
        <v>46.326748943961</v>
      </c>
      <c r="AN276" s="214">
        <v>46.357436915057463</v>
      </c>
      <c r="AO276" s="214">
        <v>46.39907178725722</v>
      </c>
      <c r="AP276" s="214">
        <v>46.440781234133297</v>
      </c>
      <c r="AQ276" s="214">
        <v>46.473394050155839</v>
      </c>
      <c r="AR276" s="214">
        <v>46.494956179779578</v>
      </c>
      <c r="AS276" s="214">
        <v>46.510406002140307</v>
      </c>
      <c r="AT276" s="214">
        <v>46.521091153107882</v>
      </c>
      <c r="AU276" s="214">
        <v>46.528092054259751</v>
      </c>
      <c r="AV276" s="214">
        <v>46.532673267326736</v>
      </c>
      <c r="AW276" s="214">
        <v>46.534303484760628</v>
      </c>
      <c r="AX276" s="214">
        <v>46.530665745165095</v>
      </c>
      <c r="AY276" s="214">
        <v>46.524335800313501</v>
      </c>
      <c r="AZ276" s="214">
        <v>46.515438883289818</v>
      </c>
      <c r="BA276" s="214">
        <v>46.50475512403893</v>
      </c>
      <c r="BB276" s="214">
        <v>46.491897921406036</v>
      </c>
      <c r="BC276" s="214">
        <v>46.475993447452844</v>
      </c>
      <c r="BD276" s="214">
        <v>46.457958031062859</v>
      </c>
      <c r="BE276" s="214">
        <v>46.439421856446792</v>
      </c>
      <c r="BF276" s="214">
        <v>46.421969023346222</v>
      </c>
      <c r="BG276" s="214">
        <v>46.404881598648274</v>
      </c>
      <c r="BH276" s="214">
        <v>46.387792441003569</v>
      </c>
      <c r="BI276" s="214">
        <v>46.370048553900837</v>
      </c>
      <c r="BJ276" s="214">
        <v>46.353134810570268</v>
      </c>
      <c r="BK276" s="214">
        <v>46.337800471743954</v>
      </c>
      <c r="BL276" s="214">
        <v>46.323041615118427</v>
      </c>
      <c r="BM276" s="214">
        <v>46.309134193025656</v>
      </c>
      <c r="BN276" s="214">
        <v>46.29605652559929</v>
      </c>
      <c r="BO276" s="214">
        <v>46.283410776957659</v>
      </c>
      <c r="BP276" s="214">
        <v>46.269718158604398</v>
      </c>
      <c r="BQ276" s="214">
        <v>46.256254120932397</v>
      </c>
      <c r="BR276" s="214">
        <v>46.242569600740701</v>
      </c>
      <c r="BS276" s="214">
        <v>46.228350159590967</v>
      </c>
      <c r="BT276" s="214">
        <v>46.215297364047991</v>
      </c>
      <c r="BU276" s="214">
        <v>46.202603516088736</v>
      </c>
      <c r="BV276" s="214">
        <v>46.191005696182614</v>
      </c>
      <c r="BW276" s="214">
        <v>46.179935261274622</v>
      </c>
      <c r="BX276" s="214">
        <v>46.169563544325754</v>
      </c>
      <c r="BY276" s="214">
        <v>46.159686195115782</v>
      </c>
      <c r="BZ276" s="214">
        <v>46.149302633998474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62.066993628944914</v>
      </c>
      <c r="I277" s="214">
        <v>62.027458216481591</v>
      </c>
      <c r="J277" s="214">
        <v>61.982488307823125</v>
      </c>
      <c r="K277" s="214">
        <v>61.930583521062175</v>
      </c>
      <c r="L277" s="214">
        <v>61.872381116814644</v>
      </c>
      <c r="M277" s="214">
        <v>61.810077263422045</v>
      </c>
      <c r="N277" s="214">
        <v>61.736365955609628</v>
      </c>
      <c r="O277" s="214">
        <v>61.651371396766642</v>
      </c>
      <c r="P277" s="214">
        <v>61.569912669055974</v>
      </c>
      <c r="Q277" s="214">
        <v>61.504714016341921</v>
      </c>
      <c r="R277" s="214">
        <v>61.468872973156053</v>
      </c>
      <c r="S277" s="214">
        <v>61.463496597496423</v>
      </c>
      <c r="T277" s="214">
        <v>61.48202494497432</v>
      </c>
      <c r="U277" s="214">
        <v>61.521623847724783</v>
      </c>
      <c r="V277" s="214">
        <v>61.583277716386398</v>
      </c>
      <c r="W277" s="214">
        <v>61.670778654529215</v>
      </c>
      <c r="X277" s="214">
        <v>61.801585742787147</v>
      </c>
      <c r="Y277" s="214">
        <v>61.972086005281021</v>
      </c>
      <c r="Z277" s="214">
        <v>62.183692366483271</v>
      </c>
      <c r="AA277" s="214">
        <v>62.443149245174858</v>
      </c>
      <c r="AB277" s="214">
        <v>62.754735634542378</v>
      </c>
      <c r="AC277" s="214">
        <v>63.125</v>
      </c>
      <c r="AD277" s="214">
        <v>63.555899172209706</v>
      </c>
      <c r="AE277" s="214">
        <v>64.032329514362402</v>
      </c>
      <c r="AF277" s="214">
        <v>64.532384511274358</v>
      </c>
      <c r="AG277" s="214">
        <v>65.04469051556319</v>
      </c>
      <c r="AH277" s="214">
        <v>65.523655980653558</v>
      </c>
      <c r="AI277" s="214">
        <v>65.951411203667703</v>
      </c>
      <c r="AJ277" s="214">
        <v>66.323727794301689</v>
      </c>
      <c r="AK277" s="214">
        <v>66.643359752326987</v>
      </c>
      <c r="AL277" s="214">
        <v>66.919570225035841</v>
      </c>
      <c r="AM277" s="214">
        <v>67.163422872768223</v>
      </c>
      <c r="AN277" s="214">
        <v>67.380770314323655</v>
      </c>
      <c r="AO277" s="214">
        <v>67.577817675657144</v>
      </c>
      <c r="AP277" s="214">
        <v>67.761682280828182</v>
      </c>
      <c r="AQ277" s="214">
        <v>67.933285107005545</v>
      </c>
      <c r="AR277" s="214">
        <v>68.100816326530605</v>
      </c>
      <c r="AS277" s="214">
        <v>68.266121752260901</v>
      </c>
      <c r="AT277" s="214">
        <v>68.425962618056928</v>
      </c>
      <c r="AU277" s="214">
        <v>68.574585818973404</v>
      </c>
      <c r="AV277" s="214">
        <v>68.706828786941173</v>
      </c>
      <c r="AW277" s="214">
        <v>68.821022129000198</v>
      </c>
      <c r="AX277" s="214">
        <v>68.922109912511672</v>
      </c>
      <c r="AY277" s="214">
        <v>69.011515122966443</v>
      </c>
      <c r="AZ277" s="214">
        <v>69.090297425988538</v>
      </c>
      <c r="BA277" s="214">
        <v>69.16042180450151</v>
      </c>
      <c r="BB277" s="214">
        <v>69.221554287202409</v>
      </c>
      <c r="BC277" s="214">
        <v>69.272214997832677</v>
      </c>
      <c r="BD277" s="214">
        <v>69.313409597128214</v>
      </c>
      <c r="BE277" s="214">
        <v>69.3478861802664</v>
      </c>
      <c r="BF277" s="214">
        <v>69.37692467388672</v>
      </c>
      <c r="BG277" s="214">
        <v>69.398755206546241</v>
      </c>
      <c r="BH277" s="214">
        <v>69.414324284178974</v>
      </c>
      <c r="BI277" s="214">
        <v>69.423480591261338</v>
      </c>
      <c r="BJ277" s="214">
        <v>69.429860960098694</v>
      </c>
      <c r="BK277" s="214">
        <v>69.43481260471826</v>
      </c>
      <c r="BL277" s="214">
        <v>69.438017052838447</v>
      </c>
      <c r="BM277" s="214">
        <v>69.43815486721607</v>
      </c>
      <c r="BN277" s="214">
        <v>69.43634235606666</v>
      </c>
      <c r="BO277" s="214">
        <v>69.434175516258918</v>
      </c>
      <c r="BP277" s="214">
        <v>69.430846160826434</v>
      </c>
      <c r="BQ277" s="214">
        <v>69.427942900890599</v>
      </c>
      <c r="BR277" s="214">
        <v>69.424711716320985</v>
      </c>
      <c r="BS277" s="214">
        <v>69.420917717249537</v>
      </c>
      <c r="BT277" s="214">
        <v>69.416285527190766</v>
      </c>
      <c r="BU277" s="214">
        <v>69.41019969373076</v>
      </c>
      <c r="BV277" s="214">
        <v>69.402406711142291</v>
      </c>
      <c r="BW277" s="214">
        <v>69.39430042443648</v>
      </c>
      <c r="BX277" s="214">
        <v>69.384568841636678</v>
      </c>
      <c r="BY277" s="214">
        <v>69.375414954265864</v>
      </c>
      <c r="BZ277" s="214">
        <v>69.366181485856941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63.455546948962905</v>
      </c>
      <c r="I278" s="214">
        <v>63.393220198332024</v>
      </c>
      <c r="J278" s="214">
        <v>63.353646740181858</v>
      </c>
      <c r="K278" s="214">
        <v>63.321065779830256</v>
      </c>
      <c r="L278" s="214">
        <v>63.280233062666582</v>
      </c>
      <c r="M278" s="214">
        <v>63.219745978762667</v>
      </c>
      <c r="N278" s="214">
        <v>63.127430793868676</v>
      </c>
      <c r="O278" s="214">
        <v>63.014716016109517</v>
      </c>
      <c r="P278" s="214">
        <v>62.89698445979279</v>
      </c>
      <c r="Q278" s="214">
        <v>62.794893037156328</v>
      </c>
      <c r="R278" s="214">
        <v>62.732291063501258</v>
      </c>
      <c r="S278" s="214">
        <v>62.715128542169786</v>
      </c>
      <c r="T278" s="214">
        <v>62.73550779248184</v>
      </c>
      <c r="U278" s="214">
        <v>62.793041107258233</v>
      </c>
      <c r="V278" s="214">
        <v>62.889580183742297</v>
      </c>
      <c r="W278" s="214">
        <v>63.03124200471899</v>
      </c>
      <c r="X278" s="214">
        <v>63.239948262101983</v>
      </c>
      <c r="Y278" s="214">
        <v>63.5174631009791</v>
      </c>
      <c r="Z278" s="214">
        <v>63.882783413327523</v>
      </c>
      <c r="AA278" s="214">
        <v>64.353201046906619</v>
      </c>
      <c r="AB278" s="214">
        <v>64.943230813452146</v>
      </c>
      <c r="AC278" s="214">
        <v>65.654411935581322</v>
      </c>
      <c r="AD278" s="214">
        <v>66.467633613635087</v>
      </c>
      <c r="AE278" s="214">
        <v>67.343176468651762</v>
      </c>
      <c r="AF278" s="214">
        <v>68.220164883540988</v>
      </c>
      <c r="AG278" s="214">
        <v>69.035477526043564</v>
      </c>
      <c r="AH278" s="214">
        <v>69.74355075769094</v>
      </c>
      <c r="AI278" s="214">
        <v>70.323605281459152</v>
      </c>
      <c r="AJ278" s="214">
        <v>70.778796440446683</v>
      </c>
      <c r="AK278" s="214">
        <v>71.128020015302511</v>
      </c>
      <c r="AL278" s="214">
        <v>71.39311043566363</v>
      </c>
      <c r="AM278" s="214">
        <v>71.5990507607073</v>
      </c>
      <c r="AN278" s="214">
        <v>71.764901048251872</v>
      </c>
      <c r="AO278" s="214">
        <v>71.900316230812962</v>
      </c>
      <c r="AP278" s="214">
        <v>72.012539793119871</v>
      </c>
      <c r="AQ278" s="214">
        <v>72.104822336138369</v>
      </c>
      <c r="AR278" s="214">
        <v>72.180723892111146</v>
      </c>
      <c r="AS278" s="214">
        <v>72.246336308536101</v>
      </c>
      <c r="AT278" s="214">
        <v>72.306441815647219</v>
      </c>
      <c r="AU278" s="214">
        <v>72.363674570097714</v>
      </c>
      <c r="AV278" s="214">
        <v>72.421629922123515</v>
      </c>
      <c r="AW278" s="214">
        <v>72.485338565841175</v>
      </c>
      <c r="AX278" s="214">
        <v>72.554041820309564</v>
      </c>
      <c r="AY278" s="214">
        <v>72.622099986692106</v>
      </c>
      <c r="AZ278" s="214">
        <v>72.683137772388463</v>
      </c>
      <c r="BA278" s="214">
        <v>72.732609465254782</v>
      </c>
      <c r="BB278" s="214">
        <v>72.768056413470333</v>
      </c>
      <c r="BC278" s="214">
        <v>72.7937035624103</v>
      </c>
      <c r="BD278" s="214">
        <v>72.811780905892746</v>
      </c>
      <c r="BE278" s="214">
        <v>72.824525870005516</v>
      </c>
      <c r="BF278" s="214">
        <v>72.832727911340342</v>
      </c>
      <c r="BG278" s="214">
        <v>72.836817452500853</v>
      </c>
      <c r="BH278" s="214">
        <v>72.834186109816685</v>
      </c>
      <c r="BI278" s="214">
        <v>72.826711928647981</v>
      </c>
      <c r="BJ278" s="214">
        <v>72.816786324158571</v>
      </c>
      <c r="BK278" s="214">
        <v>72.804535180727314</v>
      </c>
      <c r="BL278" s="214">
        <v>72.789899846911482</v>
      </c>
      <c r="BM278" s="214">
        <v>72.770939101003776</v>
      </c>
      <c r="BN278" s="214">
        <v>72.750828703487556</v>
      </c>
      <c r="BO278" s="214">
        <v>72.729583551042893</v>
      </c>
      <c r="BP278" s="214">
        <v>72.709695196108242</v>
      </c>
      <c r="BQ278" s="214">
        <v>72.691266274916472</v>
      </c>
      <c r="BR278" s="214">
        <v>72.671616263702091</v>
      </c>
      <c r="BS278" s="214">
        <v>72.652488554127899</v>
      </c>
      <c r="BT278" s="214">
        <v>72.633937929864146</v>
      </c>
      <c r="BU278" s="214">
        <v>72.61739667371873</v>
      </c>
      <c r="BV278" s="214">
        <v>72.602085611743505</v>
      </c>
      <c r="BW278" s="214">
        <v>72.587438102684388</v>
      </c>
      <c r="BX278" s="214">
        <v>72.574181423542186</v>
      </c>
      <c r="BY278" s="214">
        <v>72.560860844173661</v>
      </c>
      <c r="BZ278" s="214">
        <v>72.547038422676764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64.326951880395413</v>
      </c>
      <c r="I279" s="214">
        <v>64.132144054033148</v>
      </c>
      <c r="J279" s="214">
        <v>63.902876622211593</v>
      </c>
      <c r="K279" s="214">
        <v>63.686173804279242</v>
      </c>
      <c r="L279" s="214">
        <v>63.507741314937583</v>
      </c>
      <c r="M279" s="214">
        <v>63.375761692409164</v>
      </c>
      <c r="N279" s="214">
        <v>63.284159198483827</v>
      </c>
      <c r="O279" s="214">
        <v>63.214196172382096</v>
      </c>
      <c r="P279" s="214">
        <v>63.159093393579425</v>
      </c>
      <c r="Q279" s="214">
        <v>63.112575646021519</v>
      </c>
      <c r="R279" s="214">
        <v>63.069327152764828</v>
      </c>
      <c r="S279" s="214">
        <v>63.031304102038654</v>
      </c>
      <c r="T279" s="214">
        <v>63.003721283798718</v>
      </c>
      <c r="U279" s="214">
        <v>62.996746713471438</v>
      </c>
      <c r="V279" s="214">
        <v>63.021249400862757</v>
      </c>
      <c r="W279" s="214">
        <v>63.101802429707007</v>
      </c>
      <c r="X279" s="214">
        <v>63.296540049403191</v>
      </c>
      <c r="Y279" s="214">
        <v>63.57294689250287</v>
      </c>
      <c r="Z279" s="214">
        <v>63.958936086270377</v>
      </c>
      <c r="AA279" s="214">
        <v>64.493622326651959</v>
      </c>
      <c r="AB279" s="214">
        <v>65.211692532011753</v>
      </c>
      <c r="AC279" s="214">
        <v>66.129407613713994</v>
      </c>
      <c r="AD279" s="214">
        <v>67.224417298002678</v>
      </c>
      <c r="AE279" s="214">
        <v>68.427089671765387</v>
      </c>
      <c r="AF279" s="214">
        <v>69.619851665890579</v>
      </c>
      <c r="AG279" s="214">
        <v>70.658953031026883</v>
      </c>
      <c r="AH279" s="214">
        <v>71.509356037741838</v>
      </c>
      <c r="AI279" s="214">
        <v>72.162937818237921</v>
      </c>
      <c r="AJ279" s="214">
        <v>72.647829711687834</v>
      </c>
      <c r="AK279" s="214">
        <v>73.007043567496964</v>
      </c>
      <c r="AL279" s="214">
        <v>73.277460547878405</v>
      </c>
      <c r="AM279" s="214">
        <v>73.4933121791058</v>
      </c>
      <c r="AN279" s="214">
        <v>73.675092105896383</v>
      </c>
      <c r="AO279" s="214">
        <v>73.829653455828478</v>
      </c>
      <c r="AP279" s="214">
        <v>73.961134661257731</v>
      </c>
      <c r="AQ279" s="214">
        <v>74.07214577910004</v>
      </c>
      <c r="AR279" s="214">
        <v>74.170079968792663</v>
      </c>
      <c r="AS279" s="214">
        <v>74.260882948484252</v>
      </c>
      <c r="AT279" s="214">
        <v>74.346120002853809</v>
      </c>
      <c r="AU279" s="214">
        <v>74.423910993777113</v>
      </c>
      <c r="AV279" s="214">
        <v>74.494730780574812</v>
      </c>
      <c r="AW279" s="214">
        <v>74.558129348226231</v>
      </c>
      <c r="AX279" s="214">
        <v>74.616082014087453</v>
      </c>
      <c r="AY279" s="214">
        <v>74.672038588615791</v>
      </c>
      <c r="AZ279" s="214">
        <v>74.727517901980846</v>
      </c>
      <c r="BA279" s="214">
        <v>74.784814840676859</v>
      </c>
      <c r="BB279" s="214">
        <v>74.846216625859867</v>
      </c>
      <c r="BC279" s="214">
        <v>74.912183052147597</v>
      </c>
      <c r="BD279" s="214">
        <v>74.977464788732391</v>
      </c>
      <c r="BE279" s="214">
        <v>75.036658792688044</v>
      </c>
      <c r="BF279" s="214">
        <v>75.084900700519583</v>
      </c>
      <c r="BG279" s="214">
        <v>75.119546580301005</v>
      </c>
      <c r="BH279" s="214">
        <v>75.145888975732319</v>
      </c>
      <c r="BI279" s="214">
        <v>75.164632497779152</v>
      </c>
      <c r="BJ279" s="214">
        <v>75.177728570596116</v>
      </c>
      <c r="BK279" s="214">
        <v>75.188482925664374</v>
      </c>
      <c r="BL279" s="214">
        <v>75.194248111138194</v>
      </c>
      <c r="BM279" s="214">
        <v>75.194744570978443</v>
      </c>
      <c r="BN279" s="214">
        <v>75.190240308649763</v>
      </c>
      <c r="BO279" s="214">
        <v>75.183173655880182</v>
      </c>
      <c r="BP279" s="214">
        <v>75.174459683117334</v>
      </c>
      <c r="BQ279" s="214">
        <v>75.16258918727263</v>
      </c>
      <c r="BR279" s="214">
        <v>75.147723832127127</v>
      </c>
      <c r="BS279" s="214">
        <v>75.131419129904558</v>
      </c>
      <c r="BT279" s="214">
        <v>75.113411568723691</v>
      </c>
      <c r="BU279" s="214">
        <v>75.097570250580418</v>
      </c>
      <c r="BV279" s="214">
        <v>75.081912505309148</v>
      </c>
      <c r="BW279" s="214">
        <v>75.065503971178245</v>
      </c>
      <c r="BX279" s="214">
        <v>75.049905374225489</v>
      </c>
      <c r="BY279" s="214">
        <v>75.034563241532652</v>
      </c>
      <c r="BZ279" s="214">
        <v>75.020389017116116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64.644569837980129</v>
      </c>
      <c r="I280" s="214">
        <v>64.594267876543583</v>
      </c>
      <c r="J280" s="214">
        <v>64.532977805662313</v>
      </c>
      <c r="K280" s="214">
        <v>64.444123035387136</v>
      </c>
      <c r="L280" s="214">
        <v>64.311097408603374</v>
      </c>
      <c r="M280" s="214">
        <v>64.124289286339959</v>
      </c>
      <c r="N280" s="214">
        <v>63.877196952553369</v>
      </c>
      <c r="O280" s="214">
        <v>63.600749923048937</v>
      </c>
      <c r="P280" s="214">
        <v>63.358749030757302</v>
      </c>
      <c r="Q280" s="214">
        <v>63.182546085030047</v>
      </c>
      <c r="R280" s="214">
        <v>63.086213982373629</v>
      </c>
      <c r="S280" s="214">
        <v>63.074152565637043</v>
      </c>
      <c r="T280" s="214">
        <v>63.125006641940942</v>
      </c>
      <c r="U280" s="214">
        <v>63.207010356208038</v>
      </c>
      <c r="V280" s="214">
        <v>63.30446234108291</v>
      </c>
      <c r="W280" s="214">
        <v>63.416164533638764</v>
      </c>
      <c r="X280" s="214">
        <v>63.605175455792981</v>
      </c>
      <c r="Y280" s="214">
        <v>63.854098854438924</v>
      </c>
      <c r="Z280" s="214">
        <v>64.211339708297118</v>
      </c>
      <c r="AA280" s="214">
        <v>64.742495444519037</v>
      </c>
      <c r="AB280" s="214">
        <v>65.516653404569738</v>
      </c>
      <c r="AC280" s="214">
        <v>66.570414598023419</v>
      </c>
      <c r="AD280" s="214">
        <v>67.867788241748201</v>
      </c>
      <c r="AE280" s="214">
        <v>69.301371825638455</v>
      </c>
      <c r="AF280" s="214">
        <v>70.697088686192032</v>
      </c>
      <c r="AG280" s="214">
        <v>71.862784340109513</v>
      </c>
      <c r="AH280" s="214">
        <v>72.763475329654</v>
      </c>
      <c r="AI280" s="214">
        <v>73.410367671149686</v>
      </c>
      <c r="AJ280" s="214">
        <v>73.860487375628125</v>
      </c>
      <c r="AK280" s="214">
        <v>74.174472020045343</v>
      </c>
      <c r="AL280" s="214">
        <v>74.40585272939785</v>
      </c>
      <c r="AM280" s="214">
        <v>74.587786312897975</v>
      </c>
      <c r="AN280" s="214">
        <v>74.737312765481775</v>
      </c>
      <c r="AO280" s="214">
        <v>74.867957746478879</v>
      </c>
      <c r="AP280" s="214">
        <v>74.986616361179799</v>
      </c>
      <c r="AQ280" s="214">
        <v>75.098662641808218</v>
      </c>
      <c r="AR280" s="214">
        <v>75.211137503299014</v>
      </c>
      <c r="AS280" s="214">
        <v>75.325588558344421</v>
      </c>
      <c r="AT280" s="214">
        <v>75.43720190779014</v>
      </c>
      <c r="AU280" s="214">
        <v>75.541596949831316</v>
      </c>
      <c r="AV280" s="214">
        <v>75.634231895562252</v>
      </c>
      <c r="AW280" s="214">
        <v>75.720080067425201</v>
      </c>
      <c r="AX280" s="214">
        <v>75.803823480571239</v>
      </c>
      <c r="AY280" s="214">
        <v>75.88464160673368</v>
      </c>
      <c r="AZ280" s="214">
        <v>75.959556994792351</v>
      </c>
      <c r="BA280" s="214">
        <v>76.02812163210217</v>
      </c>
      <c r="BB280" s="214">
        <v>76.089700564009576</v>
      </c>
      <c r="BC280" s="214">
        <v>76.146381176423588</v>
      </c>
      <c r="BD280" s="214">
        <v>76.200193587658276</v>
      </c>
      <c r="BE280" s="214">
        <v>76.254135540951211</v>
      </c>
      <c r="BF280" s="214">
        <v>76.308469785721073</v>
      </c>
      <c r="BG280" s="214">
        <v>76.368773754750947</v>
      </c>
      <c r="BH280" s="214">
        <v>76.431271873965841</v>
      </c>
      <c r="BI280" s="214">
        <v>76.494266464730828</v>
      </c>
      <c r="BJ280" s="214">
        <v>76.550769448401994</v>
      </c>
      <c r="BK280" s="214">
        <v>76.597061883135012</v>
      </c>
      <c r="BL280" s="214">
        <v>76.631341554883178</v>
      </c>
      <c r="BM280" s="214">
        <v>76.657026470301176</v>
      </c>
      <c r="BN280" s="214">
        <v>76.676080232546113</v>
      </c>
      <c r="BO280" s="214">
        <v>76.690477553080243</v>
      </c>
      <c r="BP280" s="214">
        <v>76.701112753058638</v>
      </c>
      <c r="BQ280" s="214">
        <v>76.708450851352765</v>
      </c>
      <c r="BR280" s="214">
        <v>76.710123178890768</v>
      </c>
      <c r="BS280" s="214">
        <v>76.706835653438603</v>
      </c>
      <c r="BT280" s="214">
        <v>76.701067265178338</v>
      </c>
      <c r="BU280" s="214">
        <v>76.694400929547371</v>
      </c>
      <c r="BV280" s="214">
        <v>76.684455783198388</v>
      </c>
      <c r="BW280" s="214">
        <v>76.671535598171786</v>
      </c>
      <c r="BX280" s="214">
        <v>76.656578864120462</v>
      </c>
      <c r="BY280" s="214">
        <v>76.641078529355482</v>
      </c>
      <c r="BZ280" s="214">
        <v>76.6268189037215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64.150710750206969</v>
      </c>
      <c r="I281" s="214">
        <v>64.117493245010024</v>
      </c>
      <c r="J281" s="214">
        <v>64.052287581699346</v>
      </c>
      <c r="K281" s="214">
        <v>63.963302125333158</v>
      </c>
      <c r="L281" s="214">
        <v>63.856956071386115</v>
      </c>
      <c r="M281" s="214">
        <v>63.738574505248522</v>
      </c>
      <c r="N281" s="214">
        <v>63.612619424015392</v>
      </c>
      <c r="O281" s="214">
        <v>63.469989234597534</v>
      </c>
      <c r="P281" s="214">
        <v>63.304911385072138</v>
      </c>
      <c r="Q281" s="214">
        <v>63.120127083827846</v>
      </c>
      <c r="R281" s="214">
        <v>62.929927215641499</v>
      </c>
      <c r="S281" s="214">
        <v>62.732981662898766</v>
      </c>
      <c r="T281" s="214">
        <v>62.551623551086209</v>
      </c>
      <c r="U281" s="214">
        <v>62.426189040212066</v>
      </c>
      <c r="V281" s="214">
        <v>62.372442372442372</v>
      </c>
      <c r="W281" s="214">
        <v>62.419931430802457</v>
      </c>
      <c r="X281" s="214">
        <v>62.649870287704211</v>
      </c>
      <c r="Y281" s="214">
        <v>63.000879428146206</v>
      </c>
      <c r="Z281" s="214">
        <v>63.478384652446238</v>
      </c>
      <c r="AA281" s="214">
        <v>64.107584170491378</v>
      </c>
      <c r="AB281" s="214">
        <v>64.919380268662366</v>
      </c>
      <c r="AC281" s="214">
        <v>65.95139930034982</v>
      </c>
      <c r="AD281" s="214">
        <v>67.197356251363956</v>
      </c>
      <c r="AE281" s="214">
        <v>68.555644565590569</v>
      </c>
      <c r="AF281" s="214">
        <v>69.867814836770563</v>
      </c>
      <c r="AG281" s="214">
        <v>70.955417937578943</v>
      </c>
      <c r="AH281" s="214">
        <v>71.785894460700234</v>
      </c>
      <c r="AI281" s="214">
        <v>72.362147082682071</v>
      </c>
      <c r="AJ281" s="214">
        <v>72.74688700329925</v>
      </c>
      <c r="AK281" s="214">
        <v>73.000311382443698</v>
      </c>
      <c r="AL281" s="214">
        <v>73.173282449750928</v>
      </c>
      <c r="AM281" s="214">
        <v>73.293884550115067</v>
      </c>
      <c r="AN281" s="214">
        <v>73.378628783199503</v>
      </c>
      <c r="AO281" s="214">
        <v>73.448369992306993</v>
      </c>
      <c r="AP281" s="214">
        <v>73.514699429574364</v>
      </c>
      <c r="AQ281" s="214">
        <v>73.587319200745924</v>
      </c>
      <c r="AR281" s="214">
        <v>73.670323773179888</v>
      </c>
      <c r="AS281" s="214">
        <v>73.760016155671437</v>
      </c>
      <c r="AT281" s="214">
        <v>73.854812580302777</v>
      </c>
      <c r="AU281" s="214">
        <v>73.952188971264675</v>
      </c>
      <c r="AV281" s="214">
        <v>74.052558420100183</v>
      </c>
      <c r="AW281" s="214">
        <v>74.1591369446367</v>
      </c>
      <c r="AX281" s="214">
        <v>74.273267424070184</v>
      </c>
      <c r="AY281" s="214">
        <v>74.386148753244896</v>
      </c>
      <c r="AZ281" s="214">
        <v>74.492542237502391</v>
      </c>
      <c r="BA281" s="214">
        <v>74.588518667201924</v>
      </c>
      <c r="BB281" s="214">
        <v>74.677158887217871</v>
      </c>
      <c r="BC281" s="214">
        <v>74.763674116168517</v>
      </c>
      <c r="BD281" s="214">
        <v>74.846506609117881</v>
      </c>
      <c r="BE281" s="214">
        <v>74.92430351221023</v>
      </c>
      <c r="BF281" s="214">
        <v>74.99562999570945</v>
      </c>
      <c r="BG281" s="214">
        <v>75.059781520926165</v>
      </c>
      <c r="BH281" s="214">
        <v>75.118539405491404</v>
      </c>
      <c r="BI281" s="214">
        <v>75.175173600184621</v>
      </c>
      <c r="BJ281" s="214">
        <v>75.231176732842044</v>
      </c>
      <c r="BK281" s="214">
        <v>75.288677541936977</v>
      </c>
      <c r="BL281" s="214">
        <v>75.351401928111102</v>
      </c>
      <c r="BM281" s="214">
        <v>75.418373101837943</v>
      </c>
      <c r="BN281" s="214">
        <v>75.483775405482618</v>
      </c>
      <c r="BO281" s="214">
        <v>75.544139444199473</v>
      </c>
      <c r="BP281" s="214">
        <v>75.593055711213225</v>
      </c>
      <c r="BQ281" s="214">
        <v>75.629142627130022</v>
      </c>
      <c r="BR281" s="214">
        <v>75.657023654472837</v>
      </c>
      <c r="BS281" s="214">
        <v>75.677867398143007</v>
      </c>
      <c r="BT281" s="214">
        <v>75.693729604240119</v>
      </c>
      <c r="BU281" s="214">
        <v>75.705994217937587</v>
      </c>
      <c r="BV281" s="214">
        <v>75.713822282581802</v>
      </c>
      <c r="BW281" s="214">
        <v>75.716182263037197</v>
      </c>
      <c r="BX281" s="214">
        <v>75.714418538511609</v>
      </c>
      <c r="BY281" s="214">
        <v>75.709443416463344</v>
      </c>
      <c r="BZ281" s="214">
        <v>75.702767368432561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63.508446641944779</v>
      </c>
      <c r="I282" s="214">
        <v>63.587954461990449</v>
      </c>
      <c r="J282" s="214">
        <v>63.621648963075359</v>
      </c>
      <c r="K282" s="214">
        <v>63.619391749473053</v>
      </c>
      <c r="L282" s="214">
        <v>63.588936898906837</v>
      </c>
      <c r="M282" s="214">
        <v>63.544338766328593</v>
      </c>
      <c r="N282" s="214">
        <v>63.478905381419573</v>
      </c>
      <c r="O282" s="214">
        <v>63.391259165175221</v>
      </c>
      <c r="P282" s="214">
        <v>63.290970916206</v>
      </c>
      <c r="Q282" s="214">
        <v>63.179271181978869</v>
      </c>
      <c r="R282" s="214">
        <v>63.067831160816148</v>
      </c>
      <c r="S282" s="214">
        <v>62.954506858878801</v>
      </c>
      <c r="T282" s="214">
        <v>62.83962282342506</v>
      </c>
      <c r="U282" s="214">
        <v>62.712964784576045</v>
      </c>
      <c r="V282" s="214">
        <v>62.589317437132365</v>
      </c>
      <c r="W282" s="214">
        <v>62.494236089763298</v>
      </c>
      <c r="X282" s="214">
        <v>62.471110790119887</v>
      </c>
      <c r="Y282" s="214">
        <v>62.510574068237986</v>
      </c>
      <c r="Z282" s="214">
        <v>62.673553091295766</v>
      </c>
      <c r="AA282" s="214">
        <v>63.011290934911912</v>
      </c>
      <c r="AB282" s="214">
        <v>63.562000371816318</v>
      </c>
      <c r="AC282" s="214">
        <v>64.354378091692581</v>
      </c>
      <c r="AD282" s="214">
        <v>65.354311290859542</v>
      </c>
      <c r="AE282" s="214">
        <v>66.45619763282356</v>
      </c>
      <c r="AF282" s="214">
        <v>67.526894362471353</v>
      </c>
      <c r="AG282" s="214">
        <v>68.430464487138337</v>
      </c>
      <c r="AH282" s="214">
        <v>69.12051383176518</v>
      </c>
      <c r="AI282" s="214">
        <v>69.607777480132143</v>
      </c>
      <c r="AJ282" s="214">
        <v>69.933908492093408</v>
      </c>
      <c r="AK282" s="214">
        <v>70.144656509542926</v>
      </c>
      <c r="AL282" s="214">
        <v>70.285664688459491</v>
      </c>
      <c r="AM282" s="214">
        <v>70.376127157168554</v>
      </c>
      <c r="AN282" s="214">
        <v>70.426514590739913</v>
      </c>
      <c r="AO282" s="214">
        <v>70.457276708422441</v>
      </c>
      <c r="AP282" s="214">
        <v>70.482208576785339</v>
      </c>
      <c r="AQ282" s="214">
        <v>70.514697384135303</v>
      </c>
      <c r="AR282" s="214">
        <v>70.549827218449906</v>
      </c>
      <c r="AS282" s="214">
        <v>70.586545023526455</v>
      </c>
      <c r="AT282" s="214">
        <v>70.62958223820722</v>
      </c>
      <c r="AU282" s="214">
        <v>70.685606754483842</v>
      </c>
      <c r="AV282" s="214">
        <v>70.75682362202194</v>
      </c>
      <c r="AW282" s="214">
        <v>70.845910900385661</v>
      </c>
      <c r="AX282" s="214">
        <v>70.945748295492905</v>
      </c>
      <c r="AY282" s="214">
        <v>71.053624281817648</v>
      </c>
      <c r="AZ282" s="214">
        <v>71.16638933939943</v>
      </c>
      <c r="BA282" s="214">
        <v>71.282469740242078</v>
      </c>
      <c r="BB282" s="214">
        <v>71.404315808177529</v>
      </c>
      <c r="BC282" s="214">
        <v>71.534226521974347</v>
      </c>
      <c r="BD282" s="214">
        <v>71.662824100901261</v>
      </c>
      <c r="BE282" s="214">
        <v>71.784242308060968</v>
      </c>
      <c r="BF282" s="214">
        <v>71.89401385378639</v>
      </c>
      <c r="BG282" s="214">
        <v>71.995108817332692</v>
      </c>
      <c r="BH282" s="214">
        <v>72.093772430046513</v>
      </c>
      <c r="BI282" s="214">
        <v>72.188527014133385</v>
      </c>
      <c r="BJ282" s="214">
        <v>72.277293336057753</v>
      </c>
      <c r="BK282" s="214">
        <v>72.358618725213091</v>
      </c>
      <c r="BL282" s="214">
        <v>72.431731643942328</v>
      </c>
      <c r="BM282" s="214">
        <v>72.499307513075777</v>
      </c>
      <c r="BN282" s="214">
        <v>72.563956485174032</v>
      </c>
      <c r="BO282" s="214">
        <v>72.628596858752402</v>
      </c>
      <c r="BP282" s="214">
        <v>72.694434485980295</v>
      </c>
      <c r="BQ282" s="214">
        <v>72.765904193962598</v>
      </c>
      <c r="BR282" s="214">
        <v>72.842611893874079</v>
      </c>
      <c r="BS282" s="214">
        <v>72.918150245954621</v>
      </c>
      <c r="BT282" s="214">
        <v>72.986624263399122</v>
      </c>
      <c r="BU282" s="214">
        <v>73.042882177665007</v>
      </c>
      <c r="BV282" s="214">
        <v>73.084899942729095</v>
      </c>
      <c r="BW282" s="214">
        <v>73.117262001422318</v>
      </c>
      <c r="BX282" s="214">
        <v>73.142325371534923</v>
      </c>
      <c r="BY282" s="214">
        <v>73.161015746914458</v>
      </c>
      <c r="BZ282" s="214">
        <v>73.176831143973658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61.878385333692798</v>
      </c>
      <c r="I283" s="214">
        <v>62.045542448269195</v>
      </c>
      <c r="J283" s="214">
        <v>62.263654834468753</v>
      </c>
      <c r="K283" s="214">
        <v>62.5</v>
      </c>
      <c r="L283" s="214">
        <v>62.701778225523043</v>
      </c>
      <c r="M283" s="214">
        <v>62.835302293259211</v>
      </c>
      <c r="N283" s="214">
        <v>62.897211228294935</v>
      </c>
      <c r="O283" s="214">
        <v>62.917033724108329</v>
      </c>
      <c r="P283" s="214">
        <v>62.904915839928655</v>
      </c>
      <c r="Q283" s="214">
        <v>62.869207591985756</v>
      </c>
      <c r="R283" s="214">
        <v>62.81631502482815</v>
      </c>
      <c r="S283" s="214">
        <v>62.746854339944548</v>
      </c>
      <c r="T283" s="214">
        <v>62.664015904572565</v>
      </c>
      <c r="U283" s="214">
        <v>62.570900123304561</v>
      </c>
      <c r="V283" s="214">
        <v>62.481775473837672</v>
      </c>
      <c r="W283" s="214">
        <v>62.406060362496483</v>
      </c>
      <c r="X283" s="214">
        <v>62.38649782157254</v>
      </c>
      <c r="Y283" s="214">
        <v>62.383593177775452</v>
      </c>
      <c r="Z283" s="214">
        <v>62.405998882729577</v>
      </c>
      <c r="AA283" s="214">
        <v>62.469376693766939</v>
      </c>
      <c r="AB283" s="214">
        <v>62.607959356477558</v>
      </c>
      <c r="AC283" s="214">
        <v>62.830383363759026</v>
      </c>
      <c r="AD283" s="214">
        <v>63.141736002615986</v>
      </c>
      <c r="AE283" s="214">
        <v>63.555585027021657</v>
      </c>
      <c r="AF283" s="214">
        <v>64.042950227905422</v>
      </c>
      <c r="AG283" s="214">
        <v>64.56855834130053</v>
      </c>
      <c r="AH283" s="214">
        <v>65.100634804618238</v>
      </c>
      <c r="AI283" s="214">
        <v>65.602327837051405</v>
      </c>
      <c r="AJ283" s="214">
        <v>66.035975518734134</v>
      </c>
      <c r="AK283" s="214">
        <v>66.375698324022352</v>
      </c>
      <c r="AL283" s="214">
        <v>66.615088854503682</v>
      </c>
      <c r="AM283" s="214">
        <v>66.75797930502641</v>
      </c>
      <c r="AN283" s="214">
        <v>66.836386003280481</v>
      </c>
      <c r="AO283" s="214">
        <v>66.875084799421103</v>
      </c>
      <c r="AP283" s="214">
        <v>66.89489785627039</v>
      </c>
      <c r="AQ283" s="214">
        <v>66.915101527046275</v>
      </c>
      <c r="AR283" s="214">
        <v>66.935091080300026</v>
      </c>
      <c r="AS283" s="214">
        <v>66.945150360016953</v>
      </c>
      <c r="AT283" s="214">
        <v>66.958408679927672</v>
      </c>
      <c r="AU283" s="214">
        <v>66.980714702274412</v>
      </c>
      <c r="AV283" s="214">
        <v>67.020052276362492</v>
      </c>
      <c r="AW283" s="214">
        <v>67.070918376962368</v>
      </c>
      <c r="AX283" s="214">
        <v>67.127726195986597</v>
      </c>
      <c r="AY283" s="214">
        <v>67.195194356162474</v>
      </c>
      <c r="AZ283" s="214">
        <v>67.275568850199988</v>
      </c>
      <c r="BA283" s="214">
        <v>67.375472874998991</v>
      </c>
      <c r="BB283" s="214">
        <v>67.491102506941999</v>
      </c>
      <c r="BC283" s="214">
        <v>67.620429571184573</v>
      </c>
      <c r="BD283" s="214">
        <v>67.757374701321865</v>
      </c>
      <c r="BE283" s="214">
        <v>67.898755656108605</v>
      </c>
      <c r="BF283" s="214">
        <v>68.042528719893753</v>
      </c>
      <c r="BG283" s="214">
        <v>68.194284351524303</v>
      </c>
      <c r="BH283" s="214">
        <v>68.352946452022067</v>
      </c>
      <c r="BI283" s="214">
        <v>68.508856283152895</v>
      </c>
      <c r="BJ283" s="214">
        <v>68.656743412128549</v>
      </c>
      <c r="BK283" s="214">
        <v>68.790588955682594</v>
      </c>
      <c r="BL283" s="214">
        <v>68.913734327150863</v>
      </c>
      <c r="BM283" s="214">
        <v>69.034452940105581</v>
      </c>
      <c r="BN283" s="214">
        <v>69.149270835674002</v>
      </c>
      <c r="BO283" s="214">
        <v>69.257932844701983</v>
      </c>
      <c r="BP283" s="214">
        <v>69.357490428008688</v>
      </c>
      <c r="BQ283" s="214">
        <v>69.447431957857773</v>
      </c>
      <c r="BR283" s="214">
        <v>69.530600183863768</v>
      </c>
      <c r="BS283" s="214">
        <v>69.610812820540858</v>
      </c>
      <c r="BT283" s="214">
        <v>69.689527289435389</v>
      </c>
      <c r="BU283" s="214">
        <v>69.769593832473689</v>
      </c>
      <c r="BV283" s="214">
        <v>69.855462000493674</v>
      </c>
      <c r="BW283" s="214">
        <v>69.945806167643255</v>
      </c>
      <c r="BX283" s="214">
        <v>70.034743127323338</v>
      </c>
      <c r="BY283" s="214">
        <v>70.116683589393617</v>
      </c>
      <c r="BZ283" s="214">
        <v>70.184299428036255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61.54360783359688</v>
      </c>
      <c r="I284" s="214">
        <v>61.507146465396843</v>
      </c>
      <c r="J284" s="214">
        <v>61.487372192606834</v>
      </c>
      <c r="K284" s="214">
        <v>61.485191014451281</v>
      </c>
      <c r="L284" s="214">
        <v>61.522222534973402</v>
      </c>
      <c r="M284" s="214">
        <v>61.603235277823941</v>
      </c>
      <c r="N284" s="214">
        <v>61.75756418301367</v>
      </c>
      <c r="O284" s="214">
        <v>61.972285752724332</v>
      </c>
      <c r="P284" s="214">
        <v>62.199622952125544</v>
      </c>
      <c r="Q284" s="214">
        <v>62.399769404119276</v>
      </c>
      <c r="R284" s="214">
        <v>62.5171210750743</v>
      </c>
      <c r="S284" s="214">
        <v>62.562730862310531</v>
      </c>
      <c r="T284" s="214">
        <v>62.570309361189238</v>
      </c>
      <c r="U284" s="214">
        <v>62.542377075548735</v>
      </c>
      <c r="V284" s="214">
        <v>62.489638695206985</v>
      </c>
      <c r="W284" s="214">
        <v>62.42463548797771</v>
      </c>
      <c r="X284" s="214">
        <v>62.36627851936003</v>
      </c>
      <c r="Y284" s="214">
        <v>62.283253811241714</v>
      </c>
      <c r="Z284" s="214">
        <v>62.194479441072033</v>
      </c>
      <c r="AA284" s="214">
        <v>62.106167869178755</v>
      </c>
      <c r="AB284" s="214">
        <v>62.037369744879619</v>
      </c>
      <c r="AC284" s="214">
        <v>61.987178035022538</v>
      </c>
      <c r="AD284" s="214">
        <v>61.942616111986645</v>
      </c>
      <c r="AE284" s="214">
        <v>61.897547580721522</v>
      </c>
      <c r="AF284" s="214">
        <v>61.854543727138854</v>
      </c>
      <c r="AG284" s="214">
        <v>61.838516718997091</v>
      </c>
      <c r="AH284" s="214">
        <v>61.829760135852261</v>
      </c>
      <c r="AI284" s="214">
        <v>61.835080846487692</v>
      </c>
      <c r="AJ284" s="214">
        <v>61.882817643186307</v>
      </c>
      <c r="AK284" s="214">
        <v>61.967088727652111</v>
      </c>
      <c r="AL284" s="214">
        <v>62.091512893392043</v>
      </c>
      <c r="AM284" s="214">
        <v>62.267336402958009</v>
      </c>
      <c r="AN284" s="214">
        <v>62.470701044108246</v>
      </c>
      <c r="AO284" s="214">
        <v>62.669413978012976</v>
      </c>
      <c r="AP284" s="214">
        <v>62.834936075941542</v>
      </c>
      <c r="AQ284" s="214">
        <v>62.93946253130418</v>
      </c>
      <c r="AR284" s="214">
        <v>62.978582651120483</v>
      </c>
      <c r="AS284" s="214">
        <v>62.978236235557993</v>
      </c>
      <c r="AT284" s="214">
        <v>62.951632714547266</v>
      </c>
      <c r="AU284" s="214">
        <v>62.918034292010006</v>
      </c>
      <c r="AV284" s="214">
        <v>62.892818803322228</v>
      </c>
      <c r="AW284" s="214">
        <v>62.875676633051789</v>
      </c>
      <c r="AX284" s="214">
        <v>62.854700114716131</v>
      </c>
      <c r="AY284" s="214">
        <v>62.840647626285019</v>
      </c>
      <c r="AZ284" s="214">
        <v>62.837581219654901</v>
      </c>
      <c r="BA284" s="214">
        <v>62.856033916522357</v>
      </c>
      <c r="BB284" s="214">
        <v>62.887598761990816</v>
      </c>
      <c r="BC284" s="214">
        <v>62.927380092926825</v>
      </c>
      <c r="BD284" s="214">
        <v>62.980931863905852</v>
      </c>
      <c r="BE284" s="214">
        <v>63.051950833012114</v>
      </c>
      <c r="BF284" s="214">
        <v>63.145074725456197</v>
      </c>
      <c r="BG284" s="214">
        <v>63.259432871754399</v>
      </c>
      <c r="BH284" s="214">
        <v>63.388710460038354</v>
      </c>
      <c r="BI284" s="214">
        <v>63.529000022339211</v>
      </c>
      <c r="BJ284" s="214">
        <v>63.676383705347497</v>
      </c>
      <c r="BK284" s="214">
        <v>63.829623944742899</v>
      </c>
      <c r="BL284" s="214">
        <v>63.992789240574702</v>
      </c>
      <c r="BM284" s="214">
        <v>64.16580148484789</v>
      </c>
      <c r="BN284" s="214">
        <v>64.338300402256692</v>
      </c>
      <c r="BO284" s="214">
        <v>64.503715906785757</v>
      </c>
      <c r="BP284" s="214">
        <v>64.656787395523111</v>
      </c>
      <c r="BQ284" s="214">
        <v>64.801183411029058</v>
      </c>
      <c r="BR284" s="214">
        <v>64.944720118394699</v>
      </c>
      <c r="BS284" s="214">
        <v>65.08299516243666</v>
      </c>
      <c r="BT284" s="214">
        <v>65.215614838522967</v>
      </c>
      <c r="BU284" s="214">
        <v>65.340090090090087</v>
      </c>
      <c r="BV284" s="214">
        <v>65.456673817218459</v>
      </c>
      <c r="BW284" s="214">
        <v>65.565647763328414</v>
      </c>
      <c r="BX284" s="214">
        <v>65.673266387197245</v>
      </c>
      <c r="BY284" s="214">
        <v>65.779465557199899</v>
      </c>
      <c r="BZ284" s="214">
        <v>65.888153481507985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61.480718912194909</v>
      </c>
      <c r="I285" s="214">
        <v>61.278164347249827</v>
      </c>
      <c r="J285" s="214">
        <v>61.049271893077993</v>
      </c>
      <c r="K285" s="214">
        <v>60.801199492522393</v>
      </c>
      <c r="L285" s="214">
        <v>60.563746425520847</v>
      </c>
      <c r="M285" s="214">
        <v>60.358185290620156</v>
      </c>
      <c r="N285" s="214">
        <v>60.167170049870059</v>
      </c>
      <c r="O285" s="214">
        <v>59.967051070840192</v>
      </c>
      <c r="P285" s="214">
        <v>59.776179594031454</v>
      </c>
      <c r="Q285" s="214">
        <v>59.608605409679441</v>
      </c>
      <c r="R285" s="214">
        <v>59.469329713657814</v>
      </c>
      <c r="S285" s="214">
        <v>59.395035866184223</v>
      </c>
      <c r="T285" s="214">
        <v>59.361343488575358</v>
      </c>
      <c r="U285" s="214">
        <v>59.332862364468475</v>
      </c>
      <c r="V285" s="214">
        <v>59.256013538015232</v>
      </c>
      <c r="W285" s="214">
        <v>59.112378575884506</v>
      </c>
      <c r="X285" s="214">
        <v>58.938058263763203</v>
      </c>
      <c r="Y285" s="214">
        <v>58.729248501878025</v>
      </c>
      <c r="Z285" s="214">
        <v>58.505067567567572</v>
      </c>
      <c r="AA285" s="214">
        <v>58.272307734821894</v>
      </c>
      <c r="AB285" s="214">
        <v>58.032324547130919</v>
      </c>
      <c r="AC285" s="214">
        <v>57.779843314300891</v>
      </c>
      <c r="AD285" s="214">
        <v>57.515508604355389</v>
      </c>
      <c r="AE285" s="214">
        <v>57.252024676940259</v>
      </c>
      <c r="AF285" s="214">
        <v>57.002616170424815</v>
      </c>
      <c r="AG285" s="214">
        <v>56.794245452090443</v>
      </c>
      <c r="AH285" s="214">
        <v>56.60497923271646</v>
      </c>
      <c r="AI285" s="214">
        <v>56.421709295071743</v>
      </c>
      <c r="AJ285" s="214">
        <v>56.234032327422653</v>
      </c>
      <c r="AK285" s="214">
        <v>56.041908023976227</v>
      </c>
      <c r="AL285" s="214">
        <v>55.85659883086327</v>
      </c>
      <c r="AM285" s="214">
        <v>55.668946955254007</v>
      </c>
      <c r="AN285" s="214">
        <v>55.492957746478879</v>
      </c>
      <c r="AO285" s="214">
        <v>55.355870911182947</v>
      </c>
      <c r="AP285" s="214">
        <v>55.264735264735265</v>
      </c>
      <c r="AQ285" s="214">
        <v>55.223348522892834</v>
      </c>
      <c r="AR285" s="214">
        <v>55.24400622120492</v>
      </c>
      <c r="AS285" s="214">
        <v>55.307567446546514</v>
      </c>
      <c r="AT285" s="214">
        <v>55.379695813403565</v>
      </c>
      <c r="AU285" s="214">
        <v>55.430337180768888</v>
      </c>
      <c r="AV285" s="214">
        <v>55.433547898523287</v>
      </c>
      <c r="AW285" s="214">
        <v>55.38353011064082</v>
      </c>
      <c r="AX285" s="214">
        <v>55.301167981410138</v>
      </c>
      <c r="AY285" s="214">
        <v>55.20385030368422</v>
      </c>
      <c r="AZ285" s="214">
        <v>55.105297894042117</v>
      </c>
      <c r="BA285" s="214">
        <v>55.022556035806232</v>
      </c>
      <c r="BB285" s="214">
        <v>54.951891941900264</v>
      </c>
      <c r="BC285" s="214">
        <v>54.880750536905168</v>
      </c>
      <c r="BD285" s="214">
        <v>54.816594656555864</v>
      </c>
      <c r="BE285" s="214">
        <v>54.771499614164455</v>
      </c>
      <c r="BF285" s="214">
        <v>54.751267558806418</v>
      </c>
      <c r="BG285" s="214">
        <v>54.745492309081598</v>
      </c>
      <c r="BH285" s="214">
        <v>54.75123176504686</v>
      </c>
      <c r="BI285" s="214">
        <v>54.77166085946574</v>
      </c>
      <c r="BJ285" s="214">
        <v>54.812695574430037</v>
      </c>
      <c r="BK285" s="214">
        <v>54.876409142620744</v>
      </c>
      <c r="BL285" s="214">
        <v>54.961927349893891</v>
      </c>
      <c r="BM285" s="214">
        <v>55.064247921390773</v>
      </c>
      <c r="BN285" s="214">
        <v>55.178097955819574</v>
      </c>
      <c r="BO285" s="214">
        <v>55.300721611473548</v>
      </c>
      <c r="BP285" s="214">
        <v>55.428508963707912</v>
      </c>
      <c r="BQ285" s="214">
        <v>55.565743627361087</v>
      </c>
      <c r="BR285" s="214">
        <v>55.71489974279028</v>
      </c>
      <c r="BS285" s="214">
        <v>55.862971506374883</v>
      </c>
      <c r="BT285" s="214">
        <v>56.003572139878834</v>
      </c>
      <c r="BU285" s="214">
        <v>56.130826104967177</v>
      </c>
      <c r="BV285" s="214">
        <v>56.251078197008155</v>
      </c>
      <c r="BW285" s="214">
        <v>56.367795725676281</v>
      </c>
      <c r="BX285" s="214">
        <v>56.480671261612223</v>
      </c>
      <c r="BY285" s="214">
        <v>56.587583227506322</v>
      </c>
      <c r="BZ285" s="214">
        <v>56.68739181121277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54.272422118838705</v>
      </c>
      <c r="I286" s="214">
        <v>54.256656382127758</v>
      </c>
      <c r="J286" s="214">
        <v>54.250360670291862</v>
      </c>
      <c r="K286" s="214">
        <v>54.229981679060245</v>
      </c>
      <c r="L286" s="214">
        <v>54.182996289909603</v>
      </c>
      <c r="M286" s="214">
        <v>54.101760064738016</v>
      </c>
      <c r="N286" s="214">
        <v>53.963607980877114</v>
      </c>
      <c r="O286" s="214">
        <v>53.78368228335367</v>
      </c>
      <c r="P286" s="214">
        <v>53.601120549430689</v>
      </c>
      <c r="Q286" s="214">
        <v>53.421970357454228</v>
      </c>
      <c r="R286" s="214">
        <v>53.266883473413017</v>
      </c>
      <c r="S286" s="214">
        <v>53.121275633912788</v>
      </c>
      <c r="T286" s="214">
        <v>52.954381463962164</v>
      </c>
      <c r="U286" s="214">
        <v>52.769942015358097</v>
      </c>
      <c r="V286" s="214">
        <v>52.573881712599182</v>
      </c>
      <c r="W286" s="214">
        <v>52.3827392120075</v>
      </c>
      <c r="X286" s="214">
        <v>52.262693156732887</v>
      </c>
      <c r="Y286" s="214">
        <v>52.194329059057253</v>
      </c>
      <c r="Z286" s="214">
        <v>52.14985100042572</v>
      </c>
      <c r="AA286" s="214">
        <v>52.110762800417973</v>
      </c>
      <c r="AB286" s="214">
        <v>52.048102217211579</v>
      </c>
      <c r="AC286" s="214">
        <v>51.951268491866934</v>
      </c>
      <c r="AD286" s="214">
        <v>51.856585717563007</v>
      </c>
      <c r="AE286" s="214">
        <v>51.759535495460817</v>
      </c>
      <c r="AF286" s="214">
        <v>51.64966253335426</v>
      </c>
      <c r="AG286" s="214">
        <v>51.555023923444978</v>
      </c>
      <c r="AH286" s="214">
        <v>51.428144160311049</v>
      </c>
      <c r="AI286" s="214">
        <v>51.279736773141536</v>
      </c>
      <c r="AJ286" s="214">
        <v>51.11949828315219</v>
      </c>
      <c r="AK286" s="214">
        <v>50.956068048733108</v>
      </c>
      <c r="AL286" s="214">
        <v>50.806693783953484</v>
      </c>
      <c r="AM286" s="214">
        <v>50.669868209228085</v>
      </c>
      <c r="AN286" s="214">
        <v>50.533886583679113</v>
      </c>
      <c r="AO286" s="214">
        <v>50.382170955007425</v>
      </c>
      <c r="AP286" s="214">
        <v>50.224028052208283</v>
      </c>
      <c r="AQ286" s="214">
        <v>50.061546695210055</v>
      </c>
      <c r="AR286" s="214">
        <v>49.894996911673871</v>
      </c>
      <c r="AS286" s="214">
        <v>49.73915369866679</v>
      </c>
      <c r="AT286" s="214">
        <v>49.618611746758198</v>
      </c>
      <c r="AU286" s="214">
        <v>49.543817307516505</v>
      </c>
      <c r="AV286" s="214">
        <v>49.51959867358218</v>
      </c>
      <c r="AW286" s="214">
        <v>49.557707153885744</v>
      </c>
      <c r="AX286" s="214">
        <v>49.63683726631934</v>
      </c>
      <c r="AY286" s="214">
        <v>49.725121270027927</v>
      </c>
      <c r="AZ286" s="214">
        <v>49.787119298345203</v>
      </c>
      <c r="BA286" s="214">
        <v>49.800763853461468</v>
      </c>
      <c r="BB286" s="214">
        <v>49.758121182638774</v>
      </c>
      <c r="BC286" s="214">
        <v>49.682974037242204</v>
      </c>
      <c r="BD286" s="214">
        <v>49.588635221290446</v>
      </c>
      <c r="BE286" s="214">
        <v>49.494129811656613</v>
      </c>
      <c r="BF286" s="214">
        <v>49.416658081796641</v>
      </c>
      <c r="BG286" s="214">
        <v>49.34945409616985</v>
      </c>
      <c r="BH286" s="214">
        <v>49.279879754087254</v>
      </c>
      <c r="BI286" s="214">
        <v>49.221640320953256</v>
      </c>
      <c r="BJ286" s="214">
        <v>49.180117259582815</v>
      </c>
      <c r="BK286" s="214">
        <v>49.162789117956727</v>
      </c>
      <c r="BL286" s="214">
        <v>49.160325373917608</v>
      </c>
      <c r="BM286" s="214">
        <v>49.169351272819149</v>
      </c>
      <c r="BN286" s="214">
        <v>49.193425889358082</v>
      </c>
      <c r="BO286" s="214">
        <v>49.237440919943474</v>
      </c>
      <c r="BP286" s="214">
        <v>49.305209752431061</v>
      </c>
      <c r="BQ286" s="214">
        <v>49.395261901953489</v>
      </c>
      <c r="BR286" s="214">
        <v>49.500201673009137</v>
      </c>
      <c r="BS286" s="214">
        <v>49.617971048904799</v>
      </c>
      <c r="BT286" s="214">
        <v>49.742689002519761</v>
      </c>
      <c r="BU286" s="214">
        <v>49.874385842171378</v>
      </c>
      <c r="BV286" s="214">
        <v>50.014621908235981</v>
      </c>
      <c r="BW286" s="214">
        <v>50.165284333725445</v>
      </c>
      <c r="BX286" s="214">
        <v>50.316321009918838</v>
      </c>
      <c r="BY286" s="214">
        <v>50.460368996444672</v>
      </c>
      <c r="BZ286" s="214">
        <v>50.592555042540653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48.620658051507654</v>
      </c>
      <c r="I287" s="214">
        <v>48.568651705248278</v>
      </c>
      <c r="J287" s="214">
        <v>48.517887563884152</v>
      </c>
      <c r="K287" s="214">
        <v>48.480367997371445</v>
      </c>
      <c r="L287" s="214">
        <v>48.427473659193538</v>
      </c>
      <c r="M287" s="214">
        <v>48.329893755254908</v>
      </c>
      <c r="N287" s="214">
        <v>48.183161004431312</v>
      </c>
      <c r="O287" s="214">
        <v>48.006003430531734</v>
      </c>
      <c r="P287" s="214">
        <v>47.79482925480437</v>
      </c>
      <c r="Q287" s="214">
        <v>47.554547274304397</v>
      </c>
      <c r="R287" s="214">
        <v>47.266076241817487</v>
      </c>
      <c r="S287" s="214">
        <v>46.939276723767421</v>
      </c>
      <c r="T287" s="214">
        <v>46.554651367015978</v>
      </c>
      <c r="U287" s="214">
        <v>46.12078588970752</v>
      </c>
      <c r="V287" s="214">
        <v>45.636974969312057</v>
      </c>
      <c r="W287" s="214">
        <v>45.136106831022083</v>
      </c>
      <c r="X287" s="214">
        <v>44.649280575539571</v>
      </c>
      <c r="Y287" s="214">
        <v>44.149765990639629</v>
      </c>
      <c r="Z287" s="214">
        <v>43.683859281151683</v>
      </c>
      <c r="AA287" s="214">
        <v>43.293678563097735</v>
      </c>
      <c r="AB287" s="214">
        <v>43.020866627094648</v>
      </c>
      <c r="AC287" s="214">
        <v>42.892901841587701</v>
      </c>
      <c r="AD287" s="214">
        <v>42.881541493321656</v>
      </c>
      <c r="AE287" s="214">
        <v>42.935015881191518</v>
      </c>
      <c r="AF287" s="214">
        <v>42.99234457811054</v>
      </c>
      <c r="AG287" s="214">
        <v>43.018867924528301</v>
      </c>
      <c r="AH287" s="214">
        <v>42.990205876474114</v>
      </c>
      <c r="AI287" s="214">
        <v>42.943399166374505</v>
      </c>
      <c r="AJ287" s="214">
        <v>42.875578835496846</v>
      </c>
      <c r="AK287" s="214">
        <v>42.789510670562564</v>
      </c>
      <c r="AL287" s="214">
        <v>42.688772751847182</v>
      </c>
      <c r="AM287" s="214">
        <v>42.566619915848527</v>
      </c>
      <c r="AN287" s="214">
        <v>42.417844372552359</v>
      </c>
      <c r="AO287" s="214">
        <v>42.260564313154056</v>
      </c>
      <c r="AP287" s="214">
        <v>42.104072398190048</v>
      </c>
      <c r="AQ287" s="214">
        <v>41.958618938816961</v>
      </c>
      <c r="AR287" s="214">
        <v>41.823421369307745</v>
      </c>
      <c r="AS287" s="214">
        <v>41.690447943053194</v>
      </c>
      <c r="AT287" s="214">
        <v>41.547036520950122</v>
      </c>
      <c r="AU287" s="214">
        <v>41.396500707577509</v>
      </c>
      <c r="AV287" s="214">
        <v>41.246025130437467</v>
      </c>
      <c r="AW287" s="214">
        <v>41.093278697854416</v>
      </c>
      <c r="AX287" s="214">
        <v>40.957460447703788</v>
      </c>
      <c r="AY287" s="214">
        <v>40.849032674614335</v>
      </c>
      <c r="AZ287" s="214">
        <v>40.783095872589548</v>
      </c>
      <c r="BA287" s="214">
        <v>40.754680187207484</v>
      </c>
      <c r="BB287" s="214">
        <v>40.782926020126062</v>
      </c>
      <c r="BC287" s="214">
        <v>40.847270238492186</v>
      </c>
      <c r="BD287" s="214">
        <v>40.914291482989533</v>
      </c>
      <c r="BE287" s="214">
        <v>40.963855421686745</v>
      </c>
      <c r="BF287" s="214">
        <v>40.970086885220056</v>
      </c>
      <c r="BG287" s="214">
        <v>40.928752394488043</v>
      </c>
      <c r="BH287" s="214">
        <v>40.859788561578007</v>
      </c>
      <c r="BI287" s="214">
        <v>40.77555461524512</v>
      </c>
      <c r="BJ287" s="214">
        <v>40.690356240563283</v>
      </c>
      <c r="BK287" s="214">
        <v>40.620266752937376</v>
      </c>
      <c r="BL287" s="214">
        <v>40.559410359024561</v>
      </c>
      <c r="BM287" s="214">
        <v>40.498530011675506</v>
      </c>
      <c r="BN287" s="214">
        <v>40.446833897933153</v>
      </c>
      <c r="BO287" s="214">
        <v>40.408876323580401</v>
      </c>
      <c r="BP287" s="214">
        <v>40.392744948482928</v>
      </c>
      <c r="BQ287" s="214">
        <v>40.390041701001323</v>
      </c>
      <c r="BR287" s="214">
        <v>40.397980040880128</v>
      </c>
      <c r="BS287" s="214">
        <v>40.41893658119065</v>
      </c>
      <c r="BT287" s="214">
        <v>40.456417677835908</v>
      </c>
      <c r="BU287" s="214">
        <v>40.515649821819586</v>
      </c>
      <c r="BV287" s="214">
        <v>40.592601808078292</v>
      </c>
      <c r="BW287" s="214">
        <v>40.684437318368573</v>
      </c>
      <c r="BX287" s="214">
        <v>40.786119323413949</v>
      </c>
      <c r="BY287" s="214">
        <v>40.896382196202055</v>
      </c>
      <c r="BZ287" s="214">
        <v>41.011031750358939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41.073350761187143</v>
      </c>
      <c r="I288" s="214">
        <v>40.947321823815848</v>
      </c>
      <c r="J288" s="214">
        <v>40.851846611008909</v>
      </c>
      <c r="K288" s="214">
        <v>40.776435455409263</v>
      </c>
      <c r="L288" s="214">
        <v>40.721918165233255</v>
      </c>
      <c r="M288" s="214">
        <v>40.666917387489029</v>
      </c>
      <c r="N288" s="214">
        <v>40.592861464004841</v>
      </c>
      <c r="O288" s="214">
        <v>40.510478866643254</v>
      </c>
      <c r="P288" s="214">
        <v>40.421434235867224</v>
      </c>
      <c r="Q288" s="214">
        <v>40.330162894938233</v>
      </c>
      <c r="R288" s="214">
        <v>40.224813530833067</v>
      </c>
      <c r="S288" s="214">
        <v>40.114584380339736</v>
      </c>
      <c r="T288" s="214">
        <v>39.952015355086374</v>
      </c>
      <c r="U288" s="214">
        <v>39.692561076036235</v>
      </c>
      <c r="V288" s="214">
        <v>39.286959553695958</v>
      </c>
      <c r="W288" s="214">
        <v>38.698146146811872</v>
      </c>
      <c r="X288" s="214">
        <v>37.935977066411844</v>
      </c>
      <c r="Y288" s="214">
        <v>37.073430834856794</v>
      </c>
      <c r="Z288" s="214">
        <v>36.170057609567564</v>
      </c>
      <c r="AA288" s="214">
        <v>35.338187928861501</v>
      </c>
      <c r="AB288" s="214">
        <v>34.639022084149389</v>
      </c>
      <c r="AC288" s="214">
        <v>34.092247301275762</v>
      </c>
      <c r="AD288" s="214">
        <v>33.676582761250955</v>
      </c>
      <c r="AE288" s="214">
        <v>33.380769706719462</v>
      </c>
      <c r="AF288" s="214">
        <v>33.194620348591762</v>
      </c>
      <c r="AG288" s="214">
        <v>33.134642356241237</v>
      </c>
      <c r="AH288" s="214">
        <v>33.180272108843539</v>
      </c>
      <c r="AI288" s="214">
        <v>33.292944869747203</v>
      </c>
      <c r="AJ288" s="214">
        <v>33.431477516059957</v>
      </c>
      <c r="AK288" s="214">
        <v>33.560610003643362</v>
      </c>
      <c r="AL288" s="214">
        <v>33.63176530096105</v>
      </c>
      <c r="AM288" s="214">
        <v>33.649452115375169</v>
      </c>
      <c r="AN288" s="214">
        <v>33.645216727133857</v>
      </c>
      <c r="AO288" s="214">
        <v>33.614692514609033</v>
      </c>
      <c r="AP288" s="214">
        <v>33.561674703682002</v>
      </c>
      <c r="AQ288" s="214">
        <v>33.492508542889688</v>
      </c>
      <c r="AR288" s="214">
        <v>33.3900250861006</v>
      </c>
      <c r="AS288" s="214">
        <v>33.271528636176349</v>
      </c>
      <c r="AT288" s="214">
        <v>33.142742902838862</v>
      </c>
      <c r="AU288" s="214">
        <v>33.010049076887121</v>
      </c>
      <c r="AV288" s="214">
        <v>32.889262129251442</v>
      </c>
      <c r="AW288" s="214">
        <v>32.781897699182352</v>
      </c>
      <c r="AX288" s="214">
        <v>32.670869531790572</v>
      </c>
      <c r="AY288" s="214">
        <v>32.551103525852369</v>
      </c>
      <c r="AZ288" s="214">
        <v>32.426408423641533</v>
      </c>
      <c r="BA288" s="214">
        <v>32.303443196464734</v>
      </c>
      <c r="BB288" s="214">
        <v>32.172881355932205</v>
      </c>
      <c r="BC288" s="214">
        <v>32.049795569658876</v>
      </c>
      <c r="BD288" s="214">
        <v>31.957010473213799</v>
      </c>
      <c r="BE288" s="214">
        <v>31.894574107320967</v>
      </c>
      <c r="BF288" s="214">
        <v>31.870295309785757</v>
      </c>
      <c r="BG288" s="214">
        <v>31.887102067607483</v>
      </c>
      <c r="BH288" s="214">
        <v>31.935450286309212</v>
      </c>
      <c r="BI288" s="214">
        <v>31.98626993154922</v>
      </c>
      <c r="BJ288" s="214">
        <v>32.025489478851824</v>
      </c>
      <c r="BK288" s="214">
        <v>32.026241519167151</v>
      </c>
      <c r="BL288" s="214">
        <v>31.99026104785267</v>
      </c>
      <c r="BM288" s="214">
        <v>31.930160681041809</v>
      </c>
      <c r="BN288" s="214">
        <v>31.860007160759039</v>
      </c>
      <c r="BO288" s="214">
        <v>31.788161552490397</v>
      </c>
      <c r="BP288" s="214">
        <v>31.728257462296682</v>
      </c>
      <c r="BQ288" s="214">
        <v>31.677632700371593</v>
      </c>
      <c r="BR288" s="214">
        <v>31.627690052635089</v>
      </c>
      <c r="BS288" s="214">
        <v>31.583819159128922</v>
      </c>
      <c r="BT288" s="214">
        <v>31.552769531990148</v>
      </c>
      <c r="BU288" s="214">
        <v>31.539391712969341</v>
      </c>
      <c r="BV288" s="214">
        <v>31.535061133369801</v>
      </c>
      <c r="BW288" s="214">
        <v>31.540126445292476</v>
      </c>
      <c r="BX288" s="214">
        <v>31.556018302874211</v>
      </c>
      <c r="BY288" s="214">
        <v>31.587621797660958</v>
      </c>
      <c r="BZ288" s="214">
        <v>31.636945994382092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34.993315508021389</v>
      </c>
      <c r="I289" s="214">
        <v>34.8450974129671</v>
      </c>
      <c r="J289" s="214">
        <v>34.636530238240681</v>
      </c>
      <c r="K289" s="214">
        <v>34.375</v>
      </c>
      <c r="L289" s="214">
        <v>34.153158188932366</v>
      </c>
      <c r="M289" s="214">
        <v>33.949129852744306</v>
      </c>
      <c r="N289" s="214">
        <v>33.787956767884715</v>
      </c>
      <c r="O289" s="214">
        <v>33.622398414271551</v>
      </c>
      <c r="P289" s="214">
        <v>33.452636602242904</v>
      </c>
      <c r="Q289" s="214">
        <v>33.340966338447444</v>
      </c>
      <c r="R289" s="214">
        <v>33.231240428790201</v>
      </c>
      <c r="S289" s="214">
        <v>33.145950447636899</v>
      </c>
      <c r="T289" s="214">
        <v>33.056379821958458</v>
      </c>
      <c r="U289" s="214">
        <v>32.858214553638412</v>
      </c>
      <c r="V289" s="214">
        <v>32.581275537395634</v>
      </c>
      <c r="W289" s="214">
        <v>32.162071284465362</v>
      </c>
      <c r="X289" s="214">
        <v>31.627758234729775</v>
      </c>
      <c r="Y289" s="214">
        <v>31.017181085601337</v>
      </c>
      <c r="Z289" s="214">
        <v>30.370049147152358</v>
      </c>
      <c r="AA289" s="214">
        <v>29.75716833584854</v>
      </c>
      <c r="AB289" s="214">
        <v>29.19375812743823</v>
      </c>
      <c r="AC289" s="214">
        <v>28.711776986368658</v>
      </c>
      <c r="AD289" s="214">
        <v>28.333333333333332</v>
      </c>
      <c r="AE289" s="214">
        <v>28.025338575797292</v>
      </c>
      <c r="AF289" s="214">
        <v>27.805383022774325</v>
      </c>
      <c r="AG289" s="214">
        <v>27.668566935325341</v>
      </c>
      <c r="AH289" s="214">
        <v>27.589445018311576</v>
      </c>
      <c r="AI289" s="214">
        <v>27.528140477262497</v>
      </c>
      <c r="AJ289" s="214">
        <v>27.476619328022167</v>
      </c>
      <c r="AK289" s="214">
        <v>27.479769750563111</v>
      </c>
      <c r="AL289" s="214">
        <v>27.516292541636496</v>
      </c>
      <c r="AM289" s="214">
        <v>27.60121221540135</v>
      </c>
      <c r="AN289" s="214">
        <v>27.731408376569668</v>
      </c>
      <c r="AO289" s="214">
        <v>27.871240259267349</v>
      </c>
      <c r="AP289" s="214">
        <v>27.986733469762193</v>
      </c>
      <c r="AQ289" s="214">
        <v>28.047029872171713</v>
      </c>
      <c r="AR289" s="214">
        <v>28.058792372881356</v>
      </c>
      <c r="AS289" s="214">
        <v>28.044635413326489</v>
      </c>
      <c r="AT289" s="214">
        <v>28.017402113113736</v>
      </c>
      <c r="AU289" s="214">
        <v>27.957831325301203</v>
      </c>
      <c r="AV289" s="214">
        <v>27.885514018691588</v>
      </c>
      <c r="AW289" s="214">
        <v>27.799140465957926</v>
      </c>
      <c r="AX289" s="214">
        <v>27.697605772384389</v>
      </c>
      <c r="AY289" s="214">
        <v>27.581097528708259</v>
      </c>
      <c r="AZ289" s="214">
        <v>27.458847736625515</v>
      </c>
      <c r="BA289" s="214">
        <v>27.360104669887281</v>
      </c>
      <c r="BB289" s="214">
        <v>27.260438570141183</v>
      </c>
      <c r="BC289" s="214">
        <v>27.160618619225712</v>
      </c>
      <c r="BD289" s="214">
        <v>27.049055065967092</v>
      </c>
      <c r="BE289" s="214">
        <v>26.936841574676141</v>
      </c>
      <c r="BF289" s="214">
        <v>26.816208393632419</v>
      </c>
      <c r="BG289" s="214">
        <v>26.700665188470069</v>
      </c>
      <c r="BH289" s="214">
        <v>26.593029747188773</v>
      </c>
      <c r="BI289" s="214">
        <v>26.510079129220525</v>
      </c>
      <c r="BJ289" s="214">
        <v>26.45469929705806</v>
      </c>
      <c r="BK289" s="214">
        <v>26.432197244379985</v>
      </c>
      <c r="BL289" s="214">
        <v>26.444488829286389</v>
      </c>
      <c r="BM289" s="214">
        <v>26.48224562927571</v>
      </c>
      <c r="BN289" s="214">
        <v>26.523605150214593</v>
      </c>
      <c r="BO289" s="214">
        <v>26.553601445093953</v>
      </c>
      <c r="BP289" s="214">
        <v>26.551237093317749</v>
      </c>
      <c r="BQ289" s="214">
        <v>26.519126204330824</v>
      </c>
      <c r="BR289" s="214">
        <v>26.467195555450928</v>
      </c>
      <c r="BS289" s="214">
        <v>26.406825493029977</v>
      </c>
      <c r="BT289" s="214">
        <v>26.345635185910883</v>
      </c>
      <c r="BU289" s="214">
        <v>26.294314987759542</v>
      </c>
      <c r="BV289" s="214">
        <v>26.247476204211136</v>
      </c>
      <c r="BW289" s="214">
        <v>26.203846237235219</v>
      </c>
      <c r="BX289" s="214">
        <v>26.165814061641228</v>
      </c>
      <c r="BY289" s="214">
        <v>26.137974969688248</v>
      </c>
      <c r="BZ289" s="214">
        <v>26.129372648177274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25.491949910554563</v>
      </c>
      <c r="I290" s="214">
        <v>25.753660637381572</v>
      </c>
      <c r="J290" s="214">
        <v>26.141078838174277</v>
      </c>
      <c r="K290" s="214">
        <v>26.618705035971225</v>
      </c>
      <c r="L290" s="214">
        <v>26.881720430107524</v>
      </c>
      <c r="M290" s="214">
        <v>27.098674521354933</v>
      </c>
      <c r="N290" s="214">
        <v>27.009873060648804</v>
      </c>
      <c r="O290" s="214">
        <v>26.819407008086255</v>
      </c>
      <c r="P290" s="214">
        <v>26.542416452442158</v>
      </c>
      <c r="Q290" s="214">
        <v>26.286764705882355</v>
      </c>
      <c r="R290" s="214">
        <v>26.094570928196148</v>
      </c>
      <c r="S290" s="214">
        <v>25.878416062465142</v>
      </c>
      <c r="T290" s="214">
        <v>25.680726107848372</v>
      </c>
      <c r="U290" s="214">
        <v>25.370086778968865</v>
      </c>
      <c r="V290" s="214">
        <v>25.072744907856446</v>
      </c>
      <c r="W290" s="214">
        <v>24.668798538145271</v>
      </c>
      <c r="X290" s="214">
        <v>24.225473321858864</v>
      </c>
      <c r="Y290" s="214">
        <v>23.788368336025847</v>
      </c>
      <c r="Z290" s="214">
        <v>23.289224952741019</v>
      </c>
      <c r="AA290" s="214">
        <v>22.829922371206777</v>
      </c>
      <c r="AB290" s="214">
        <v>22.463054187192117</v>
      </c>
      <c r="AC290" s="214">
        <v>22.14438014011575</v>
      </c>
      <c r="AD290" s="214">
        <v>21.936758893280633</v>
      </c>
      <c r="AE290" s="214">
        <v>21.785807803089813</v>
      </c>
      <c r="AF290" s="214">
        <v>21.673558744830942</v>
      </c>
      <c r="AG290" s="214">
        <v>21.592960288808662</v>
      </c>
      <c r="AH290" s="214">
        <v>21.516865702912213</v>
      </c>
      <c r="AI290" s="214">
        <v>21.425788858589794</v>
      </c>
      <c r="AJ290" s="214">
        <v>21.350762527233115</v>
      </c>
      <c r="AK290" s="214">
        <v>21.3070115724983</v>
      </c>
      <c r="AL290" s="214">
        <v>21.272493573264782</v>
      </c>
      <c r="AM290" s="214">
        <v>21.248664326057089</v>
      </c>
      <c r="AN290" s="214">
        <v>21.229782893778232</v>
      </c>
      <c r="AO290" s="214">
        <v>21.202399218858975</v>
      </c>
      <c r="AP290" s="214">
        <v>21.201980993173606</v>
      </c>
      <c r="AQ290" s="214">
        <v>21.234726688102896</v>
      </c>
      <c r="AR290" s="214">
        <v>21.312693498452013</v>
      </c>
      <c r="AS290" s="214">
        <v>21.407239278461354</v>
      </c>
      <c r="AT290" s="214">
        <v>21.506865120572286</v>
      </c>
      <c r="AU290" s="214">
        <v>21.599018733273862</v>
      </c>
      <c r="AV290" s="214">
        <v>21.641710653883443</v>
      </c>
      <c r="AW290" s="214">
        <v>21.641868692123609</v>
      </c>
      <c r="AX290" s="214">
        <v>21.62461043530713</v>
      </c>
      <c r="AY290" s="214">
        <v>21.597201981929466</v>
      </c>
      <c r="AZ290" s="214">
        <v>21.550023485204324</v>
      </c>
      <c r="BA290" s="214">
        <v>21.485049531945833</v>
      </c>
      <c r="BB290" s="214">
        <v>21.417281348788197</v>
      </c>
      <c r="BC290" s="214">
        <v>21.326893746822574</v>
      </c>
      <c r="BD290" s="214">
        <v>21.225024566000656</v>
      </c>
      <c r="BE290" s="214">
        <v>21.128775834658185</v>
      </c>
      <c r="BF290" s="214">
        <v>21.03750873650695</v>
      </c>
      <c r="BG290" s="214">
        <v>20.950690639709855</v>
      </c>
      <c r="BH290" s="214">
        <v>20.869971208466268</v>
      </c>
      <c r="BI290" s="214">
        <v>20.781764060786465</v>
      </c>
      <c r="BJ290" s="214">
        <v>20.687519355837722</v>
      </c>
      <c r="BK290" s="214">
        <v>20.589105979869746</v>
      </c>
      <c r="BL290" s="214">
        <v>20.489296636085626</v>
      </c>
      <c r="BM290" s="214">
        <v>20.400561763448739</v>
      </c>
      <c r="BN290" s="214">
        <v>20.335360841689955</v>
      </c>
      <c r="BO290" s="214">
        <v>20.288772715957183</v>
      </c>
      <c r="BP290" s="214">
        <v>20.268958824344931</v>
      </c>
      <c r="BQ290" s="214">
        <v>20.278347367043324</v>
      </c>
      <c r="BR290" s="214">
        <v>20.308803386875855</v>
      </c>
      <c r="BS290" s="214">
        <v>20.342757167282993</v>
      </c>
      <c r="BT290" s="214">
        <v>20.359717748120879</v>
      </c>
      <c r="BU290" s="214">
        <v>20.358791126991214</v>
      </c>
      <c r="BV290" s="214">
        <v>20.334596880011663</v>
      </c>
      <c r="BW290" s="214">
        <v>20.290011514104776</v>
      </c>
      <c r="BX290" s="214">
        <v>20.242294673080348</v>
      </c>
      <c r="BY290" s="214">
        <v>20.190885398323591</v>
      </c>
      <c r="BZ290" s="214">
        <v>20.154287888746669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18.618618618618619</v>
      </c>
      <c r="I291" s="214">
        <v>18.786127167630056</v>
      </c>
      <c r="J291" s="214">
        <v>18.75</v>
      </c>
      <c r="K291" s="214">
        <v>18.888888888888889</v>
      </c>
      <c r="L291" s="214">
        <v>19.125683060109289</v>
      </c>
      <c r="M291" s="214">
        <v>19.680851063829788</v>
      </c>
      <c r="N291" s="214">
        <v>19.948849104859335</v>
      </c>
      <c r="O291" s="214">
        <v>20.048899755501225</v>
      </c>
      <c r="P291" s="214">
        <v>20.374707259953162</v>
      </c>
      <c r="Q291" s="214">
        <v>20.712694877505569</v>
      </c>
      <c r="R291" s="214">
        <v>20.594479830148622</v>
      </c>
      <c r="S291" s="214">
        <v>20.242914979757085</v>
      </c>
      <c r="T291" s="214">
        <v>20.116054158607348</v>
      </c>
      <c r="U291" s="214">
        <v>19.705340699815839</v>
      </c>
      <c r="V291" s="214">
        <v>19.304347826086957</v>
      </c>
      <c r="W291" s="214">
        <v>18.86178861788618</v>
      </c>
      <c r="X291" s="214">
        <v>18.501529051987767</v>
      </c>
      <c r="Y291" s="214">
        <v>17.934002869440459</v>
      </c>
      <c r="Z291" s="214">
        <v>17.670682730923694</v>
      </c>
      <c r="AA291" s="214">
        <v>17.100371747211895</v>
      </c>
      <c r="AB291" s="214">
        <v>16.780045351473923</v>
      </c>
      <c r="AC291" s="214">
        <v>16.632443531827516</v>
      </c>
      <c r="AD291" s="214">
        <v>16.496756255792398</v>
      </c>
      <c r="AE291" s="214">
        <v>16.415410385259634</v>
      </c>
      <c r="AF291" s="214">
        <v>16.300227445034114</v>
      </c>
      <c r="AG291" s="214">
        <v>16.334934797529169</v>
      </c>
      <c r="AH291" s="214">
        <v>16.292134831460675</v>
      </c>
      <c r="AI291" s="214">
        <v>16.287015945330296</v>
      </c>
      <c r="AJ291" s="214">
        <v>16.29359708485164</v>
      </c>
      <c r="AK291" s="214">
        <v>16.340181557572862</v>
      </c>
      <c r="AL291" s="214">
        <v>16.299559471365637</v>
      </c>
      <c r="AM291" s="214">
        <v>16.266775111834079</v>
      </c>
      <c r="AN291" s="214">
        <v>16.196918451709884</v>
      </c>
      <c r="AO291" s="214">
        <v>16.178521617852162</v>
      </c>
      <c r="AP291" s="214">
        <v>16.118528166720939</v>
      </c>
      <c r="AQ291" s="214">
        <v>16.135946111451315</v>
      </c>
      <c r="AR291" s="214">
        <v>16.086956521739129</v>
      </c>
      <c r="AS291" s="214">
        <v>16.092587489666574</v>
      </c>
      <c r="AT291" s="214">
        <v>16.070489216201999</v>
      </c>
      <c r="AU291" s="214">
        <v>16.050314465408803</v>
      </c>
      <c r="AV291" s="214">
        <v>16.059802266698821</v>
      </c>
      <c r="AW291" s="214">
        <v>16.141732283464567</v>
      </c>
      <c r="AX291" s="214">
        <v>16.202362380209497</v>
      </c>
      <c r="AY291" s="214">
        <v>16.280068728522338</v>
      </c>
      <c r="AZ291" s="214">
        <v>16.345556246115599</v>
      </c>
      <c r="BA291" s="214">
        <v>16.380343587694764</v>
      </c>
      <c r="BB291" s="214">
        <v>16.371340523882896</v>
      </c>
      <c r="BC291" s="214">
        <v>16.36329866270431</v>
      </c>
      <c r="BD291" s="214">
        <v>16.349946217282181</v>
      </c>
      <c r="BE291" s="214">
        <v>16.300397992732307</v>
      </c>
      <c r="BF291" s="214">
        <v>16.251462966059186</v>
      </c>
      <c r="BG291" s="214">
        <v>16.180029036941441</v>
      </c>
      <c r="BH291" s="214">
        <v>16.117500777121542</v>
      </c>
      <c r="BI291" s="214">
        <v>16.021602160216023</v>
      </c>
      <c r="BJ291" s="214">
        <v>15.951723135087976</v>
      </c>
      <c r="BK291" s="214">
        <v>15.881351121203519</v>
      </c>
      <c r="BL291" s="214">
        <v>15.821358129050436</v>
      </c>
      <c r="BM291" s="214">
        <v>15.74389551391255</v>
      </c>
      <c r="BN291" s="214">
        <v>15.678994716550049</v>
      </c>
      <c r="BO291" s="214">
        <v>15.611338316175432</v>
      </c>
      <c r="BP291" s="214">
        <v>15.526528413681659</v>
      </c>
      <c r="BQ291" s="214">
        <v>15.443538423523599</v>
      </c>
      <c r="BR291" s="214">
        <v>15.374376039933443</v>
      </c>
      <c r="BS291" s="214">
        <v>15.321858521540147</v>
      </c>
      <c r="BT291" s="214">
        <v>15.299114404482198</v>
      </c>
      <c r="BU291" s="214">
        <v>15.278825995807127</v>
      </c>
      <c r="BV291" s="214">
        <v>15.282286800221712</v>
      </c>
      <c r="BW291" s="214">
        <v>15.301123087359613</v>
      </c>
      <c r="BX291" s="214">
        <v>15.329047171855811</v>
      </c>
      <c r="BY291" s="214">
        <v>15.350327343641176</v>
      </c>
      <c r="BZ291" s="214">
        <v>15.349308133648329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13.846153846153847</v>
      </c>
      <c r="I292" s="214">
        <v>13.23529411764706</v>
      </c>
      <c r="J292" s="214">
        <v>13.698630136986301</v>
      </c>
      <c r="K292" s="214">
        <v>12.987012987012985</v>
      </c>
      <c r="L292" s="214">
        <v>13.580246913580247</v>
      </c>
      <c r="M292" s="214">
        <v>14.285714285714285</v>
      </c>
      <c r="N292" s="214">
        <v>14.942528735632186</v>
      </c>
      <c r="O292" s="214">
        <v>14.606741573033707</v>
      </c>
      <c r="P292" s="214">
        <v>15.384615384615385</v>
      </c>
      <c r="Q292" s="214">
        <v>14.736842105263156</v>
      </c>
      <c r="R292" s="214">
        <v>15.306122448979592</v>
      </c>
      <c r="S292" s="214">
        <v>14.85148514851485</v>
      </c>
      <c r="T292" s="214">
        <v>14.563106796116504</v>
      </c>
      <c r="U292" s="214">
        <v>14.953271028037381</v>
      </c>
      <c r="V292" s="214">
        <v>15.315315315315313</v>
      </c>
      <c r="W292" s="214">
        <v>15.126050420168067</v>
      </c>
      <c r="X292" s="214">
        <v>14.728682170542637</v>
      </c>
      <c r="Y292" s="214">
        <v>13.768115942028986</v>
      </c>
      <c r="Z292" s="214">
        <v>13.333333333333334</v>
      </c>
      <c r="AA292" s="214">
        <v>13.333333333333334</v>
      </c>
      <c r="AB292" s="214">
        <v>12.432432432432433</v>
      </c>
      <c r="AC292" s="214">
        <v>12.918660287081341</v>
      </c>
      <c r="AD292" s="214">
        <v>12.236286919831224</v>
      </c>
      <c r="AE292" s="214">
        <v>11.985018726591761</v>
      </c>
      <c r="AF292" s="214">
        <v>11.920529801324504</v>
      </c>
      <c r="AG292" s="214">
        <v>11.988304093567251</v>
      </c>
      <c r="AH292" s="214">
        <v>11.825192802056556</v>
      </c>
      <c r="AI292" s="214">
        <v>11.617312072892938</v>
      </c>
      <c r="AJ292" s="214">
        <v>11.943319838056681</v>
      </c>
      <c r="AK292" s="214">
        <v>11.754068716094032</v>
      </c>
      <c r="AL292" s="214">
        <v>11.869918699186991</v>
      </c>
      <c r="AM292" s="214">
        <v>11.76470588235294</v>
      </c>
      <c r="AN292" s="214">
        <v>11.898395721925134</v>
      </c>
      <c r="AO292" s="214">
        <v>11.814859926918391</v>
      </c>
      <c r="AP292" s="214">
        <v>11.817168338907468</v>
      </c>
      <c r="AQ292" s="214">
        <v>11.87308085977482</v>
      </c>
      <c r="AR292" s="214">
        <v>11.853245531514581</v>
      </c>
      <c r="AS292" s="214">
        <v>11.785095320623917</v>
      </c>
      <c r="AT292" s="214">
        <v>11.788291900561347</v>
      </c>
      <c r="AU292" s="214">
        <v>11.707680835197614</v>
      </c>
      <c r="AV292" s="214">
        <v>11.678321678321678</v>
      </c>
      <c r="AW292" s="214">
        <v>11.683168316831685</v>
      </c>
      <c r="AX292" s="214">
        <v>11.709455228553537</v>
      </c>
      <c r="AY292" s="214">
        <v>11.680572109654351</v>
      </c>
      <c r="AZ292" s="214">
        <v>11.667615253272624</v>
      </c>
      <c r="BA292" s="214">
        <v>11.703864997278171</v>
      </c>
      <c r="BB292" s="214">
        <v>11.697127937336814</v>
      </c>
      <c r="BC292" s="214">
        <v>11.752887995981919</v>
      </c>
      <c r="BD292" s="214">
        <v>11.858664085188771</v>
      </c>
      <c r="BE292" s="214">
        <v>11.89920671955203</v>
      </c>
      <c r="BF292" s="214">
        <v>11.910112359550562</v>
      </c>
      <c r="BG292" s="214">
        <v>11.953226504980512</v>
      </c>
      <c r="BH292" s="214">
        <v>11.931581143095537</v>
      </c>
      <c r="BI292" s="214">
        <v>11.866452131938859</v>
      </c>
      <c r="BJ292" s="214">
        <v>11.874272409778813</v>
      </c>
      <c r="BK292" s="214">
        <v>11.83077499064021</v>
      </c>
      <c r="BL292" s="214">
        <v>11.76470588235294</v>
      </c>
      <c r="BM292" s="214">
        <v>11.705453282389719</v>
      </c>
      <c r="BN292" s="214">
        <v>11.654387139986603</v>
      </c>
      <c r="BO292" s="214">
        <v>11.608300907911802</v>
      </c>
      <c r="BP292" s="214">
        <v>11.539677521340499</v>
      </c>
      <c r="BQ292" s="214">
        <v>11.480552070263487</v>
      </c>
      <c r="BR292" s="214">
        <v>11.433986102337334</v>
      </c>
      <c r="BS292" s="214">
        <v>11.393208505236432</v>
      </c>
      <c r="BT292" s="214">
        <v>11.337300344503602</v>
      </c>
      <c r="BU292" s="214">
        <v>11.293695847027188</v>
      </c>
      <c r="BV292" s="214">
        <v>11.208550287750068</v>
      </c>
      <c r="BW292" s="214">
        <v>11.146653543307087</v>
      </c>
      <c r="BX292" s="214">
        <v>11.125827814569536</v>
      </c>
      <c r="BY292" s="214">
        <v>11.099979963935084</v>
      </c>
      <c r="BZ292" s="214">
        <v>11.088447988132764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8.3333333333333321</v>
      </c>
      <c r="I293" s="214">
        <v>15.384615384615385</v>
      </c>
      <c r="J293" s="214">
        <v>15.384615384615385</v>
      </c>
      <c r="K293" s="214">
        <v>14.285714285714285</v>
      </c>
      <c r="L293" s="214">
        <v>15.384615384615385</v>
      </c>
      <c r="M293" s="214">
        <v>13.333333333333334</v>
      </c>
      <c r="N293" s="214">
        <v>12.5</v>
      </c>
      <c r="O293" s="214">
        <v>11.111111111111111</v>
      </c>
      <c r="P293" s="214">
        <v>11.111111111111111</v>
      </c>
      <c r="Q293" s="214">
        <v>10.526315789473683</v>
      </c>
      <c r="R293" s="214">
        <v>10</v>
      </c>
      <c r="S293" s="214">
        <v>10</v>
      </c>
      <c r="T293" s="214">
        <v>14.285714285714285</v>
      </c>
      <c r="U293" s="214">
        <v>14.285714285714285</v>
      </c>
      <c r="V293" s="214">
        <v>14.285714285714285</v>
      </c>
      <c r="W293" s="214">
        <v>13.636363636363635</v>
      </c>
      <c r="X293" s="214">
        <v>12.5</v>
      </c>
      <c r="Y293" s="214">
        <v>12</v>
      </c>
      <c r="Z293" s="214">
        <v>11.111111111111111</v>
      </c>
      <c r="AA293" s="214">
        <v>10.344827586206897</v>
      </c>
      <c r="AB293" s="214">
        <v>8.8235294117647065</v>
      </c>
      <c r="AC293" s="214">
        <v>9.7560975609756095</v>
      </c>
      <c r="AD293" s="214">
        <v>8.3333333333333321</v>
      </c>
      <c r="AE293" s="214">
        <v>9.0909090909090917</v>
      </c>
      <c r="AF293" s="214">
        <v>7.6923076923076925</v>
      </c>
      <c r="AG293" s="214">
        <v>9.2105263157894726</v>
      </c>
      <c r="AH293" s="214">
        <v>8.8888888888888893</v>
      </c>
      <c r="AI293" s="214">
        <v>7.5471698113207548</v>
      </c>
      <c r="AJ293" s="214">
        <v>8.2644628099173563</v>
      </c>
      <c r="AK293" s="214">
        <v>7.8571428571428568</v>
      </c>
      <c r="AL293" s="214">
        <v>8.6419753086419746</v>
      </c>
      <c r="AM293" s="214">
        <v>8.0213903743315509</v>
      </c>
      <c r="AN293" s="214">
        <v>8.0188679245283012</v>
      </c>
      <c r="AO293" s="214">
        <v>7.9166666666666661</v>
      </c>
      <c r="AP293" s="214">
        <v>8.0586080586080584</v>
      </c>
      <c r="AQ293" s="214">
        <v>8.1699346405228752</v>
      </c>
      <c r="AR293" s="214">
        <v>8.2111436950146626</v>
      </c>
      <c r="AS293" s="214">
        <v>8.1794195250659634</v>
      </c>
      <c r="AT293" s="214">
        <v>8.3333333333333321</v>
      </c>
      <c r="AU293" s="214">
        <v>8.172043010752688</v>
      </c>
      <c r="AV293" s="214">
        <v>8.235294117647058</v>
      </c>
      <c r="AW293" s="214">
        <v>8.2142857142857135</v>
      </c>
      <c r="AX293" s="214">
        <v>8.1433224755700326</v>
      </c>
      <c r="AY293" s="214">
        <v>8.0838323353293404</v>
      </c>
      <c r="AZ293" s="214">
        <v>8.1604426002766246</v>
      </c>
      <c r="BA293" s="214">
        <v>8.0769230769230766</v>
      </c>
      <c r="BB293" s="214">
        <v>8.0335731414868103</v>
      </c>
      <c r="BC293" s="214">
        <v>7.9685746352413016</v>
      </c>
      <c r="BD293" s="214">
        <v>8.0508474576271176</v>
      </c>
      <c r="BE293" s="214">
        <v>7.9920079920079923</v>
      </c>
      <c r="BF293" s="214">
        <v>7.9696394686907022</v>
      </c>
      <c r="BG293" s="214">
        <v>8.0324909747292423</v>
      </c>
      <c r="BH293" s="214">
        <v>8.1034482758620676</v>
      </c>
      <c r="BI293" s="214">
        <v>8.07914262159934</v>
      </c>
      <c r="BJ293" s="214">
        <v>8.142292490118578</v>
      </c>
      <c r="BK293" s="214">
        <v>8.1060606060606055</v>
      </c>
      <c r="BL293" s="214">
        <v>8.0610021786492378</v>
      </c>
      <c r="BM293" s="214">
        <v>8.1005586592178762</v>
      </c>
      <c r="BN293" s="214">
        <v>8.1262592343854934</v>
      </c>
      <c r="BO293" s="214">
        <v>8.064516129032258</v>
      </c>
      <c r="BP293" s="214">
        <v>8.0896079651524584</v>
      </c>
      <c r="BQ293" s="214">
        <v>8.0143540669856463</v>
      </c>
      <c r="BR293" s="214">
        <v>7.9976985040276185</v>
      </c>
      <c r="BS293" s="214">
        <v>8.0243497509684563</v>
      </c>
      <c r="BT293" s="214">
        <v>7.9721776350989826</v>
      </c>
      <c r="BU293" s="214">
        <v>7.9439252336448591</v>
      </c>
      <c r="BV293" s="214">
        <v>7.8960774325012739</v>
      </c>
      <c r="BW293" s="214">
        <v>7.8243311458859166</v>
      </c>
      <c r="BX293" s="214">
        <v>7.8421578421578415</v>
      </c>
      <c r="BY293" s="214">
        <v>7.7674645823155837</v>
      </c>
      <c r="BZ293" s="214">
        <v>7.731958762886598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89.847589367214653</v>
      </c>
      <c r="I295" s="215">
        <v>89.846944895183384</v>
      </c>
      <c r="J295" s="215">
        <v>89.84138426658302</v>
      </c>
      <c r="K295" s="215">
        <v>89.8288388668647</v>
      </c>
      <c r="L295" s="215">
        <v>89.810835439111244</v>
      </c>
      <c r="M295" s="215">
        <v>89.785762125592399</v>
      </c>
      <c r="N295" s="215">
        <v>89.751265784494322</v>
      </c>
      <c r="O295" s="215">
        <v>89.706154320353434</v>
      </c>
      <c r="P295" s="215">
        <v>89.653253580577669</v>
      </c>
      <c r="Q295" s="215">
        <v>89.591949653489593</v>
      </c>
      <c r="R295" s="215">
        <v>89.522488374819275</v>
      </c>
      <c r="S295" s="215">
        <v>89.442984730735446</v>
      </c>
      <c r="T295" s="215">
        <v>89.349393711972482</v>
      </c>
      <c r="U295" s="215">
        <v>89.23990320686697</v>
      </c>
      <c r="V295" s="215">
        <v>89.117514045521247</v>
      </c>
      <c r="W295" s="215">
        <v>88.988139945153804</v>
      </c>
      <c r="X295" s="215">
        <v>88.873123218918806</v>
      </c>
      <c r="Y295" s="215">
        <v>88.765590229046083</v>
      </c>
      <c r="Z295" s="215">
        <v>88.679909333367775</v>
      </c>
      <c r="AA295" s="215">
        <v>88.631519292224851</v>
      </c>
      <c r="AB295" s="215">
        <v>88.631892789082187</v>
      </c>
      <c r="AC295" s="215">
        <v>88.682493071879719</v>
      </c>
      <c r="AD295" s="215">
        <v>88.777232719371312</v>
      </c>
      <c r="AE295" s="215">
        <v>88.908541592070279</v>
      </c>
      <c r="AF295" s="215">
        <v>89.06769575290663</v>
      </c>
      <c r="AG295" s="215">
        <v>89.241625979491175</v>
      </c>
      <c r="AH295" s="215">
        <v>89.430349656394512</v>
      </c>
      <c r="AI295" s="215">
        <v>89.629691407299745</v>
      </c>
      <c r="AJ295" s="215">
        <v>89.8306646968867</v>
      </c>
      <c r="AK295" s="215">
        <v>90.023945689139111</v>
      </c>
      <c r="AL295" s="215">
        <v>90.203697868999214</v>
      </c>
      <c r="AM295" s="215">
        <v>90.370009306711395</v>
      </c>
      <c r="AN295" s="215">
        <v>90.526551949571441</v>
      </c>
      <c r="AO295" s="215">
        <v>90.67213899914168</v>
      </c>
      <c r="AP295" s="215">
        <v>90.806343684643707</v>
      </c>
      <c r="AQ295" s="215">
        <v>90.929038592563188</v>
      </c>
      <c r="AR295" s="215">
        <v>91.04486881971053</v>
      </c>
      <c r="AS295" s="215">
        <v>91.15493628305984</v>
      </c>
      <c r="AT295" s="215">
        <v>91.254819123245696</v>
      </c>
      <c r="AU295" s="215">
        <v>91.338995321296196</v>
      </c>
      <c r="AV295" s="215">
        <v>91.403897306101399</v>
      </c>
      <c r="AW295" s="215">
        <v>91.447753952401058</v>
      </c>
      <c r="AX295" s="215">
        <v>91.47485001542816</v>
      </c>
      <c r="AY295" s="215">
        <v>91.490630584631091</v>
      </c>
      <c r="AZ295" s="215">
        <v>91.498798482612003</v>
      </c>
      <c r="BA295" s="215">
        <v>91.50412549050813</v>
      </c>
      <c r="BB295" s="215">
        <v>91.507882393858353</v>
      </c>
      <c r="BC295" s="215">
        <v>91.506888943035293</v>
      </c>
      <c r="BD295" s="215">
        <v>91.501885633678469</v>
      </c>
      <c r="BE295" s="215">
        <v>91.491603218623823</v>
      </c>
      <c r="BF295" s="215">
        <v>91.475717503574131</v>
      </c>
      <c r="BG295" s="215">
        <v>91.456053845445481</v>
      </c>
      <c r="BH295" s="215">
        <v>91.432597212546113</v>
      </c>
      <c r="BI295" s="215">
        <v>91.404051245746658</v>
      </c>
      <c r="BJ295" s="215">
        <v>91.369264681500297</v>
      </c>
      <c r="BK295" s="215">
        <v>91.325962677964824</v>
      </c>
      <c r="BL295" s="215">
        <v>91.275297823668382</v>
      </c>
      <c r="BM295" s="215">
        <v>91.21905088035713</v>
      </c>
      <c r="BN295" s="215">
        <v>91.155963432207955</v>
      </c>
      <c r="BO295" s="215">
        <v>91.084722895962841</v>
      </c>
      <c r="BP295" s="215">
        <v>91.003755637384558</v>
      </c>
      <c r="BQ295" s="215">
        <v>90.913208190117544</v>
      </c>
      <c r="BR295" s="215">
        <v>90.814801214554564</v>
      </c>
      <c r="BS295" s="215">
        <v>90.70766818946197</v>
      </c>
      <c r="BT295" s="215">
        <v>90.592831543070062</v>
      </c>
      <c r="BU295" s="215">
        <v>90.470611175200816</v>
      </c>
      <c r="BV295" s="215">
        <v>90.341521057578191</v>
      </c>
      <c r="BW295" s="215">
        <v>90.205161237271653</v>
      </c>
      <c r="BX295" s="215">
        <v>90.061036830090615</v>
      </c>
      <c r="BY295" s="215">
        <v>89.907194858285436</v>
      </c>
      <c r="BZ295" s="215">
        <v>89.742543530997764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81.627227214528531</v>
      </c>
      <c r="I297" s="220">
        <v>81.609927035824754</v>
      </c>
      <c r="J297" s="220">
        <v>81.586048741497464</v>
      </c>
      <c r="K297" s="220">
        <v>81.553138708510843</v>
      </c>
      <c r="L297" s="220">
        <v>81.507871005776053</v>
      </c>
      <c r="M297" s="220">
        <v>81.44577561025946</v>
      </c>
      <c r="N297" s="220">
        <v>81.360916220290761</v>
      </c>
      <c r="O297" s="220">
        <v>81.245540667239027</v>
      </c>
      <c r="P297" s="220">
        <v>81.089763737182551</v>
      </c>
      <c r="Q297" s="220">
        <v>80.881404006811394</v>
      </c>
      <c r="R297" s="220">
        <v>80.606185545042479</v>
      </c>
      <c r="S297" s="220">
        <v>80.248615564871628</v>
      </c>
      <c r="T297" s="220">
        <v>79.793901257752012</v>
      </c>
      <c r="U297" s="220">
        <v>79.231150465839491</v>
      </c>
      <c r="V297" s="220">
        <v>78.557652249153108</v>
      </c>
      <c r="W297" s="220">
        <v>77.783205777831427</v>
      </c>
      <c r="X297" s="220">
        <v>76.932583090455211</v>
      </c>
      <c r="Y297" s="220">
        <v>76.04407128168188</v>
      </c>
      <c r="Z297" s="220">
        <v>75.163380840991181</v>
      </c>
      <c r="AA297" s="220">
        <v>74.33465194195864</v>
      </c>
      <c r="AB297" s="220">
        <v>73.592093842590955</v>
      </c>
      <c r="AC297" s="220">
        <v>72.955384806623243</v>
      </c>
      <c r="AD297" s="220">
        <v>72.429710129516451</v>
      </c>
      <c r="AE297" s="220">
        <v>72.009099591476257</v>
      </c>
      <c r="AF297" s="220">
        <v>71.680915788266034</v>
      </c>
      <c r="AG297" s="220">
        <v>71.42983959699518</v>
      </c>
      <c r="AH297" s="220">
        <v>71.240631917104665</v>
      </c>
      <c r="AI297" s="220">
        <v>71.099663136113136</v>
      </c>
      <c r="AJ297" s="220">
        <v>70.995523871460264</v>
      </c>
      <c r="AK297" s="220">
        <v>70.919074282173298</v>
      </c>
      <c r="AL297" s="220">
        <v>70.863210627534613</v>
      </c>
      <c r="AM297" s="220">
        <v>70.822527301846009</v>
      </c>
      <c r="AN297" s="220">
        <v>70.792972051647268</v>
      </c>
      <c r="AO297" s="220">
        <v>70.771539393382824</v>
      </c>
      <c r="AP297" s="220">
        <v>70.756017167802568</v>
      </c>
      <c r="AQ297" s="220">
        <v>70.744786028816407</v>
      </c>
      <c r="AR297" s="220">
        <v>70.736665239120256</v>
      </c>
      <c r="AS297" s="220">
        <v>70.730796306135503</v>
      </c>
      <c r="AT297" s="220">
        <v>70.726556307909519</v>
      </c>
      <c r="AU297" s="220">
        <v>70.723493916660928</v>
      </c>
      <c r="AV297" s="220">
        <v>70.721282476855734</v>
      </c>
      <c r="AW297" s="220">
        <v>70.719685747171795</v>
      </c>
      <c r="AX297" s="220">
        <v>70.718532969187578</v>
      </c>
      <c r="AY297" s="220">
        <v>70.717700765522551</v>
      </c>
      <c r="AZ297" s="220">
        <v>70.717100018422769</v>
      </c>
      <c r="BA297" s="220">
        <v>70.71666636983295</v>
      </c>
      <c r="BB297" s="220">
        <v>70.716353349328841</v>
      </c>
      <c r="BC297" s="220">
        <v>70.716127406063819</v>
      </c>
      <c r="BD297" s="220">
        <v>70.715964318791038</v>
      </c>
      <c r="BE297" s="220">
        <v>70.71584660253248</v>
      </c>
      <c r="BF297" s="220">
        <v>70.715761635640305</v>
      </c>
      <c r="BG297" s="220">
        <v>70.715700307360763</v>
      </c>
      <c r="BH297" s="220">
        <v>70.715656041367239</v>
      </c>
      <c r="BI297" s="220">
        <v>70.715624090806358</v>
      </c>
      <c r="BJ297" s="220">
        <v>70.715601029393213</v>
      </c>
      <c r="BK297" s="220">
        <v>70.715584384050587</v>
      </c>
      <c r="BL297" s="220">
        <v>70.715572369732541</v>
      </c>
      <c r="BM297" s="220">
        <v>70.715563698013597</v>
      </c>
      <c r="BN297" s="220">
        <v>70.715557438925927</v>
      </c>
      <c r="BO297" s="220">
        <v>70.715552921232955</v>
      </c>
      <c r="BP297" s="220">
        <v>70.715549660447181</v>
      </c>
      <c r="BQ297" s="220">
        <v>70.715547306873816</v>
      </c>
      <c r="BR297" s="220">
        <v>70.715545608109423</v>
      </c>
      <c r="BS297" s="220">
        <v>70.715544381973785</v>
      </c>
      <c r="BT297" s="220">
        <v>70.7155434969726</v>
      </c>
      <c r="BU297" s="220">
        <v>70.715542858195775</v>
      </c>
      <c r="BV297" s="220">
        <v>70.715542397138947</v>
      </c>
      <c r="BW297" s="220">
        <v>70.715542064357024</v>
      </c>
      <c r="BX297" s="220">
        <v>70.715541824161448</v>
      </c>
      <c r="BY297" s="220">
        <v>70.715541650792915</v>
      </c>
      <c r="BZ297" s="220">
        <v>70.715541525658864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90.917144041902432</v>
      </c>
      <c r="I298" s="220">
        <v>90.938996452400517</v>
      </c>
      <c r="J298" s="220">
        <v>90.963304267591553</v>
      </c>
      <c r="K298" s="220">
        <v>90.990321657563641</v>
      </c>
      <c r="L298" s="220">
        <v>91.020323840135092</v>
      </c>
      <c r="M298" s="220">
        <v>91.053607529137736</v>
      </c>
      <c r="N298" s="220">
        <v>91.090491027799459</v>
      </c>
      <c r="O298" s="220">
        <v>91.131313861958631</v>
      </c>
      <c r="P298" s="220">
        <v>91.176435832293492</v>
      </c>
      <c r="Q298" s="220">
        <v>91.226235350104346</v>
      </c>
      <c r="R298" s="220">
        <v>91.281106908908214</v>
      </c>
      <c r="S298" s="220">
        <v>91.341457536141149</v>
      </c>
      <c r="T298" s="220">
        <v>91.407702068079729</v>
      </c>
      <c r="U298" s="220">
        <v>91.480257099658118</v>
      </c>
      <c r="V298" s="220">
        <v>91.559533482539507</v>
      </c>
      <c r="W298" s="220">
        <v>91.645927283147927</v>
      </c>
      <c r="X298" s="220">
        <v>91.739809170735285</v>
      </c>
      <c r="Y298" s="220">
        <v>91.841512286560899</v>
      </c>
      <c r="Z298" s="220">
        <v>91.951318750038695</v>
      </c>
      <c r="AA298" s="220">
        <v>92.069445085058334</v>
      </c>
      <c r="AB298" s="220">
        <v>92.196026995149751</v>
      </c>
      <c r="AC298" s="220">
        <v>92.331104071211968</v>
      </c>
      <c r="AD298" s="220">
        <v>92.474605167136559</v>
      </c>
      <c r="AE298" s="220">
        <v>92.626335309458867</v>
      </c>
      <c r="AF298" s="220">
        <v>92.785965096553653</v>
      </c>
      <c r="AG298" s="220">
        <v>92.953023569148073</v>
      </c>
      <c r="AH298" s="220">
        <v>93.126895477463464</v>
      </c>
      <c r="AI298" s="220">
        <v>93.306823717613455</v>
      </c>
      <c r="AJ298" s="220">
        <v>93.491917457617802</v>
      </c>
      <c r="AK298" s="220">
        <v>93.681166131577712</v>
      </c>
      <c r="AL298" s="220">
        <v>93.873459074045741</v>
      </c>
      <c r="AM298" s="220">
        <v>94.067610133806241</v>
      </c>
      <c r="AN298" s="220">
        <v>94.262386194826007</v>
      </c>
      <c r="AO298" s="220">
        <v>94.45653819210662</v>
      </c>
      <c r="AP298" s="220">
        <v>94.648832985748172</v>
      </c>
      <c r="AQ298" s="220">
        <v>94.838084378081717</v>
      </c>
      <c r="AR298" s="220">
        <v>95.023181637063743</v>
      </c>
      <c r="AS298" s="220">
        <v>95.203114113446674</v>
      </c>
      <c r="AT298" s="220">
        <v>95.376990879196839</v>
      </c>
      <c r="AU298" s="220">
        <v>95.544054726051655</v>
      </c>
      <c r="AV298" s="220">
        <v>95.703690295927942</v>
      </c>
      <c r="AW298" s="220">
        <v>95.855426521441927</v>
      </c>
      <c r="AX298" s="220">
        <v>95.998933896674316</v>
      </c>
      <c r="AY298" s="220">
        <v>96.134017350655384</v>
      </c>
      <c r="AZ298" s="220">
        <v>96.260605648804358</v>
      </c>
      <c r="BA298" s="220">
        <v>96.378738304086312</v>
      </c>
      <c r="BB298" s="220">
        <v>96.488550953449561</v>
      </c>
      <c r="BC298" s="220">
        <v>96.590260065762465</v>
      </c>
      <c r="BD298" s="220">
        <v>96.684147716688187</v>
      </c>
      <c r="BE298" s="220">
        <v>96.770547014335804</v>
      </c>
      <c r="BF298" s="220">
        <v>96.849828604471682</v>
      </c>
      <c r="BG298" s="220">
        <v>96.922388538600472</v>
      </c>
      <c r="BH298" s="220">
        <v>96.988637660858828</v>
      </c>
      <c r="BI298" s="220">
        <v>97.048992564868968</v>
      </c>
      <c r="BJ298" s="220">
        <v>97.103868090678802</v>
      </c>
      <c r="BK298" s="220">
        <v>97.153671273531003</v>
      </c>
      <c r="BL298" s="220">
        <v>97.198796617841708</v>
      </c>
      <c r="BM298" s="220">
        <v>97.23962254807617</v>
      </c>
      <c r="BN298" s="220">
        <v>97.276508879635543</v>
      </c>
      <c r="BO298" s="220">
        <v>97.309795154045815</v>
      </c>
      <c r="BP298" s="220">
        <v>97.339799690700929</v>
      </c>
      <c r="BQ298" s="220">
        <v>97.366819219687557</v>
      </c>
      <c r="BR298" s="220">
        <v>97.391128974863008</v>
      </c>
      <c r="BS298" s="220">
        <v>97.412983141907276</v>
      </c>
      <c r="BT298" s="220">
        <v>97.432615571484192</v>
      </c>
      <c r="BU298" s="220">
        <v>97.450240682231964</v>
      </c>
      <c r="BV298" s="220">
        <v>97.466054491638758</v>
      </c>
      <c r="BW298" s="220">
        <v>97.480235724727606</v>
      </c>
      <c r="BX298" s="220">
        <v>97.492946960809022</v>
      </c>
      <c r="BY298" s="220">
        <v>97.504335787388555</v>
      </c>
      <c r="BZ298" s="220">
        <v>97.514535937735914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93.300713825868883</v>
      </c>
      <c r="I299" s="220">
        <v>93.305170073625661</v>
      </c>
      <c r="J299" s="220">
        <v>93.311155523962185</v>
      </c>
      <c r="K299" s="220">
        <v>93.31919027523152</v>
      </c>
      <c r="L299" s="220">
        <v>93.329967574260692</v>
      </c>
      <c r="M299" s="220">
        <v>93.344408464649561</v>
      </c>
      <c r="N299" s="220">
        <v>93.363731284890164</v>
      </c>
      <c r="O299" s="220">
        <v>93.389538098159932</v>
      </c>
      <c r="P299" s="220">
        <v>93.423918678744442</v>
      </c>
      <c r="Q299" s="220">
        <v>93.469569344169173</v>
      </c>
      <c r="R299" s="220">
        <v>93.529917428881944</v>
      </c>
      <c r="S299" s="220">
        <v>93.609230868531185</v>
      </c>
      <c r="T299" s="220">
        <v>93.712674550700456</v>
      </c>
      <c r="U299" s="220">
        <v>93.846250464165834</v>
      </c>
      <c r="V299" s="220">
        <v>94.016531095293033</v>
      </c>
      <c r="W299" s="220">
        <v>94.230077627316405</v>
      </c>
      <c r="X299" s="220">
        <v>94.492452266607287</v>
      </c>
      <c r="Y299" s="220">
        <v>94.806824411658397</v>
      </c>
      <c r="Z299" s="220">
        <v>95.172360030821295</v>
      </c>
      <c r="AA299" s="220">
        <v>95.582841591695711</v>
      </c>
      <c r="AB299" s="220">
        <v>96.026156555581153</v>
      </c>
      <c r="AC299" s="220">
        <v>96.485205129800718</v>
      </c>
      <c r="AD299" s="220">
        <v>96.940295682888689</v>
      </c>
      <c r="AE299" s="220">
        <v>97.372400866630656</v>
      </c>
      <c r="AF299" s="220">
        <v>97.766187835130637</v>
      </c>
      <c r="AG299" s="220">
        <v>98.111860008556292</v>
      </c>
      <c r="AH299" s="220">
        <v>98.405458716573563</v>
      </c>
      <c r="AI299" s="220">
        <v>98.647928025209964</v>
      </c>
      <c r="AJ299" s="220">
        <v>98.843573688872425</v>
      </c>
      <c r="AK299" s="220">
        <v>98.998499815002219</v>
      </c>
      <c r="AL299" s="220">
        <v>99.119366224913364</v>
      </c>
      <c r="AM299" s="220">
        <v>99.212568822717785</v>
      </c>
      <c r="AN299" s="220">
        <v>99.283795790891304</v>
      </c>
      <c r="AO299" s="220">
        <v>99.33785538062061</v>
      </c>
      <c r="AP299" s="220">
        <v>99.378671453341411</v>
      </c>
      <c r="AQ299" s="220">
        <v>99.409366961761435</v>
      </c>
      <c r="AR299" s="220">
        <v>99.432382872784473</v>
      </c>
      <c r="AS299" s="220">
        <v>99.449602100994298</v>
      </c>
      <c r="AT299" s="220">
        <v>99.462463106265659</v>
      </c>
      <c r="AU299" s="220">
        <v>99.472057003785494</v>
      </c>
      <c r="AV299" s="220">
        <v>99.479207094390219</v>
      </c>
      <c r="AW299" s="220">
        <v>99.484532186452455</v>
      </c>
      <c r="AX299" s="220">
        <v>99.488496048959959</v>
      </c>
      <c r="AY299" s="220">
        <v>99.491445513694259</v>
      </c>
      <c r="AZ299" s="220">
        <v>99.493639549380731</v>
      </c>
      <c r="BA299" s="220">
        <v>99.495271292588328</v>
      </c>
      <c r="BB299" s="220">
        <v>99.49648465700183</v>
      </c>
      <c r="BC299" s="220">
        <v>99.497386808795866</v>
      </c>
      <c r="BD299" s="220">
        <v>99.498057511418139</v>
      </c>
      <c r="BE299" s="220">
        <v>99.498556111284458</v>
      </c>
      <c r="BF299" s="220">
        <v>99.498926752167549</v>
      </c>
      <c r="BG299" s="220">
        <v>99.49920226312976</v>
      </c>
      <c r="BH299" s="220">
        <v>99.499407055063585</v>
      </c>
      <c r="BI299" s="220">
        <v>99.499559277331954</v>
      </c>
      <c r="BJ299" s="220">
        <v>99.499672422789672</v>
      </c>
      <c r="BK299" s="220">
        <v>99.499756521879362</v>
      </c>
      <c r="BL299" s="220">
        <v>99.499819030789325</v>
      </c>
      <c r="BM299" s="220">
        <v>99.49986549193612</v>
      </c>
      <c r="BN299" s="220">
        <v>99.499900025068129</v>
      </c>
      <c r="BO299" s="220">
        <v>99.499925692390107</v>
      </c>
      <c r="BP299" s="220">
        <v>99.499944770004575</v>
      </c>
      <c r="BQ299" s="220">
        <v>99.499958949695809</v>
      </c>
      <c r="BR299" s="220">
        <v>99.499969488925828</v>
      </c>
      <c r="BS299" s="220">
        <v>99.499977322330253</v>
      </c>
      <c r="BT299" s="220">
        <v>99.499983144594125</v>
      </c>
      <c r="BU299" s="220">
        <v>99.499987472053263</v>
      </c>
      <c r="BV299" s="220">
        <v>99.499990688481631</v>
      </c>
      <c r="BW299" s="220">
        <v>99.499993079124252</v>
      </c>
      <c r="BX299" s="220">
        <v>99.499994855992909</v>
      </c>
      <c r="BY299" s="220">
        <v>99.499996176667821</v>
      </c>
      <c r="BZ299" s="220">
        <v>99.499997158272166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93.941297602514993</v>
      </c>
      <c r="I300" s="220">
        <v>93.948363706285733</v>
      </c>
      <c r="J300" s="220">
        <v>93.957468357146368</v>
      </c>
      <c r="K300" s="220">
        <v>93.969189759550673</v>
      </c>
      <c r="L300" s="220">
        <v>93.984263583066436</v>
      </c>
      <c r="M300" s="220">
        <v>94.003621553550005</v>
      </c>
      <c r="N300" s="220">
        <v>94.028436667687316</v>
      </c>
      <c r="O300" s="220">
        <v>94.060174200949064</v>
      </c>
      <c r="P300" s="220">
        <v>94.100645959134326</v>
      </c>
      <c r="Q300" s="220">
        <v>94.152062391453342</v>
      </c>
      <c r="R300" s="220">
        <v>94.217072857853694</v>
      </c>
      <c r="S300" s="220">
        <v>94.298778273807073</v>
      </c>
      <c r="T300" s="220">
        <v>94.400692762696195</v>
      </c>
      <c r="U300" s="220">
        <v>94.526623127287479</v>
      </c>
      <c r="V300" s="220">
        <v>94.680430123313471</v>
      </c>
      <c r="W300" s="220">
        <v>94.865639537261544</v>
      </c>
      <c r="X300" s="220">
        <v>95.084892074531538</v>
      </c>
      <c r="Y300" s="220">
        <v>95.339266388981343</v>
      </c>
      <c r="Z300" s="220">
        <v>95.62757862114718</v>
      </c>
      <c r="AA300" s="220">
        <v>95.945836448447025</v>
      </c>
      <c r="AB300" s="220">
        <v>96.287066128502801</v>
      </c>
      <c r="AC300" s="220">
        <v>96.641689476638547</v>
      </c>
      <c r="AD300" s="220">
        <v>96.998483404512697</v>
      </c>
      <c r="AE300" s="220">
        <v>97.345949514196136</v>
      </c>
      <c r="AF300" s="220">
        <v>97.673755264666639</v>
      </c>
      <c r="AG300" s="220">
        <v>97.973877754234394</v>
      </c>
      <c r="AH300" s="220">
        <v>98.241204937092533</v>
      </c>
      <c r="AI300" s="220">
        <v>98.473552912693791</v>
      </c>
      <c r="AJ300" s="220">
        <v>98.671233703861006</v>
      </c>
      <c r="AK300" s="220">
        <v>98.8363882395237</v>
      </c>
      <c r="AL300" s="220">
        <v>98.972284324787466</v>
      </c>
      <c r="AM300" s="220">
        <v>99.08271187259875</v>
      </c>
      <c r="AN300" s="220">
        <v>99.171533229187048</v>
      </c>
      <c r="AO300" s="220">
        <v>99.242391441135396</v>
      </c>
      <c r="AP300" s="220">
        <v>99.298549857710896</v>
      </c>
      <c r="AQ300" s="220">
        <v>99.342827115583759</v>
      </c>
      <c r="AR300" s="220">
        <v>99.377593912608745</v>
      </c>
      <c r="AS300" s="220">
        <v>99.404805186494144</v>
      </c>
      <c r="AT300" s="220">
        <v>99.426049226313253</v>
      </c>
      <c r="AU300" s="220">
        <v>99.442601950580311</v>
      </c>
      <c r="AV300" s="220">
        <v>99.45547954816152</v>
      </c>
      <c r="AW300" s="220">
        <v>99.465486025514437</v>
      </c>
      <c r="AX300" s="220">
        <v>99.473254294278448</v>
      </c>
      <c r="AY300" s="220">
        <v>99.479280640967801</v>
      </c>
      <c r="AZ300" s="220">
        <v>99.483953051856588</v>
      </c>
      <c r="BA300" s="220">
        <v>99.487574143864236</v>
      </c>
      <c r="BB300" s="220">
        <v>99.490379526406244</v>
      </c>
      <c r="BC300" s="220">
        <v>99.492552385194784</v>
      </c>
      <c r="BD300" s="220">
        <v>99.494234994554489</v>
      </c>
      <c r="BE300" s="220">
        <v>99.495537763054102</v>
      </c>
      <c r="BF300" s="220">
        <v>99.496546315911786</v>
      </c>
      <c r="BG300" s="220">
        <v>99.497327025314291</v>
      </c>
      <c r="BH300" s="220">
        <v>99.497931319858182</v>
      </c>
      <c r="BI300" s="220">
        <v>99.498399037302249</v>
      </c>
      <c r="BJ300" s="220">
        <v>99.498761029826142</v>
      </c>
      <c r="BK300" s="220">
        <v>99.499041186541604</v>
      </c>
      <c r="BL300" s="220">
        <v>99.499258002465382</v>
      </c>
      <c r="BM300" s="220">
        <v>99.499425794975124</v>
      </c>
      <c r="BN300" s="220">
        <v>99.499555646543158</v>
      </c>
      <c r="BO300" s="220">
        <v>99.499656135095591</v>
      </c>
      <c r="BP300" s="220">
        <v>99.499733899693297</v>
      </c>
      <c r="BQ300" s="220">
        <v>99.499794078577779</v>
      </c>
      <c r="BR300" s="220">
        <v>99.499840648328117</v>
      </c>
      <c r="BS300" s="220">
        <v>99.499876686421686</v>
      </c>
      <c r="BT300" s="220">
        <v>99.49990457447845</v>
      </c>
      <c r="BU300" s="220">
        <v>99.499926155578322</v>
      </c>
      <c r="BV300" s="220">
        <v>99.499942856022614</v>
      </c>
      <c r="BW300" s="220">
        <v>99.499955779571863</v>
      </c>
      <c r="BX300" s="220">
        <v>99.499965780379128</v>
      </c>
      <c r="BY300" s="220">
        <v>99.499973519433723</v>
      </c>
      <c r="BZ300" s="220">
        <v>99.499979508242561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94.369791109370269</v>
      </c>
      <c r="I301" s="220">
        <v>94.379823027431769</v>
      </c>
      <c r="J301" s="220">
        <v>94.392315661570095</v>
      </c>
      <c r="K301" s="220">
        <v>94.407855653890337</v>
      </c>
      <c r="L301" s="220">
        <v>94.427160171109946</v>
      </c>
      <c r="M301" s="220">
        <v>94.451100823544138</v>
      </c>
      <c r="N301" s="220">
        <v>94.480729108408283</v>
      </c>
      <c r="O301" s="220">
        <v>94.517301676039338</v>
      </c>
      <c r="P301" s="220">
        <v>94.562302487192468</v>
      </c>
      <c r="Q301" s="220">
        <v>94.617457228179674</v>
      </c>
      <c r="R301" s="220">
        <v>94.68473316760452</v>
      </c>
      <c r="S301" s="220">
        <v>94.766315121505713</v>
      </c>
      <c r="T301" s="220">
        <v>94.864545786643717</v>
      </c>
      <c r="U301" s="220">
        <v>94.981817311699501</v>
      </c>
      <c r="V301" s="220">
        <v>95.120402099365236</v>
      </c>
      <c r="W301" s="220">
        <v>95.282216475851286</v>
      </c>
      <c r="X301" s="220">
        <v>95.468523013439466</v>
      </c>
      <c r="Y301" s="220">
        <v>95.679596685895945</v>
      </c>
      <c r="Z301" s="220">
        <v>95.914404334880274</v>
      </c>
      <c r="AA301" s="220">
        <v>96.170369088154374</v>
      </c>
      <c r="AB301" s="220">
        <v>96.443299992884619</v>
      </c>
      <c r="AC301" s="220">
        <v>96.727550536016821</v>
      </c>
      <c r="AD301" s="220">
        <v>97.016423603729635</v>
      </c>
      <c r="AE301" s="220">
        <v>97.302774816901291</v>
      </c>
      <c r="AF301" s="220">
        <v>97.579705115121044</v>
      </c>
      <c r="AG301" s="220">
        <v>97.841204045868736</v>
      </c>
      <c r="AH301" s="220">
        <v>98.082621600632692</v>
      </c>
      <c r="AI301" s="220">
        <v>98.300900666063441</v>
      </c>
      <c r="AJ301" s="220">
        <v>98.494569364703509</v>
      </c>
      <c r="AK301" s="220">
        <v>98.663546233510601</v>
      </c>
      <c r="AL301" s="220">
        <v>98.808836628181552</v>
      </c>
      <c r="AM301" s="220">
        <v>98.932196537981369</v>
      </c>
      <c r="AN301" s="220">
        <v>99.035820526549912</v>
      </c>
      <c r="AO301" s="220">
        <v>99.122085884153819</v>
      </c>
      <c r="AP301" s="220">
        <v>99.193363796238728</v>
      </c>
      <c r="AQ301" s="220">
        <v>99.251894014306245</v>
      </c>
      <c r="AR301" s="220">
        <v>99.299712125262459</v>
      </c>
      <c r="AS301" s="220">
        <v>99.338616276829711</v>
      </c>
      <c r="AT301" s="220">
        <v>99.370161045366132</v>
      </c>
      <c r="AU301" s="220">
        <v>99.395668357829081</v>
      </c>
      <c r="AV301" s="220">
        <v>99.416247927886786</v>
      </c>
      <c r="AW301" s="220">
        <v>99.432821973817511</v>
      </c>
      <c r="AX301" s="220">
        <v>99.446150833779313</v>
      </c>
      <c r="AY301" s="220">
        <v>99.456857457620956</v>
      </c>
      <c r="AZ301" s="220">
        <v>99.46544969856194</v>
      </c>
      <c r="BA301" s="220">
        <v>99.472339945522606</v>
      </c>
      <c r="BB301" s="220">
        <v>99.477862017180883</v>
      </c>
      <c r="BC301" s="220">
        <v>99.482285456032514</v>
      </c>
      <c r="BD301" s="220">
        <v>99.485827470927319</v>
      </c>
      <c r="BE301" s="220">
        <v>99.488662819783784</v>
      </c>
      <c r="BF301" s="220">
        <v>99.490931927752513</v>
      </c>
      <c r="BG301" s="220">
        <v>99.492747517911894</v>
      </c>
      <c r="BH301" s="220">
        <v>99.494200002945604</v>
      </c>
      <c r="BI301" s="220">
        <v>99.495361854009985</v>
      </c>
      <c r="BJ301" s="220">
        <v>99.496291131072056</v>
      </c>
      <c r="BK301" s="220">
        <v>99.497034329448553</v>
      </c>
      <c r="BL301" s="220">
        <v>99.497628671033041</v>
      </c>
      <c r="BM301" s="220">
        <v>99.498103946016826</v>
      </c>
      <c r="BN301" s="220">
        <v>99.498483991678285</v>
      </c>
      <c r="BO301" s="220">
        <v>99.498787878731122</v>
      </c>
      <c r="BP301" s="220">
        <v>99.49903086240657</v>
      </c>
      <c r="BQ301" s="220">
        <v>99.49922514450553</v>
      </c>
      <c r="BR301" s="220">
        <v>99.499380483722788</v>
      </c>
      <c r="BS301" s="220">
        <v>99.499504684281689</v>
      </c>
      <c r="BT301" s="220">
        <v>99.499603987032714</v>
      </c>
      <c r="BU301" s="220">
        <v>99.49968338241537</v>
      </c>
      <c r="BV301" s="220">
        <v>99.499746860849143</v>
      </c>
      <c r="BW301" s="220">
        <v>99.49979761303517</v>
      </c>
      <c r="BX301" s="220">
        <v>99.499838190170166</v>
      </c>
      <c r="BY301" s="220">
        <v>99.499870632084168</v>
      </c>
      <c r="BZ301" s="220">
        <v>99.49989656971637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94.438418293366226</v>
      </c>
      <c r="I302" s="220">
        <v>94.450301958618738</v>
      </c>
      <c r="J302" s="220">
        <v>94.464832478811786</v>
      </c>
      <c r="K302" s="220">
        <v>94.48257843583005</v>
      </c>
      <c r="L302" s="220">
        <v>94.504220160737077</v>
      </c>
      <c r="M302" s="220">
        <v>94.530566558163869</v>
      </c>
      <c r="N302" s="220">
        <v>94.562571851832416</v>
      </c>
      <c r="O302" s="220">
        <v>94.601350652344124</v>
      </c>
      <c r="P302" s="220">
        <v>94.648188890200942</v>
      </c>
      <c r="Q302" s="220">
        <v>94.704547063461135</v>
      </c>
      <c r="R302" s="220">
        <v>94.772050967338529</v>
      </c>
      <c r="S302" s="220">
        <v>94.852463755745291</v>
      </c>
      <c r="T302" s="220">
        <v>94.947632154708941</v>
      </c>
      <c r="U302" s="220">
        <v>95.059399456277731</v>
      </c>
      <c r="V302" s="220">
        <v>95.189479366092087</v>
      </c>
      <c r="W302" s="220">
        <v>95.339288802850618</v>
      </c>
      <c r="X302" s="220">
        <v>95.509745142401869</v>
      </c>
      <c r="Y302" s="220">
        <v>95.701044232141129</v>
      </c>
      <c r="Z302" s="220">
        <v>95.91244838151529</v>
      </c>
      <c r="AA302" s="220">
        <v>96.142125044591083</v>
      </c>
      <c r="AB302" s="220">
        <v>96.387081841376059</v>
      </c>
      <c r="AC302" s="220">
        <v>96.643236545904017</v>
      </c>
      <c r="AD302" s="220">
        <v>96.905639125416798</v>
      </c>
      <c r="AE302" s="220">
        <v>97.16883000927659</v>
      </c>
      <c r="AF302" s="220">
        <v>97.427284049780738</v>
      </c>
      <c r="AG302" s="220">
        <v>97.675865803431023</v>
      </c>
      <c r="AH302" s="220">
        <v>97.910218510345047</v>
      </c>
      <c r="AI302" s="220">
        <v>98.127027854571836</v>
      </c>
      <c r="AJ302" s="220">
        <v>98.324134508388951</v>
      </c>
      <c r="AK302" s="220">
        <v>98.500504081563619</v>
      </c>
      <c r="AL302" s="220">
        <v>98.656088470682434</v>
      </c>
      <c r="AM302" s="220">
        <v>98.791623674319609</v>
      </c>
      <c r="AN302" s="220">
        <v>98.908407103434286</v>
      </c>
      <c r="AO302" s="220">
        <v>99.008087188255701</v>
      </c>
      <c r="AP302" s="220">
        <v>99.092485151499559</v>
      </c>
      <c r="AQ302" s="220">
        <v>99.163457183189465</v>
      </c>
      <c r="AR302" s="220">
        <v>99.222796843019736</v>
      </c>
      <c r="AS302" s="220">
        <v>99.272172599462323</v>
      </c>
      <c r="AT302" s="220">
        <v>99.313093337107063</v>
      </c>
      <c r="AU302" s="220">
        <v>99.346894482730335</v>
      </c>
      <c r="AV302" s="220">
        <v>99.374738260307993</v>
      </c>
      <c r="AW302" s="220">
        <v>99.39762286292661</v>
      </c>
      <c r="AX302" s="220">
        <v>99.416396643246884</v>
      </c>
      <c r="AY302" s="220">
        <v>99.431774579388346</v>
      </c>
      <c r="AZ302" s="220">
        <v>99.444355198541245</v>
      </c>
      <c r="BA302" s="220">
        <v>99.454636834568589</v>
      </c>
      <c r="BB302" s="220">
        <v>99.463032589272132</v>
      </c>
      <c r="BC302" s="220">
        <v>99.469883701255668</v>
      </c>
      <c r="BD302" s="220">
        <v>99.475471241676587</v>
      </c>
      <c r="BE302" s="220">
        <v>99.480026186768811</v>
      </c>
      <c r="BF302" s="220">
        <v>99.483737989585038</v>
      </c>
      <c r="BG302" s="220">
        <v>99.486761807776375</v>
      </c>
      <c r="BH302" s="220">
        <v>99.489224554525109</v>
      </c>
      <c r="BI302" s="220">
        <v>99.491229935682725</v>
      </c>
      <c r="BJ302" s="220">
        <v>99.492862624206722</v>
      </c>
      <c r="BK302" s="220">
        <v>99.494191707305575</v>
      </c>
      <c r="BL302" s="220">
        <v>99.495273524871266</v>
      </c>
      <c r="BM302" s="220">
        <v>99.496154001324399</v>
      </c>
      <c r="BN302" s="220">
        <v>99.496870557744643</v>
      </c>
      <c r="BO302" s="220">
        <v>99.497453677493439</v>
      </c>
      <c r="BP302" s="220">
        <v>99.497928186576885</v>
      </c>
      <c r="BQ302" s="220">
        <v>99.4983142997025</v>
      </c>
      <c r="BR302" s="220">
        <v>99.498628474232689</v>
      </c>
      <c r="BS302" s="220">
        <v>99.49888410686728</v>
      </c>
      <c r="BT302" s="220">
        <v>99.499092101724145</v>
      </c>
      <c r="BU302" s="220">
        <v>99.499261333361474</v>
      </c>
      <c r="BV302" s="220">
        <v>99.499399024041253</v>
      </c>
      <c r="BW302" s="220">
        <v>99.499511051032655</v>
      </c>
      <c r="BX302" s="220">
        <v>99.499602196871834</v>
      </c>
      <c r="BY302" s="220">
        <v>99.499676353129772</v>
      </c>
      <c r="BZ302" s="220">
        <v>99.499736686300253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94.411331243427753</v>
      </c>
      <c r="I303" s="220">
        <v>94.427667961095381</v>
      </c>
      <c r="J303" s="220">
        <v>94.446885584479261</v>
      </c>
      <c r="K303" s="220">
        <v>94.469463623592361</v>
      </c>
      <c r="L303" s="220">
        <v>94.495950370503508</v>
      </c>
      <c r="M303" s="220">
        <v>94.526968489892283</v>
      </c>
      <c r="N303" s="220">
        <v>94.563219291584105</v>
      </c>
      <c r="O303" s="220">
        <v>94.605484791585468</v>
      </c>
      <c r="P303" s="220">
        <v>94.654626400091615</v>
      </c>
      <c r="Q303" s="220">
        <v>94.711578790297622</v>
      </c>
      <c r="R303" s="220">
        <v>94.777337236917049</v>
      </c>
      <c r="S303" s="220">
        <v>94.852936528912466</v>
      </c>
      <c r="T303" s="220">
        <v>94.939419547448665</v>
      </c>
      <c r="U303" s="220">
        <v>95.037793877392104</v>
      </c>
      <c r="V303" s="220">
        <v>95.148975527682339</v>
      </c>
      <c r="W303" s="220">
        <v>95.273720102927442</v>
      </c>
      <c r="X303" s="220">
        <v>95.412543667893729</v>
      </c>
      <c r="Y303" s="220">
        <v>95.565638022192701</v>
      </c>
      <c r="Z303" s="220">
        <v>95.732787893597461</v>
      </c>
      <c r="AA303" s="220">
        <v>95.913300148590267</v>
      </c>
      <c r="AB303" s="220">
        <v>96.105956758447093</v>
      </c>
      <c r="AC303" s="220">
        <v>96.309003107342889</v>
      </c>
      <c r="AD303" s="220">
        <v>96.520180623558829</v>
      </c>
      <c r="AE303" s="220">
        <v>96.73680751126976</v>
      </c>
      <c r="AF303" s="220">
        <v>96.95590419611969</v>
      </c>
      <c r="AG303" s="220">
        <v>97.174352409392526</v>
      </c>
      <c r="AH303" s="220">
        <v>97.389070523393315</v>
      </c>
      <c r="AI303" s="220">
        <v>97.597184558244876</v>
      </c>
      <c r="AJ303" s="220">
        <v>97.796175139228581</v>
      </c>
      <c r="AK303" s="220">
        <v>97.983985340443368</v>
      </c>
      <c r="AL303" s="220">
        <v>98.159081469096236</v>
      </c>
      <c r="AM303" s="220">
        <v>98.320466531872455</v>
      </c>
      <c r="AN303" s="220">
        <v>98.467652609387912</v>
      </c>
      <c r="AO303" s="220">
        <v>98.600602521194801</v>
      </c>
      <c r="AP303" s="220">
        <v>98.719652698452308</v>
      </c>
      <c r="AQ303" s="220">
        <v>98.825428493373749</v>
      </c>
      <c r="AR303" s="220">
        <v>98.918761019676509</v>
      </c>
      <c r="AS303" s="220">
        <v>99.000611865544386</v>
      </c>
      <c r="AT303" s="220">
        <v>99.072009312630755</v>
      </c>
      <c r="AU303" s="220">
        <v>99.133997439345819</v>
      </c>
      <c r="AV303" s="220">
        <v>99.187597851493578</v>
      </c>
      <c r="AW303" s="220">
        <v>99.233782761677077</v>
      </c>
      <c r="AX303" s="220">
        <v>99.273457626983713</v>
      </c>
      <c r="AY303" s="220">
        <v>99.307451413738008</v>
      </c>
      <c r="AZ303" s="220">
        <v>99.336512655324015</v>
      </c>
      <c r="BA303" s="220">
        <v>99.36130969602084</v>
      </c>
      <c r="BB303" s="220">
        <v>99.382433792718302</v>
      </c>
      <c r="BC303" s="220">
        <v>99.40040402737614</v>
      </c>
      <c r="BD303" s="220">
        <v>99.41567323809582</v>
      </c>
      <c r="BE303" s="220">
        <v>99.428634392964568</v>
      </c>
      <c r="BF303" s="220">
        <v>99.439627005440059</v>
      </c>
      <c r="BG303" s="220">
        <v>99.448943325537428</v>
      </c>
      <c r="BH303" s="220">
        <v>99.456834142678119</v>
      </c>
      <c r="BI303" s="220">
        <v>99.463514109819798</v>
      </c>
      <c r="BJ303" s="220">
        <v>99.469166550285635</v>
      </c>
      <c r="BK303" s="220">
        <v>99.473947743736773</v>
      </c>
      <c r="BL303" s="220">
        <v>99.477990710302365</v>
      </c>
      <c r="BM303" s="220">
        <v>99.481408525442362</v>
      </c>
      <c r="BN303" s="220">
        <v>99.484297205334883</v>
      </c>
      <c r="BO303" s="220">
        <v>99.486738205458309</v>
      </c>
      <c r="BP303" s="220">
        <v>99.4888005750541</v>
      </c>
      <c r="BQ303" s="220">
        <v>99.490542808374627</v>
      </c>
      <c r="BR303" s="220">
        <v>99.492014430789496</v>
      </c>
      <c r="BS303" s="220">
        <v>99.493257354459985</v>
      </c>
      <c r="BT303" s="220">
        <v>99.494307034740842</v>
      </c>
      <c r="BU303" s="220">
        <v>99.495193454953139</v>
      </c>
      <c r="BV303" s="220">
        <v>99.495941963829296</v>
      </c>
      <c r="BW303" s="220">
        <v>99.496573986838342</v>
      </c>
      <c r="BX303" s="220">
        <v>99.497107629792055</v>
      </c>
      <c r="BY303" s="220">
        <v>99.497558190622669</v>
      </c>
      <c r="BZ303" s="220">
        <v>99.497938593001876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93.782447550325884</v>
      </c>
      <c r="I304" s="220">
        <v>93.804550190798878</v>
      </c>
      <c r="J304" s="220">
        <v>93.82929062376634</v>
      </c>
      <c r="K304" s="220">
        <v>93.856955494509464</v>
      </c>
      <c r="L304" s="220">
        <v>93.887855319310589</v>
      </c>
      <c r="M304" s="220">
        <v>93.922324557452214</v>
      </c>
      <c r="N304" s="220">
        <v>93.960721086103931</v>
      </c>
      <c r="O304" s="220">
        <v>94.003424912536971</v>
      </c>
      <c r="P304" s="220">
        <v>94.050835937580985</v>
      </c>
      <c r="Q304" s="220">
        <v>94.103370567929119</v>
      </c>
      <c r="R304" s="220">
        <v>94.161456966190016</v>
      </c>
      <c r="S304" s="220">
        <v>94.225528730767806</v>
      </c>
      <c r="T304" s="220">
        <v>94.296016817832424</v>
      </c>
      <c r="U304" s="220">
        <v>94.373339560489725</v>
      </c>
      <c r="V304" s="220">
        <v>94.457890711465453</v>
      </c>
      <c r="W304" s="220">
        <v>94.550025540039044</v>
      </c>
      <c r="X304" s="220">
        <v>94.650045154413462</v>
      </c>
      <c r="Y304" s="220">
        <v>94.758179396423557</v>
      </c>
      <c r="Z304" s="220">
        <v>94.874568860438202</v>
      </c>
      <c r="AA304" s="220">
        <v>94.999246809665905</v>
      </c>
      <c r="AB304" s="220">
        <v>95.132121980245898</v>
      </c>
      <c r="AC304" s="220">
        <v>95.272963448400091</v>
      </c>
      <c r="AD304" s="220">
        <v>95.421388854904549</v>
      </c>
      <c r="AE304" s="220">
        <v>95.576857299128378</v>
      </c>
      <c r="AF304" s="220">
        <v>95.738668101464739</v>
      </c>
      <c r="AG304" s="220">
        <v>95.905966369801291</v>
      </c>
      <c r="AH304" s="220">
        <v>96.07775589372271</v>
      </c>
      <c r="AI304" s="220">
        <v>96.252919354777632</v>
      </c>
      <c r="AJ304" s="220">
        <v>96.430245232972396</v>
      </c>
      <c r="AK304" s="220">
        <v>96.608460179701325</v>
      </c>
      <c r="AL304" s="220">
        <v>96.786265096576088</v>
      </c>
      <c r="AM304" s="220">
        <v>96.962372784592944</v>
      </c>
      <c r="AN304" s="220">
        <v>97.135544865671847</v>
      </c>
      <c r="AO304" s="220">
        <v>97.304625754105246</v>
      </c>
      <c r="AP304" s="220">
        <v>97.468571757062563</v>
      </c>
      <c r="AQ304" s="220">
        <v>97.626473864683717</v>
      </c>
      <c r="AR304" s="220">
        <v>97.777573380513104</v>
      </c>
      <c r="AS304" s="220">
        <v>97.921270160936743</v>
      </c>
      <c r="AT304" s="220">
        <v>98.057123801696818</v>
      </c>
      <c r="AU304" s="220">
        <v>98.184848571445983</v>
      </c>
      <c r="AV304" s="220">
        <v>98.30430321179405</v>
      </c>
      <c r="AW304" s="220">
        <v>98.415476890806872</v>
      </c>
      <c r="AX304" s="220">
        <v>98.518472624419289</v>
      </c>
      <c r="AY304" s="220">
        <v>98.613489394571346</v>
      </c>
      <c r="AZ304" s="220">
        <v>98.700804028232653</v>
      </c>
      <c r="BA304" s="220">
        <v>98.780753692604463</v>
      </c>
      <c r="BB304" s="220">
        <v>98.85371963916235</v>
      </c>
      <c r="BC304" s="220">
        <v>98.920112616292315</v>
      </c>
      <c r="BD304" s="220">
        <v>98.980360182718897</v>
      </c>
      <c r="BE304" s="220">
        <v>99.034896000109995</v>
      </c>
      <c r="BF304" s="220">
        <v>99.0841510656807</v>
      </c>
      <c r="BG304" s="220">
        <v>99.128546762627053</v>
      </c>
      <c r="BH304" s="220">
        <v>99.168489553535181</v>
      </c>
      <c r="BI304" s="220">
        <v>99.20436711403093</v>
      </c>
      <c r="BJ304" s="220">
        <v>99.236545695103672</v>
      </c>
      <c r="BK304" s="220">
        <v>99.265368507399216</v>
      </c>
      <c r="BL304" s="220">
        <v>99.291154934717852</v>
      </c>
      <c r="BM304" s="220">
        <v>99.314200403259278</v>
      </c>
      <c r="BN304" s="220">
        <v>99.334776754990827</v>
      </c>
      <c r="BO304" s="220">
        <v>99.353132995842458</v>
      </c>
      <c r="BP304" s="220">
        <v>99.369496310880649</v>
      </c>
      <c r="BQ304" s="220">
        <v>99.384073258338987</v>
      </c>
      <c r="BR304" s="220">
        <v>99.397051071936758</v>
      </c>
      <c r="BS304" s="220">
        <v>99.408599016133721</v>
      </c>
      <c r="BT304" s="220">
        <v>99.418869751871412</v>
      </c>
      <c r="BU304" s="220">
        <v>99.428000681085024</v>
      </c>
      <c r="BV304" s="220">
        <v>99.436115247043929</v>
      </c>
      <c r="BW304" s="220">
        <v>99.443324174634</v>
      </c>
      <c r="BX304" s="220">
        <v>99.449726640276225</v>
      </c>
      <c r="BY304" s="220">
        <v>99.455411365516795</v>
      </c>
      <c r="BZ304" s="220">
        <v>99.460457631638462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93.441526039142076</v>
      </c>
      <c r="I305" s="220">
        <v>93.46081522399831</v>
      </c>
      <c r="J305" s="220">
        <v>93.48066720160638</v>
      </c>
      <c r="K305" s="220">
        <v>93.501093488550865</v>
      </c>
      <c r="L305" s="220">
        <v>93.522105509015205</v>
      </c>
      <c r="M305" s="220">
        <v>93.543714568300246</v>
      </c>
      <c r="N305" s="220">
        <v>93.565931824918977</v>
      </c>
      <c r="O305" s="220">
        <v>93.588768261268896</v>
      </c>
      <c r="P305" s="220">
        <v>93.612234652890933</v>
      </c>
      <c r="Q305" s="220">
        <v>93.636341536332594</v>
      </c>
      <c r="R305" s="220">
        <v>93.661099175641965</v>
      </c>
      <c r="S305" s="220">
        <v>93.68651752752919</v>
      </c>
      <c r="T305" s="220">
        <v>93.712606205242508</v>
      </c>
      <c r="U305" s="220">
        <v>93.739374441217223</v>
      </c>
      <c r="V305" s="220">
        <v>93.766831048567767</v>
      </c>
      <c r="W305" s="220">
        <v>93.794984381505756</v>
      </c>
      <c r="X305" s="220">
        <v>93.823842294779453</v>
      </c>
      <c r="Y305" s="220">
        <v>93.853412102244221</v>
      </c>
      <c r="Z305" s="220">
        <v>93.883700534686753</v>
      </c>
      <c r="AA305" s="220">
        <v>93.914713697040753</v>
      </c>
      <c r="AB305" s="220">
        <v>93.946457025145449</v>
      </c>
      <c r="AC305" s="220">
        <v>93.978935242213694</v>
      </c>
      <c r="AD305" s="220">
        <v>94.012152315189809</v>
      </c>
      <c r="AE305" s="220">
        <v>94.046111411192598</v>
      </c>
      <c r="AF305" s="220">
        <v>94.080814854252168</v>
      </c>
      <c r="AG305" s="220">
        <v>94.11626408256268</v>
      </c>
      <c r="AH305" s="220">
        <v>94.152459606486161</v>
      </c>
      <c r="AI305" s="220">
        <v>94.18940096755361</v>
      </c>
      <c r="AJ305" s="220">
        <v>94.227086698720754</v>
      </c>
      <c r="AK305" s="220">
        <v>94.26551428614485</v>
      </c>
      <c r="AL305" s="220">
        <v>94.304680132756801</v>
      </c>
      <c r="AM305" s="220">
        <v>94.344579523908635</v>
      </c>
      <c r="AN305" s="220">
        <v>94.385206595380723</v>
      </c>
      <c r="AO305" s="220">
        <v>94.426554304034951</v>
      </c>
      <c r="AP305" s="220">
        <v>94.468614401399435</v>
      </c>
      <c r="AQ305" s="220">
        <v>94.51137741046773</v>
      </c>
      <c r="AR305" s="220">
        <v>94.554832605989773</v>
      </c>
      <c r="AS305" s="220">
        <v>94.59896799852315</v>
      </c>
      <c r="AT305" s="220">
        <v>94.643770322502604</v>
      </c>
      <c r="AU305" s="220">
        <v>94.689225028570647</v>
      </c>
      <c r="AV305" s="220">
        <v>94.735316280395637</v>
      </c>
      <c r="AW305" s="220">
        <v>94.782026956182847</v>
      </c>
      <c r="AX305" s="220">
        <v>94.829338655061264</v>
      </c>
      <c r="AY305" s="220">
        <v>94.877231708502265</v>
      </c>
      <c r="AZ305" s="220">
        <v>94.925685196898002</v>
      </c>
      <c r="BA305" s="220">
        <v>94.974676971395738</v>
      </c>
      <c r="BB305" s="220">
        <v>95.024183681050332</v>
      </c>
      <c r="BC305" s="220">
        <v>95.074180805321859</v>
      </c>
      <c r="BD305" s="220">
        <v>95.124642691907397</v>
      </c>
      <c r="BE305" s="220">
        <v>95.175542599857266</v>
      </c>
      <c r="BF305" s="220">
        <v>95.226852747886042</v>
      </c>
      <c r="BG305" s="220">
        <v>95.278544367748296</v>
      </c>
      <c r="BH305" s="220">
        <v>95.330587762508159</v>
      </c>
      <c r="BI305" s="220">
        <v>95.382952369492003</v>
      </c>
      <c r="BJ305" s="220">
        <v>95.435606827673638</v>
      </c>
      <c r="BK305" s="220">
        <v>95.488519049203944</v>
      </c>
      <c r="BL305" s="220">
        <v>95.541656294759918</v>
      </c>
      <c r="BM305" s="220">
        <v>95.594985252354945</v>
      </c>
      <c r="BN305" s="220">
        <v>95.648472119220315</v>
      </c>
      <c r="BO305" s="220">
        <v>95.702082686340262</v>
      </c>
      <c r="BP305" s="220">
        <v>95.75578242519822</v>
      </c>
      <c r="BQ305" s="220">
        <v>95.809536576271682</v>
      </c>
      <c r="BR305" s="220">
        <v>95.863310238796274</v>
      </c>
      <c r="BS305" s="220">
        <v>95.91706846130802</v>
      </c>
      <c r="BT305" s="220">
        <v>95.970776332465405</v>
      </c>
      <c r="BU305" s="220">
        <v>96.02439907164991</v>
      </c>
      <c r="BV305" s="220">
        <v>96.07790211884631</v>
      </c>
      <c r="BW305" s="220">
        <v>96.131251223310272</v>
      </c>
      <c r="BX305" s="220">
        <v>96.184412530542559</v>
      </c>
      <c r="BY305" s="220">
        <v>96.237352667104901</v>
      </c>
      <c r="BZ305" s="220">
        <v>96.290038822832642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91.311532326218924</v>
      </c>
      <c r="I306" s="220">
        <v>91.179265426888506</v>
      </c>
      <c r="J306" s="220">
        <v>91.045296350068682</v>
      </c>
      <c r="K306" s="220">
        <v>90.910110786414606</v>
      </c>
      <c r="L306" s="220">
        <v>90.774212595452909</v>
      </c>
      <c r="M306" s="220">
        <v>90.63811639475378</v>
      </c>
      <c r="N306" s="220">
        <v>90.502339806131701</v>
      </c>
      <c r="O306" s="220">
        <v>90.367395605420313</v>
      </c>
      <c r="P306" s="220">
        <v>90.233784027646777</v>
      </c>
      <c r="Q306" s="220">
        <v>90.101985470931595</v>
      </c>
      <c r="R306" s="220">
        <v>89.972453820865255</v>
      </c>
      <c r="S306" s="220">
        <v>89.845610584230528</v>
      </c>
      <c r="T306" s="220">
        <v>89.721839979371907</v>
      </c>
      <c r="U306" s="220">
        <v>89.601485083453653</v>
      </c>
      <c r="V306" s="220">
        <v>89.484845087711861</v>
      </c>
      <c r="W306" s="220">
        <v>89.372173663901037</v>
      </c>
      <c r="X306" s="220">
        <v>89.263678401363137</v>
      </c>
      <c r="Y306" s="220">
        <v>89.159521236781302</v>
      </c>
      <c r="Z306" s="220">
        <v>89.059819769248875</v>
      </c>
      <c r="AA306" s="220">
        <v>88.964649332529149</v>
      </c>
      <c r="AB306" s="220">
        <v>88.87404568431991</v>
      </c>
      <c r="AC306" s="220">
        <v>88.78800816837429</v>
      </c>
      <c r="AD306" s="220">
        <v>88.706503208414517</v>
      </c>
      <c r="AE306" s="220">
        <v>88.629468001569393</v>
      </c>
      <c r="AF306" s="220">
        <v>88.556814292105628</v>
      </c>
      <c r="AG306" s="220">
        <v>88.488432122053268</v>
      </c>
      <c r="AH306" s="220">
        <v>88.424193472612814</v>
      </c>
      <c r="AI306" s="220">
        <v>88.363955727829676</v>
      </c>
      <c r="AJ306" s="220">
        <v>88.307564909014047</v>
      </c>
      <c r="AK306" s="220">
        <v>88.254858644090305</v>
      </c>
      <c r="AL306" s="220">
        <v>88.205668850028943</v>
      </c>
      <c r="AM306" s="220">
        <v>88.159824118490533</v>
      </c>
      <c r="AN306" s="220">
        <v>88.117151804712194</v>
      </c>
      <c r="AO306" s="220">
        <v>88.077479827532258</v>
      </c>
      <c r="AP306" s="220">
        <v>88.040638194415536</v>
      </c>
      <c r="AQ306" s="220">
        <v>88.006460269603821</v>
      </c>
      <c r="AR306" s="220">
        <v>87.974783806302824</v>
      </c>
      <c r="AS306" s="220">
        <v>87.945451765366244</v>
      </c>
      <c r="AT306" s="220">
        <v>87.918312943485674</v>
      </c>
      <c r="AU306" s="220">
        <v>87.893222433657684</v>
      </c>
      <c r="AV306" s="220">
        <v>87.870041939875136</v>
      </c>
      <c r="AW306" s="220">
        <v>87.848639966745111</v>
      </c>
      <c r="AX306" s="220">
        <v>87.828891903214995</v>
      </c>
      <c r="AY306" s="220">
        <v>87.810680017906137</v>
      </c>
      <c r="AZ306" s="220">
        <v>87.7938933818035</v>
      </c>
      <c r="BA306" s="220">
        <v>87.778427732299079</v>
      </c>
      <c r="BB306" s="220">
        <v>87.764185290890225</v>
      </c>
      <c r="BC306" s="220">
        <v>87.751074545225194</v>
      </c>
      <c r="BD306" s="220">
        <v>87.739010004693768</v>
      </c>
      <c r="BE306" s="220">
        <v>87.727911937391809</v>
      </c>
      <c r="BF306" s="220">
        <v>87.717706095053032</v>
      </c>
      <c r="BG306" s="220">
        <v>87.708323431438458</v>
      </c>
      <c r="BH306" s="220">
        <v>87.69969981870014</v>
      </c>
      <c r="BI306" s="220">
        <v>87.691775765384165</v>
      </c>
      <c r="BJ306" s="220">
        <v>87.684496139000117</v>
      </c>
      <c r="BK306" s="220">
        <v>87.677809895449997</v>
      </c>
      <c r="BL306" s="220">
        <v>87.671669817069869</v>
      </c>
      <c r="BM306" s="220">
        <v>87.666032260581105</v>
      </c>
      <c r="BN306" s="220">
        <v>87.660856915866418</v>
      </c>
      <c r="BO306" s="220">
        <v>87.656106576168952</v>
      </c>
      <c r="BP306" s="220">
        <v>87.651746920052162</v>
      </c>
      <c r="BQ306" s="220">
        <v>87.647746305247168</v>
      </c>
      <c r="BR306" s="220">
        <v>87.644075574344072</v>
      </c>
      <c r="BS306" s="220">
        <v>87.640707872150031</v>
      </c>
      <c r="BT306" s="220">
        <v>87.637618474432514</v>
      </c>
      <c r="BU306" s="220">
        <v>87.634784627687623</v>
      </c>
      <c r="BV306" s="220">
        <v>87.632185399515379</v>
      </c>
      <c r="BW306" s="220">
        <v>87.629801539143429</v>
      </c>
      <c r="BX306" s="220">
        <v>87.627615347614864</v>
      </c>
      <c r="BY306" s="220">
        <v>87.625610557140703</v>
      </c>
      <c r="BZ306" s="220">
        <v>87.623772219112766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82.375791753888407</v>
      </c>
      <c r="I307" s="220">
        <v>82.375031730745306</v>
      </c>
      <c r="J307" s="220">
        <v>82.374272252901463</v>
      </c>
      <c r="K307" s="220">
        <v>82.373513320218976</v>
      </c>
      <c r="L307" s="220">
        <v>82.372754932559488</v>
      </c>
      <c r="M307" s="220">
        <v>82.37199708978423</v>
      </c>
      <c r="N307" s="220">
        <v>82.371239791753936</v>
      </c>
      <c r="O307" s="220">
        <v>82.370483038328942</v>
      </c>
      <c r="P307" s="220">
        <v>82.3697268293691</v>
      </c>
      <c r="Q307" s="220">
        <v>82.36897116473385</v>
      </c>
      <c r="R307" s="220">
        <v>82.368216044282178</v>
      </c>
      <c r="S307" s="220">
        <v>82.36746146787263</v>
      </c>
      <c r="T307" s="220">
        <v>82.366707435363338</v>
      </c>
      <c r="U307" s="220">
        <v>82.365953946611938</v>
      </c>
      <c r="V307" s="220">
        <v>82.365201001475697</v>
      </c>
      <c r="W307" s="220">
        <v>82.364448599811396</v>
      </c>
      <c r="X307" s="220">
        <v>82.363696741475394</v>
      </c>
      <c r="Y307" s="220">
        <v>82.36294542632362</v>
      </c>
      <c r="Z307" s="220">
        <v>82.362194654211578</v>
      </c>
      <c r="AA307" s="220">
        <v>82.361444424994303</v>
      </c>
      <c r="AB307" s="220">
        <v>82.360694738526433</v>
      </c>
      <c r="AC307" s="220">
        <v>82.359945594662165</v>
      </c>
      <c r="AD307" s="220">
        <v>82.359196993255267</v>
      </c>
      <c r="AE307" s="220">
        <v>82.358448934159085</v>
      </c>
      <c r="AF307" s="220">
        <v>82.357701417226494</v>
      </c>
      <c r="AG307" s="220">
        <v>82.356954442309998</v>
      </c>
      <c r="AH307" s="220">
        <v>82.356208009261636</v>
      </c>
      <c r="AI307" s="220">
        <v>82.355462117933058</v>
      </c>
      <c r="AJ307" s="220">
        <v>82.354716768175436</v>
      </c>
      <c r="AK307" s="220">
        <v>82.353971959839555</v>
      </c>
      <c r="AL307" s="220">
        <v>82.353227692775775</v>
      </c>
      <c r="AM307" s="220">
        <v>82.352483966834029</v>
      </c>
      <c r="AN307" s="220">
        <v>82.351740781863811</v>
      </c>
      <c r="AO307" s="220">
        <v>82.350998137714228</v>
      </c>
      <c r="AP307" s="220">
        <v>82.350256034233936</v>
      </c>
      <c r="AQ307" s="220">
        <v>82.349514471271192</v>
      </c>
      <c r="AR307" s="220">
        <v>82.348773448673825</v>
      </c>
      <c r="AS307" s="220">
        <v>82.348032966289267</v>
      </c>
      <c r="AT307" s="220">
        <v>82.347293023964482</v>
      </c>
      <c r="AU307" s="220">
        <v>82.346553621546093</v>
      </c>
      <c r="AV307" s="220">
        <v>82.345814758880238</v>
      </c>
      <c r="AW307" s="220">
        <v>82.345076435812686</v>
      </c>
      <c r="AX307" s="220">
        <v>82.344338652188767</v>
      </c>
      <c r="AY307" s="220">
        <v>82.343601407853441</v>
      </c>
      <c r="AZ307" s="220">
        <v>82.342864702651198</v>
      </c>
      <c r="BA307" s="220">
        <v>82.342128536426173</v>
      </c>
      <c r="BB307" s="220">
        <v>82.341392909022048</v>
      </c>
      <c r="BC307" s="220">
        <v>82.340657820282132</v>
      </c>
      <c r="BD307" s="220">
        <v>82.339923270049297</v>
      </c>
      <c r="BE307" s="220">
        <v>82.339189258166016</v>
      </c>
      <c r="BF307" s="220">
        <v>82.338455784474377</v>
      </c>
      <c r="BG307" s="220">
        <v>82.337722848816057</v>
      </c>
      <c r="BH307" s="220">
        <v>82.336990451032307</v>
      </c>
      <c r="BI307" s="220">
        <v>82.336258590963979</v>
      </c>
      <c r="BJ307" s="220">
        <v>82.335527268451557</v>
      </c>
      <c r="BK307" s="220">
        <v>82.334796483335083</v>
      </c>
      <c r="BL307" s="220">
        <v>82.334066235454216</v>
      </c>
      <c r="BM307" s="220">
        <v>82.333336524648217</v>
      </c>
      <c r="BN307" s="220">
        <v>82.332607350755964</v>
      </c>
      <c r="BO307" s="220">
        <v>82.331878713615893</v>
      </c>
      <c r="BP307" s="220">
        <v>82.331150613066086</v>
      </c>
      <c r="BQ307" s="220">
        <v>82.330423048944198</v>
      </c>
      <c r="BR307" s="220">
        <v>82.329696021087528</v>
      </c>
      <c r="BS307" s="220">
        <v>82.328969529332937</v>
      </c>
      <c r="BT307" s="220">
        <v>82.328243573516929</v>
      </c>
      <c r="BU307" s="220">
        <v>82.32751815347558</v>
      </c>
      <c r="BV307" s="220">
        <v>82.326793269044614</v>
      </c>
      <c r="BW307" s="220">
        <v>82.326068920059328</v>
      </c>
      <c r="BX307" s="220">
        <v>82.325345106354661</v>
      </c>
      <c r="BY307" s="220">
        <v>82.324621827765128</v>
      </c>
      <c r="BZ307" s="220">
        <v>82.323899084124889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77.090203932662831</v>
      </c>
      <c r="I308" s="220">
        <v>77.042267242908707</v>
      </c>
      <c r="J308" s="220">
        <v>76.982063133752987</v>
      </c>
      <c r="K308" s="220">
        <v>76.906737130711647</v>
      </c>
      <c r="L308" s="220">
        <v>76.812934801557617</v>
      </c>
      <c r="M308" s="220">
        <v>76.696808431892549</v>
      </c>
      <c r="N308" s="220">
        <v>76.554086215544814</v>
      </c>
      <c r="O308" s="220">
        <v>76.380235645525346</v>
      </c>
      <c r="P308" s="220">
        <v>76.170755135201134</v>
      </c>
      <c r="Q308" s="220">
        <v>75.921620761816129</v>
      </c>
      <c r="R308" s="220">
        <v>75.629891639788767</v>
      </c>
      <c r="S308" s="220">
        <v>75.294432659366393</v>
      </c>
      <c r="T308" s="220">
        <v>74.916649464851602</v>
      </c>
      <c r="U308" s="220">
        <v>74.501064248346538</v>
      </c>
      <c r="V308" s="220">
        <v>74.055525377285619</v>
      </c>
      <c r="W308" s="220">
        <v>73.590877957086164</v>
      </c>
      <c r="X308" s="220">
        <v>73.120044759694565</v>
      </c>
      <c r="Y308" s="220">
        <v>72.656648735162648</v>
      </c>
      <c r="Z308" s="220">
        <v>72.213472647883037</v>
      </c>
      <c r="AA308" s="220">
        <v>71.801113662828584</v>
      </c>
      <c r="AB308" s="220">
        <v>71.427116383938042</v>
      </c>
      <c r="AC308" s="220">
        <v>71.095698022508998</v>
      </c>
      <c r="AD308" s="220">
        <v>70.808000426849489</v>
      </c>
      <c r="AE308" s="220">
        <v>70.562689202403632</v>
      </c>
      <c r="AF308" s="220">
        <v>70.356693853202614</v>
      </c>
      <c r="AG308" s="220">
        <v>70.185922984653146</v>
      </c>
      <c r="AH308" s="220">
        <v>70.045855850723527</v>
      </c>
      <c r="AI308" s="220">
        <v>69.931974057439149</v>
      </c>
      <c r="AJ308" s="220">
        <v>69.840039952660561</v>
      </c>
      <c r="AK308" s="220">
        <v>69.766249834717144</v>
      </c>
      <c r="AL308" s="220">
        <v>69.707296093337447</v>
      </c>
      <c r="AM308" s="220">
        <v>69.660369479405205</v>
      </c>
      <c r="AN308" s="220">
        <v>69.62312612733912</v>
      </c>
      <c r="AO308" s="220">
        <v>69.593636894570267</v>
      </c>
      <c r="AP308" s="220">
        <v>69.570330534833431</v>
      </c>
      <c r="AQ308" s="220">
        <v>69.551937640674439</v>
      </c>
      <c r="AR308" s="220">
        <v>69.537439102418148</v>
      </c>
      <c r="AS308" s="220">
        <v>69.526020761187127</v>
      </c>
      <c r="AT308" s="220">
        <v>69.517034678118122</v>
      </c>
      <c r="AU308" s="220">
        <v>69.509966739583135</v>
      </c>
      <c r="AV308" s="220">
        <v>69.504409970820518</v>
      </c>
      <c r="AW308" s="220">
        <v>69.500042798590698</v>
      </c>
      <c r="AX308" s="220">
        <v>69.496611494625114</v>
      </c>
      <c r="AY308" s="220">
        <v>69.493916086911881</v>
      </c>
      <c r="AZ308" s="220">
        <v>69.491799109542484</v>
      </c>
      <c r="BA308" s="220">
        <v>69.49013665332896</v>
      </c>
      <c r="BB308" s="220">
        <v>69.488831267585923</v>
      </c>
      <c r="BC308" s="220">
        <v>69.487806343015265</v>
      </c>
      <c r="BD308" s="220">
        <v>69.487001674544956</v>
      </c>
      <c r="BE308" s="220">
        <v>69.486369961110384</v>
      </c>
      <c r="BF308" s="220">
        <v>69.485874047521904</v>
      </c>
      <c r="BG308" s="220">
        <v>69.4854847529257</v>
      </c>
      <c r="BH308" s="220">
        <v>69.48517916223355</v>
      </c>
      <c r="BI308" s="220">
        <v>69.484939282514077</v>
      </c>
      <c r="BJ308" s="220">
        <v>69.484750986815797</v>
      </c>
      <c r="BK308" s="220">
        <v>69.484603184197425</v>
      </c>
      <c r="BL308" s="220">
        <v>69.484487167679902</v>
      </c>
      <c r="BM308" s="220">
        <v>69.48439610207906</v>
      </c>
      <c r="BN308" s="220">
        <v>69.484324621772686</v>
      </c>
      <c r="BO308" s="220">
        <v>69.484268514843066</v>
      </c>
      <c r="BP308" s="220">
        <v>69.484224475070178</v>
      </c>
      <c r="BQ308" s="220">
        <v>69.484189907214798</v>
      </c>
      <c r="BR308" s="220">
        <v>69.484162774149553</v>
      </c>
      <c r="BS308" s="220">
        <v>69.484141476849871</v>
      </c>
      <c r="BT308" s="220">
        <v>69.484124760184713</v>
      </c>
      <c r="BU308" s="220">
        <v>69.484111638962545</v>
      </c>
      <c r="BV308" s="220">
        <v>69.484101339879089</v>
      </c>
      <c r="BW308" s="220">
        <v>69.484093255948366</v>
      </c>
      <c r="BX308" s="220">
        <v>69.484086910732969</v>
      </c>
      <c r="BY308" s="220">
        <v>69.484081930266925</v>
      </c>
      <c r="BZ308" s="220">
        <v>69.484078021016799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66.983128952397593</v>
      </c>
      <c r="I309" s="220">
        <v>66.976197747919841</v>
      </c>
      <c r="J309" s="220">
        <v>66.966077381479678</v>
      </c>
      <c r="K309" s="220">
        <v>66.95131108145965</v>
      </c>
      <c r="L309" s="220">
        <v>66.929788623259157</v>
      </c>
      <c r="M309" s="220">
        <v>66.898466683505347</v>
      </c>
      <c r="N309" s="220">
        <v>66.852984605891962</v>
      </c>
      <c r="O309" s="220">
        <v>66.787153493917998</v>
      </c>
      <c r="P309" s="220">
        <v>66.692312501076884</v>
      </c>
      <c r="Q309" s="220">
        <v>66.556592082382849</v>
      </c>
      <c r="R309" s="220">
        <v>66.364226354994244</v>
      </c>
      <c r="S309" s="220">
        <v>66.095248595904479</v>
      </c>
      <c r="T309" s="220">
        <v>65.726197919953336</v>
      </c>
      <c r="U309" s="220">
        <v>65.232776516088592</v>
      </c>
      <c r="V309" s="220">
        <v>64.595409218585289</v>
      </c>
      <c r="W309" s="220">
        <v>63.807760796075897</v>
      </c>
      <c r="X309" s="220">
        <v>62.88596792202128</v>
      </c>
      <c r="Y309" s="220">
        <v>61.873476433026113</v>
      </c>
      <c r="Z309" s="220">
        <v>60.835975448776978</v>
      </c>
      <c r="AA309" s="220">
        <v>59.845814876579901</v>
      </c>
      <c r="AB309" s="220">
        <v>58.962928215161618</v>
      </c>
      <c r="AC309" s="220">
        <v>58.222148209521364</v>
      </c>
      <c r="AD309" s="220">
        <v>57.631670925634054</v>
      </c>
      <c r="AE309" s="220">
        <v>57.179946077219427</v>
      </c>
      <c r="AF309" s="220">
        <v>56.845112467702457</v>
      </c>
      <c r="AG309" s="220">
        <v>56.602688126290431</v>
      </c>
      <c r="AH309" s="220">
        <v>56.430140550166456</v>
      </c>
      <c r="AI309" s="220">
        <v>56.308815302913843</v>
      </c>
      <c r="AJ309" s="220">
        <v>56.224235444237223</v>
      </c>
      <c r="AK309" s="220">
        <v>56.165624131281092</v>
      </c>
      <c r="AL309" s="220">
        <v>56.12517663133859</v>
      </c>
      <c r="AM309" s="220">
        <v>56.097343889025588</v>
      </c>
      <c r="AN309" s="220">
        <v>56.078229404517067</v>
      </c>
      <c r="AO309" s="220">
        <v>56.065120091102621</v>
      </c>
      <c r="AP309" s="220">
        <v>56.05613767641637</v>
      </c>
      <c r="AQ309" s="220">
        <v>56.049986909660944</v>
      </c>
      <c r="AR309" s="220">
        <v>56.045776971456746</v>
      </c>
      <c r="AS309" s="220">
        <v>56.04289630923634</v>
      </c>
      <c r="AT309" s="220">
        <v>56.040925611124337</v>
      </c>
      <c r="AU309" s="220">
        <v>56.039577619861852</v>
      </c>
      <c r="AV309" s="220">
        <v>56.038655659024712</v>
      </c>
      <c r="AW309" s="220">
        <v>56.038025123687717</v>
      </c>
      <c r="AX309" s="220">
        <v>56.037593915560365</v>
      </c>
      <c r="AY309" s="220">
        <v>56.037299031604924</v>
      </c>
      <c r="AZ309" s="220">
        <v>56.037097377878176</v>
      </c>
      <c r="BA309" s="220">
        <v>56.036959480775529</v>
      </c>
      <c r="BB309" s="220">
        <v>56.036865183362956</v>
      </c>
      <c r="BC309" s="220">
        <v>56.036800700917055</v>
      </c>
      <c r="BD309" s="220">
        <v>56.036756606740219</v>
      </c>
      <c r="BE309" s="220">
        <v>56.036726454497789</v>
      </c>
      <c r="BF309" s="220">
        <v>56.036705835997985</v>
      </c>
      <c r="BG309" s="220">
        <v>56.036691736817382</v>
      </c>
      <c r="BH309" s="220">
        <v>56.036682095636088</v>
      </c>
      <c r="BI309" s="220">
        <v>56.036675502890333</v>
      </c>
      <c r="BJ309" s="220">
        <v>56.036670994700422</v>
      </c>
      <c r="BK309" s="220">
        <v>56.036667911953032</v>
      </c>
      <c r="BL309" s="220">
        <v>56.036665803938604</v>
      </c>
      <c r="BM309" s="220">
        <v>56.036664362456825</v>
      </c>
      <c r="BN309" s="220">
        <v>56.036663376756991</v>
      </c>
      <c r="BO309" s="220">
        <v>56.036662702725494</v>
      </c>
      <c r="BP309" s="220">
        <v>56.036662241815989</v>
      </c>
      <c r="BQ309" s="220">
        <v>56.036661926641443</v>
      </c>
      <c r="BR309" s="220">
        <v>56.036661711121937</v>
      </c>
      <c r="BS309" s="220">
        <v>56.036661563747536</v>
      </c>
      <c r="BT309" s="220">
        <v>56.036661462971452</v>
      </c>
      <c r="BU309" s="220">
        <v>56.036661394059756</v>
      </c>
      <c r="BV309" s="220">
        <v>56.036661346937251</v>
      </c>
      <c r="BW309" s="220">
        <v>56.036661314714415</v>
      </c>
      <c r="BX309" s="220">
        <v>56.036661292680115</v>
      </c>
      <c r="BY309" s="220">
        <v>56.036661277612843</v>
      </c>
      <c r="BZ309" s="220">
        <v>56.03666126730969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56.93565960953795</v>
      </c>
      <c r="I310" s="220">
        <v>56.929768085731858</v>
      </c>
      <c r="J310" s="220">
        <v>56.921165774257723</v>
      </c>
      <c r="K310" s="220">
        <v>56.908614419240699</v>
      </c>
      <c r="L310" s="220">
        <v>56.890320329770276</v>
      </c>
      <c r="M310" s="220">
        <v>56.863696680979544</v>
      </c>
      <c r="N310" s="220">
        <v>56.825036915008162</v>
      </c>
      <c r="O310" s="220">
        <v>56.769080469830286</v>
      </c>
      <c r="P310" s="220">
        <v>56.688465625915342</v>
      </c>
      <c r="Q310" s="220">
        <v>56.573103270025413</v>
      </c>
      <c r="R310" s="220">
        <v>56.409592401745101</v>
      </c>
      <c r="S310" s="220">
        <v>56.180961306518803</v>
      </c>
      <c r="T310" s="220">
        <v>55.867268231960324</v>
      </c>
      <c r="U310" s="220">
        <v>55.447860038675287</v>
      </c>
      <c r="V310" s="220">
        <v>54.906097835797489</v>
      </c>
      <c r="W310" s="220">
        <v>54.236596676664504</v>
      </c>
      <c r="X310" s="220">
        <v>53.453072733718088</v>
      </c>
      <c r="Y310" s="220">
        <v>52.59245496807219</v>
      </c>
      <c r="Z310" s="220">
        <v>51.710579131460435</v>
      </c>
      <c r="AA310" s="220">
        <v>50.868942645092915</v>
      </c>
      <c r="AB310" s="220">
        <v>50.118488982887378</v>
      </c>
      <c r="AC310" s="220">
        <v>49.488825978093161</v>
      </c>
      <c r="AD310" s="220">
        <v>48.986920286788951</v>
      </c>
      <c r="AE310" s="220">
        <v>48.602954165636525</v>
      </c>
      <c r="AF310" s="220">
        <v>48.318345597547101</v>
      </c>
      <c r="AG310" s="220">
        <v>48.112284907346876</v>
      </c>
      <c r="AH310" s="220">
        <v>47.965619467641496</v>
      </c>
      <c r="AI310" s="220">
        <v>47.862493007476779</v>
      </c>
      <c r="AJ310" s="220">
        <v>47.79060012760165</v>
      </c>
      <c r="AK310" s="220">
        <v>47.740780511588937</v>
      </c>
      <c r="AL310" s="220">
        <v>47.706400136637811</v>
      </c>
      <c r="AM310" s="220">
        <v>47.682742305671759</v>
      </c>
      <c r="AN310" s="220">
        <v>47.666494993839521</v>
      </c>
      <c r="AO310" s="220">
        <v>47.655352077437236</v>
      </c>
      <c r="AP310" s="220">
        <v>47.64771702495392</v>
      </c>
      <c r="AQ310" s="220">
        <v>47.642488873211811</v>
      </c>
      <c r="AR310" s="220">
        <v>47.638910425738239</v>
      </c>
      <c r="AS310" s="220">
        <v>47.636461862850901</v>
      </c>
      <c r="AT310" s="220">
        <v>47.634786769455694</v>
      </c>
      <c r="AU310" s="220">
        <v>47.633640976882582</v>
      </c>
      <c r="AV310" s="220">
        <v>47.632857310171012</v>
      </c>
      <c r="AW310" s="220">
        <v>47.632321355134565</v>
      </c>
      <c r="AX310" s="220">
        <v>47.63195482822632</v>
      </c>
      <c r="AY310" s="220">
        <v>47.63170417686419</v>
      </c>
      <c r="AZ310" s="220">
        <v>47.631532771196461</v>
      </c>
      <c r="BA310" s="220">
        <v>47.631415558659214</v>
      </c>
      <c r="BB310" s="220">
        <v>47.631335405858522</v>
      </c>
      <c r="BC310" s="220">
        <v>47.631280595779508</v>
      </c>
      <c r="BD310" s="220">
        <v>47.631243115729198</v>
      </c>
      <c r="BE310" s="220">
        <v>47.631217486323131</v>
      </c>
      <c r="BF310" s="220">
        <v>47.631199960598295</v>
      </c>
      <c r="BG310" s="220">
        <v>47.631187976294783</v>
      </c>
      <c r="BH310" s="220">
        <v>47.631179781290683</v>
      </c>
      <c r="BI310" s="220">
        <v>47.631174177456792</v>
      </c>
      <c r="BJ310" s="220">
        <v>47.631170345495363</v>
      </c>
      <c r="BK310" s="220">
        <v>47.631167725160083</v>
      </c>
      <c r="BL310" s="220">
        <v>47.631165933347816</v>
      </c>
      <c r="BM310" s="220">
        <v>47.631164708088313</v>
      </c>
      <c r="BN310" s="220">
        <v>47.631163870243448</v>
      </c>
      <c r="BO310" s="220">
        <v>47.631163297316682</v>
      </c>
      <c r="BP310" s="220">
        <v>47.631162905543597</v>
      </c>
      <c r="BQ310" s="220">
        <v>47.631162637645232</v>
      </c>
      <c r="BR310" s="220">
        <v>47.631162454453651</v>
      </c>
      <c r="BS310" s="220">
        <v>47.631162329185415</v>
      </c>
      <c r="BT310" s="220">
        <v>47.631162243525743</v>
      </c>
      <c r="BU310" s="220">
        <v>47.631162184950803</v>
      </c>
      <c r="BV310" s="220">
        <v>47.63116214489667</v>
      </c>
      <c r="BW310" s="220">
        <v>47.631162117507259</v>
      </c>
      <c r="BX310" s="220">
        <v>47.631162098778105</v>
      </c>
      <c r="BY310" s="220">
        <v>47.631162085970921</v>
      </c>
      <c r="BZ310" s="220">
        <v>47.631162077213247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45.548527687630362</v>
      </c>
      <c r="I311" s="216">
        <v>45.543814468585488</v>
      </c>
      <c r="J311" s="216">
        <v>45.53693261940618</v>
      </c>
      <c r="K311" s="216">
        <v>45.526891535392565</v>
      </c>
      <c r="L311" s="216">
        <v>45.512256263816226</v>
      </c>
      <c r="M311" s="216">
        <v>45.490957344783638</v>
      </c>
      <c r="N311" s="216">
        <v>45.46002953200653</v>
      </c>
      <c r="O311" s="216">
        <v>45.415264375864233</v>
      </c>
      <c r="P311" s="216">
        <v>45.350772500732276</v>
      </c>
      <c r="Q311" s="216">
        <v>45.258482616020331</v>
      </c>
      <c r="R311" s="216">
        <v>45.127673921396081</v>
      </c>
      <c r="S311" s="216">
        <v>44.94476904521504</v>
      </c>
      <c r="T311" s="216">
        <v>44.693814585568262</v>
      </c>
      <c r="U311" s="216">
        <v>44.358288030940237</v>
      </c>
      <c r="V311" s="216">
        <v>43.924878268637997</v>
      </c>
      <c r="W311" s="216">
        <v>43.389277341331606</v>
      </c>
      <c r="X311" s="216">
        <v>42.76245818697447</v>
      </c>
      <c r="Y311" s="216">
        <v>42.073963974457754</v>
      </c>
      <c r="Z311" s="216">
        <v>41.368463305168348</v>
      </c>
      <c r="AA311" s="216">
        <v>40.695154116074335</v>
      </c>
      <c r="AB311" s="216">
        <v>40.094791186309905</v>
      </c>
      <c r="AC311" s="216">
        <v>39.591060782474528</v>
      </c>
      <c r="AD311" s="216">
        <v>39.189536229431162</v>
      </c>
      <c r="AE311" s="216">
        <v>38.882363332509222</v>
      </c>
      <c r="AF311" s="216">
        <v>38.654676478037679</v>
      </c>
      <c r="AG311" s="216">
        <v>38.489827925877499</v>
      </c>
      <c r="AH311" s="216">
        <v>38.372495574113195</v>
      </c>
      <c r="AI311" s="216">
        <v>38.289994405981417</v>
      </c>
      <c r="AJ311" s="216">
        <v>38.232480102081318</v>
      </c>
      <c r="AK311" s="216">
        <v>38.192624409271147</v>
      </c>
      <c r="AL311" s="216">
        <v>38.165120109310244</v>
      </c>
      <c r="AM311" s="216">
        <v>38.146193844537407</v>
      </c>
      <c r="AN311" s="216">
        <v>38.13319599507161</v>
      </c>
      <c r="AO311" s="216">
        <v>38.124281661949787</v>
      </c>
      <c r="AP311" s="216">
        <v>38.118173619963137</v>
      </c>
      <c r="AQ311" s="216">
        <v>38.11399109856945</v>
      </c>
      <c r="AR311" s="216">
        <v>38.111128340590589</v>
      </c>
      <c r="AS311" s="216">
        <v>38.109169490280713</v>
      </c>
      <c r="AT311" s="216">
        <v>38.107829415564552</v>
      </c>
      <c r="AU311" s="216">
        <v>38.106912781506068</v>
      </c>
      <c r="AV311" s="216">
        <v>38.106285848136807</v>
      </c>
      <c r="AW311" s="216">
        <v>38.105857084107647</v>
      </c>
      <c r="AX311" s="216">
        <v>38.105563862581057</v>
      </c>
      <c r="AY311" s="216">
        <v>38.105363341491355</v>
      </c>
      <c r="AZ311" s="216">
        <v>38.105226216957163</v>
      </c>
      <c r="BA311" s="216">
        <v>38.105132446927364</v>
      </c>
      <c r="BB311" s="216">
        <v>38.105068324686819</v>
      </c>
      <c r="BC311" s="216">
        <v>38.105024476623605</v>
      </c>
      <c r="BD311" s="216">
        <v>38.104994492583359</v>
      </c>
      <c r="BE311" s="216">
        <v>38.1049739890585</v>
      </c>
      <c r="BF311" s="216">
        <v>38.104959968478632</v>
      </c>
      <c r="BG311" s="216">
        <v>38.104950381035827</v>
      </c>
      <c r="BH311" s="216">
        <v>38.104943825032542</v>
      </c>
      <c r="BI311" s="216">
        <v>38.104939341965434</v>
      </c>
      <c r="BJ311" s="216">
        <v>38.104936276396295</v>
      </c>
      <c r="BK311" s="216">
        <v>38.104934180128069</v>
      </c>
      <c r="BL311" s="216">
        <v>38.104932746678251</v>
      </c>
      <c r="BM311" s="216">
        <v>38.104931766470649</v>
      </c>
      <c r="BN311" s="216">
        <v>38.104931096194754</v>
      </c>
      <c r="BO311" s="216">
        <v>38.104930637853343</v>
      </c>
      <c r="BP311" s="216">
        <v>38.104930324434875</v>
      </c>
      <c r="BQ311" s="216">
        <v>38.104930110116186</v>
      </c>
      <c r="BR311" s="216">
        <v>38.104929963562917</v>
      </c>
      <c r="BS311" s="216">
        <v>38.104929863348332</v>
      </c>
      <c r="BT311" s="216">
        <v>38.104929794820592</v>
      </c>
      <c r="BU311" s="216">
        <v>38.104929747960639</v>
      </c>
      <c r="BV311" s="216">
        <v>38.104929715917336</v>
      </c>
      <c r="BW311" s="216">
        <v>38.104929694005804</v>
      </c>
      <c r="BX311" s="216">
        <v>38.104929679022483</v>
      </c>
      <c r="BY311" s="216">
        <v>38.104929668776741</v>
      </c>
      <c r="BZ311" s="216">
        <v>38.104929661770591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36.438822150104293</v>
      </c>
      <c r="I312" s="216">
        <v>36.435051574868396</v>
      </c>
      <c r="J312" s="216">
        <v>36.429546095524948</v>
      </c>
      <c r="K312" s="216">
        <v>36.421513228314055</v>
      </c>
      <c r="L312" s="216">
        <v>36.409805011052981</v>
      </c>
      <c r="M312" s="216">
        <v>36.39276587582691</v>
      </c>
      <c r="N312" s="216">
        <v>36.368023625605232</v>
      </c>
      <c r="O312" s="216">
        <v>36.332211500691386</v>
      </c>
      <c r="P312" s="216">
        <v>36.280618000585825</v>
      </c>
      <c r="Q312" s="216">
        <v>36.206786092816273</v>
      </c>
      <c r="R312" s="216">
        <v>36.102139137116872</v>
      </c>
      <c r="S312" s="216">
        <v>35.955815236172043</v>
      </c>
      <c r="T312" s="216">
        <v>35.755051668454612</v>
      </c>
      <c r="U312" s="216">
        <v>35.486630424752192</v>
      </c>
      <c r="V312" s="216">
        <v>35.139902614910405</v>
      </c>
      <c r="W312" s="216">
        <v>34.711421873065291</v>
      </c>
      <c r="X312" s="216">
        <v>34.209966549579583</v>
      </c>
      <c r="Y312" s="216">
        <v>33.659171179566208</v>
      </c>
      <c r="Z312" s="216">
        <v>33.094770644134684</v>
      </c>
      <c r="AA312" s="216">
        <v>32.556123292859468</v>
      </c>
      <c r="AB312" s="216">
        <v>32.075832949047928</v>
      </c>
      <c r="AC312" s="216">
        <v>31.672848625979629</v>
      </c>
      <c r="AD312" s="216">
        <v>31.351628983544934</v>
      </c>
      <c r="AE312" s="216">
        <v>31.10589066600738</v>
      </c>
      <c r="AF312" s="216">
        <v>30.923741182430149</v>
      </c>
      <c r="AG312" s="216">
        <v>30.791862340702007</v>
      </c>
      <c r="AH312" s="216">
        <v>30.697996459290565</v>
      </c>
      <c r="AI312" s="216">
        <v>30.631995524785143</v>
      </c>
      <c r="AJ312" s="216">
        <v>30.585984081665064</v>
      </c>
      <c r="AK312" s="216">
        <v>30.554099527416927</v>
      </c>
      <c r="AL312" s="216">
        <v>30.53209608744821</v>
      </c>
      <c r="AM312" s="216">
        <v>30.516955075629934</v>
      </c>
      <c r="AN312" s="216">
        <v>30.5065567960573</v>
      </c>
      <c r="AO312" s="216">
        <v>30.499425329559841</v>
      </c>
      <c r="AP312" s="216">
        <v>30.494538895970518</v>
      </c>
      <c r="AQ312" s="216">
        <v>30.491192878855568</v>
      </c>
      <c r="AR312" s="216">
        <v>30.488902672472484</v>
      </c>
      <c r="AS312" s="216">
        <v>30.487335592224586</v>
      </c>
      <c r="AT312" s="216">
        <v>30.486263532451655</v>
      </c>
      <c r="AU312" s="216">
        <v>30.485530225204865</v>
      </c>
      <c r="AV312" s="216">
        <v>30.485028678509458</v>
      </c>
      <c r="AW312" s="216">
        <v>30.484685667286133</v>
      </c>
      <c r="AX312" s="216">
        <v>30.484451090064855</v>
      </c>
      <c r="AY312" s="216">
        <v>30.484290673193094</v>
      </c>
      <c r="AZ312" s="216">
        <v>30.484180973565746</v>
      </c>
      <c r="BA312" s="216">
        <v>30.484105957541903</v>
      </c>
      <c r="BB312" s="216">
        <v>30.484054659749464</v>
      </c>
      <c r="BC312" s="216">
        <v>30.484019581298895</v>
      </c>
      <c r="BD312" s="216">
        <v>30.483995594066695</v>
      </c>
      <c r="BE312" s="216">
        <v>30.483979191246814</v>
      </c>
      <c r="BF312" s="216">
        <v>30.483967974782917</v>
      </c>
      <c r="BG312" s="216">
        <v>30.48396030482867</v>
      </c>
      <c r="BH312" s="216">
        <v>30.483955060026048</v>
      </c>
      <c r="BI312" s="216">
        <v>30.483951473572354</v>
      </c>
      <c r="BJ312" s="216">
        <v>30.483949021117045</v>
      </c>
      <c r="BK312" s="216">
        <v>30.483947344102464</v>
      </c>
      <c r="BL312" s="216">
        <v>30.483946197342615</v>
      </c>
      <c r="BM312" s="216">
        <v>30.483945413176528</v>
      </c>
      <c r="BN312" s="216">
        <v>30.483944876955817</v>
      </c>
      <c r="BO312" s="216">
        <v>30.483944510282686</v>
      </c>
      <c r="BP312" s="216">
        <v>30.483944259547911</v>
      </c>
      <c r="BQ312" s="216">
        <v>30.483944088092962</v>
      </c>
      <c r="BR312" s="216">
        <v>30.483943970850348</v>
      </c>
      <c r="BS312" s="216">
        <v>30.483943890678674</v>
      </c>
      <c r="BT312" s="216">
        <v>30.483943835856486</v>
      </c>
      <c r="BU312" s="216">
        <v>30.483943798368525</v>
      </c>
      <c r="BV312" s="216">
        <v>30.48394377273388</v>
      </c>
      <c r="BW312" s="216">
        <v>30.483943755204656</v>
      </c>
      <c r="BX312" s="216">
        <v>30.483943743217999</v>
      </c>
      <c r="BY312" s="216">
        <v>30.483943735021402</v>
      </c>
      <c r="BZ312" s="216">
        <v>30.483943729416485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29.151057720083443</v>
      </c>
      <c r="I313" s="216">
        <v>29.148041259894725</v>
      </c>
      <c r="J313" s="216">
        <v>29.143636876419968</v>
      </c>
      <c r="K313" s="216">
        <v>29.13721058265125</v>
      </c>
      <c r="L313" s="216">
        <v>29.127844008842395</v>
      </c>
      <c r="M313" s="216">
        <v>29.11421270066154</v>
      </c>
      <c r="N313" s="216">
        <v>29.094418900484193</v>
      </c>
      <c r="O313" s="216">
        <v>29.06576920055312</v>
      </c>
      <c r="P313" s="216">
        <v>29.024494400468669</v>
      </c>
      <c r="Q313" s="216">
        <v>28.965428874253025</v>
      </c>
      <c r="R313" s="216">
        <v>28.881711309693504</v>
      </c>
      <c r="S313" s="216">
        <v>28.764652188937639</v>
      </c>
      <c r="T313" s="216">
        <v>28.6040413347637</v>
      </c>
      <c r="U313" s="216">
        <v>28.389304339801761</v>
      </c>
      <c r="V313" s="216">
        <v>28.111922091928328</v>
      </c>
      <c r="W313" s="216">
        <v>27.769137498452238</v>
      </c>
      <c r="X313" s="216">
        <v>27.367973239663669</v>
      </c>
      <c r="Y313" s="216">
        <v>26.927336943652975</v>
      </c>
      <c r="Z313" s="216">
        <v>26.475816515307752</v>
      </c>
      <c r="AA313" s="216">
        <v>26.044898634287584</v>
      </c>
      <c r="AB313" s="216">
        <v>25.660666359238345</v>
      </c>
      <c r="AC313" s="216">
        <v>25.338278900783706</v>
      </c>
      <c r="AD313" s="216">
        <v>25.081303186835953</v>
      </c>
      <c r="AE313" s="216">
        <v>24.884712532805906</v>
      </c>
      <c r="AF313" s="216">
        <v>24.738992945944123</v>
      </c>
      <c r="AG313" s="216">
        <v>24.633489872561608</v>
      </c>
      <c r="AH313" s="216">
        <v>24.558397167432453</v>
      </c>
      <c r="AI313" s="216">
        <v>24.505596419828116</v>
      </c>
      <c r="AJ313" s="216">
        <v>24.46878726533205</v>
      </c>
      <c r="AK313" s="216">
        <v>24.443279621933542</v>
      </c>
      <c r="AL313" s="216">
        <v>24.425676869958568</v>
      </c>
      <c r="AM313" s="216">
        <v>24.413564060503948</v>
      </c>
      <c r="AN313" s="216">
        <v>24.405245436845842</v>
      </c>
      <c r="AO313" s="216">
        <v>24.399540263647872</v>
      </c>
      <c r="AP313" s="216">
        <v>24.395631116776414</v>
      </c>
      <c r="AQ313" s="216">
        <v>24.392954303084455</v>
      </c>
      <c r="AR313" s="216">
        <v>24.391122137977987</v>
      </c>
      <c r="AS313" s="216">
        <v>24.389868473779668</v>
      </c>
      <c r="AT313" s="216">
        <v>24.389010825961321</v>
      </c>
      <c r="AU313" s="216">
        <v>24.388424180163891</v>
      </c>
      <c r="AV313" s="216">
        <v>24.388022942807567</v>
      </c>
      <c r="AW313" s="216">
        <v>24.387748533828905</v>
      </c>
      <c r="AX313" s="216">
        <v>24.387560872051882</v>
      </c>
      <c r="AY313" s="216">
        <v>24.387432538554474</v>
      </c>
      <c r="AZ313" s="216">
        <v>24.387344778852594</v>
      </c>
      <c r="BA313" s="216">
        <v>24.387284766033524</v>
      </c>
      <c r="BB313" s="216">
        <v>24.387243727799572</v>
      </c>
      <c r="BC313" s="216">
        <v>24.387215665039115</v>
      </c>
      <c r="BD313" s="216">
        <v>24.387196475253358</v>
      </c>
      <c r="BE313" s="216">
        <v>24.38718335299745</v>
      </c>
      <c r="BF313" s="216">
        <v>24.387174379826334</v>
      </c>
      <c r="BG313" s="216">
        <v>24.387168243862934</v>
      </c>
      <c r="BH313" s="216">
        <v>24.387164048020836</v>
      </c>
      <c r="BI313" s="216">
        <v>24.387161178857884</v>
      </c>
      <c r="BJ313" s="216">
        <v>24.387159216893636</v>
      </c>
      <c r="BK313" s="216">
        <v>24.387157875281972</v>
      </c>
      <c r="BL313" s="216">
        <v>24.38715695787409</v>
      </c>
      <c r="BM313" s="216">
        <v>24.387156330541224</v>
      </c>
      <c r="BN313" s="216">
        <v>24.387155901564654</v>
      </c>
      <c r="BO313" s="216">
        <v>24.387155608226148</v>
      </c>
      <c r="BP313" s="216">
        <v>24.387155407638328</v>
      </c>
      <c r="BQ313" s="216">
        <v>24.387155270474366</v>
      </c>
      <c r="BR313" s="216">
        <v>24.387155176680277</v>
      </c>
      <c r="BS313" s="216">
        <v>24.387155112542942</v>
      </c>
      <c r="BT313" s="216">
        <v>24.387155068685189</v>
      </c>
      <c r="BU313" s="216">
        <v>24.387155038694818</v>
      </c>
      <c r="BV313" s="216">
        <v>24.387155018187105</v>
      </c>
      <c r="BW313" s="216">
        <v>24.387155004163724</v>
      </c>
      <c r="BX313" s="216">
        <v>24.387154994574399</v>
      </c>
      <c r="BY313" s="216">
        <v>24.387154988017119</v>
      </c>
      <c r="BZ313" s="216">
        <v>24.38715498353319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23.320846176066755</v>
      </c>
      <c r="I314" s="216">
        <v>23.318433007915779</v>
      </c>
      <c r="J314" s="216">
        <v>23.314909501135975</v>
      </c>
      <c r="K314" s="216">
        <v>23.309768466121003</v>
      </c>
      <c r="L314" s="216">
        <v>23.302275207073915</v>
      </c>
      <c r="M314" s="216">
        <v>23.29137016052923</v>
      </c>
      <c r="N314" s="216">
        <v>23.275535120387353</v>
      </c>
      <c r="O314" s="216">
        <v>23.252615360442498</v>
      </c>
      <c r="P314" s="216">
        <v>23.219595520374938</v>
      </c>
      <c r="Q314" s="216">
        <v>23.172343099402422</v>
      </c>
      <c r="R314" s="216">
        <v>23.105369047754806</v>
      </c>
      <c r="S314" s="216">
        <v>23.011721751150112</v>
      </c>
      <c r="T314" s="216">
        <v>22.883233067810959</v>
      </c>
      <c r="U314" s="216">
        <v>22.71144347184141</v>
      </c>
      <c r="V314" s="216">
        <v>22.489537673542664</v>
      </c>
      <c r="W314" s="216">
        <v>22.215309998761793</v>
      </c>
      <c r="X314" s="216">
        <v>21.894378591730938</v>
      </c>
      <c r="Y314" s="216">
        <v>21.541869554922378</v>
      </c>
      <c r="Z314" s="216">
        <v>21.180653212246202</v>
      </c>
      <c r="AA314" s="216">
        <v>20.835918907430067</v>
      </c>
      <c r="AB314" s="216">
        <v>20.528533087390677</v>
      </c>
      <c r="AC314" s="216">
        <v>20.270623120626965</v>
      </c>
      <c r="AD314" s="216">
        <v>20.06504254946876</v>
      </c>
      <c r="AE314" s="216">
        <v>19.907770026244727</v>
      </c>
      <c r="AF314" s="216">
        <v>19.791194356755298</v>
      </c>
      <c r="AG314" s="216">
        <v>19.706791898049286</v>
      </c>
      <c r="AH314" s="216">
        <v>19.646717733945962</v>
      </c>
      <c r="AI314" s="216">
        <v>19.604477135862492</v>
      </c>
      <c r="AJ314" s="216">
        <v>19.57502981226564</v>
      </c>
      <c r="AK314" s="216">
        <v>19.554623697546834</v>
      </c>
      <c r="AL314" s="216">
        <v>19.540541495966853</v>
      </c>
      <c r="AM314" s="216">
        <v>19.530851248403156</v>
      </c>
      <c r="AN314" s="216">
        <v>19.524196349476671</v>
      </c>
      <c r="AO314" s="216">
        <v>19.519632210918296</v>
      </c>
      <c r="AP314" s="216">
        <v>19.516504893421132</v>
      </c>
      <c r="AQ314" s="216">
        <v>19.514363442467562</v>
      </c>
      <c r="AR314" s="216">
        <v>19.51289771038239</v>
      </c>
      <c r="AS314" s="216">
        <v>19.511894779023734</v>
      </c>
      <c r="AT314" s="216">
        <v>19.511208660769057</v>
      </c>
      <c r="AU314" s="216">
        <v>19.51073934413111</v>
      </c>
      <c r="AV314" s="216">
        <v>19.510418354246053</v>
      </c>
      <c r="AW314" s="216">
        <v>19.510198827063125</v>
      </c>
      <c r="AX314" s="216">
        <v>19.510048697641505</v>
      </c>
      <c r="AY314" s="216">
        <v>19.509946030843579</v>
      </c>
      <c r="AZ314" s="216">
        <v>19.509875823082076</v>
      </c>
      <c r="BA314" s="216">
        <v>19.509827812826817</v>
      </c>
      <c r="BB314" s="216">
        <v>19.509794982239658</v>
      </c>
      <c r="BC314" s="216">
        <v>19.509772532031292</v>
      </c>
      <c r="BD314" s="216">
        <v>19.509757180202683</v>
      </c>
      <c r="BE314" s="216">
        <v>19.50974668239796</v>
      </c>
      <c r="BF314" s="216">
        <v>19.509739503861066</v>
      </c>
      <c r="BG314" s="216">
        <v>19.509734595090347</v>
      </c>
      <c r="BH314" s="216">
        <v>19.50973123841667</v>
      </c>
      <c r="BI314" s="216">
        <v>19.509728943086309</v>
      </c>
      <c r="BJ314" s="216">
        <v>19.509727373514906</v>
      </c>
      <c r="BK314" s="216">
        <v>19.509726300225577</v>
      </c>
      <c r="BL314" s="216">
        <v>19.509725566299274</v>
      </c>
      <c r="BM314" s="216">
        <v>19.509725064432978</v>
      </c>
      <c r="BN314" s="216">
        <v>19.509724721251722</v>
      </c>
      <c r="BO314" s="216">
        <v>19.509724486580918</v>
      </c>
      <c r="BP314" s="216">
        <v>19.509724326110664</v>
      </c>
      <c r="BQ314" s="216">
        <v>19.509724216379492</v>
      </c>
      <c r="BR314" s="216">
        <v>19.509724141344222</v>
      </c>
      <c r="BS314" s="216">
        <v>19.50972409003435</v>
      </c>
      <c r="BT314" s="216">
        <v>19.509724054948151</v>
      </c>
      <c r="BU314" s="216">
        <v>19.509724030955855</v>
      </c>
      <c r="BV314" s="216">
        <v>19.509724014549683</v>
      </c>
      <c r="BW314" s="216">
        <v>19.50972400333098</v>
      </c>
      <c r="BX314" s="216">
        <v>19.509723995659517</v>
      </c>
      <c r="BY314" s="216">
        <v>19.509723990413697</v>
      </c>
      <c r="BZ314" s="216">
        <v>19.50972398682655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29.056513711420241</v>
      </c>
      <c r="I316" s="217">
        <v>29.047964948395393</v>
      </c>
      <c r="J316" s="217">
        <v>29.041674523854422</v>
      </c>
      <c r="K316" s="217">
        <v>29.036446463636072</v>
      </c>
      <c r="L316" s="217">
        <v>29.031822043716694</v>
      </c>
      <c r="M316" s="217">
        <v>29.026914624636689</v>
      </c>
      <c r="N316" s="217">
        <v>29.022195089238227</v>
      </c>
      <c r="O316" s="217">
        <v>29.01616195446049</v>
      </c>
      <c r="P316" s="217">
        <v>29.006364491670816</v>
      </c>
      <c r="Q316" s="217">
        <v>28.989597107013243</v>
      </c>
      <c r="R316" s="217">
        <v>28.96034529040876</v>
      </c>
      <c r="S316" s="217">
        <v>28.913849028046133</v>
      </c>
      <c r="T316" s="217">
        <v>28.844742919972422</v>
      </c>
      <c r="U316" s="217">
        <v>28.741848725668607</v>
      </c>
      <c r="V316" s="217">
        <v>28.595130948130524</v>
      </c>
      <c r="W316" s="217">
        <v>28.399650807182653</v>
      </c>
      <c r="X316" s="217">
        <v>28.175673226776848</v>
      </c>
      <c r="Y316" s="217">
        <v>27.957590664158854</v>
      </c>
      <c r="Z316" s="217">
        <v>27.825049797458828</v>
      </c>
      <c r="AA316" s="217">
        <v>27.872137244718459</v>
      </c>
      <c r="AB316" s="217">
        <v>28.178512688546135</v>
      </c>
      <c r="AC316" s="217">
        <v>28.781294865222673</v>
      </c>
      <c r="AD316" s="217">
        <v>29.651916962082225</v>
      </c>
      <c r="AE316" s="217">
        <v>30.698056483959768</v>
      </c>
      <c r="AF316" s="217">
        <v>31.783889933375381</v>
      </c>
      <c r="AG316" s="217">
        <v>32.787942325997605</v>
      </c>
      <c r="AH316" s="217">
        <v>33.629725903670504</v>
      </c>
      <c r="AI316" s="217">
        <v>34.291610761308306</v>
      </c>
      <c r="AJ316" s="217">
        <v>34.790590809026625</v>
      </c>
      <c r="AK316" s="217">
        <v>35.157630547801368</v>
      </c>
      <c r="AL316" s="217">
        <v>35.424259025478563</v>
      </c>
      <c r="AM316" s="217">
        <v>35.621290234499433</v>
      </c>
      <c r="AN316" s="217">
        <v>35.773080148923988</v>
      </c>
      <c r="AO316" s="217">
        <v>35.889281522473418</v>
      </c>
      <c r="AP316" s="217">
        <v>35.976057574770536</v>
      </c>
      <c r="AQ316" s="217">
        <v>36.037230635982702</v>
      </c>
      <c r="AR316" s="217">
        <v>36.079582682627446</v>
      </c>
      <c r="AS316" s="217">
        <v>36.110175881184176</v>
      </c>
      <c r="AT316" s="217">
        <v>36.127045609504798</v>
      </c>
      <c r="AU316" s="217">
        <v>36.127302710918109</v>
      </c>
      <c r="AV316" s="217">
        <v>36.108437837757805</v>
      </c>
      <c r="AW316" s="217">
        <v>36.070652186130786</v>
      </c>
      <c r="AX316" s="217">
        <v>36.016943981236473</v>
      </c>
      <c r="AY316" s="217">
        <v>35.951495500627118</v>
      </c>
      <c r="AZ316" s="217">
        <v>35.877686680039211</v>
      </c>
      <c r="BA316" s="217">
        <v>35.799825300992275</v>
      </c>
      <c r="BB316" s="217">
        <v>35.716822427930914</v>
      </c>
      <c r="BC316" s="217">
        <v>35.627626849181624</v>
      </c>
      <c r="BD316" s="217">
        <v>35.532256363271614</v>
      </c>
      <c r="BE316" s="217">
        <v>35.43174506666994</v>
      </c>
      <c r="BF316" s="217">
        <v>35.326629650768481</v>
      </c>
      <c r="BG316" s="217">
        <v>35.215825025415995</v>
      </c>
      <c r="BH316" s="217">
        <v>35.099806690827826</v>
      </c>
      <c r="BI316" s="217">
        <v>34.979038083120614</v>
      </c>
      <c r="BJ316" s="217">
        <v>34.854606219663673</v>
      </c>
      <c r="BK316" s="217">
        <v>34.72725909728598</v>
      </c>
      <c r="BL316" s="217">
        <v>34.59596985614921</v>
      </c>
      <c r="BM316" s="217">
        <v>34.460677907091927</v>
      </c>
      <c r="BN316" s="217">
        <v>34.321999846930964</v>
      </c>
      <c r="BO316" s="217">
        <v>34.180714035435173</v>
      </c>
      <c r="BP316" s="217">
        <v>34.03696908497011</v>
      </c>
      <c r="BQ316" s="217">
        <v>33.889994737901183</v>
      </c>
      <c r="BR316" s="217">
        <v>33.739618032109107</v>
      </c>
      <c r="BS316" s="217">
        <v>33.586545054903766</v>
      </c>
      <c r="BT316" s="217">
        <v>33.431660920736157</v>
      </c>
      <c r="BU316" s="217">
        <v>33.27687242767545</v>
      </c>
      <c r="BV316" s="217">
        <v>33.121039352442594</v>
      </c>
      <c r="BW316" s="217">
        <v>32.963944663640177</v>
      </c>
      <c r="BX316" s="217">
        <v>32.805455649493204</v>
      </c>
      <c r="BY316" s="217">
        <v>32.644331572987099</v>
      </c>
      <c r="BZ316" s="217">
        <v>32.481141863660582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31.629394032489152</v>
      </c>
      <c r="I318" s="220">
        <v>31.6286007127215</v>
      </c>
      <c r="J318" s="220">
        <v>31.627237710855745</v>
      </c>
      <c r="K318" s="220">
        <v>31.624896223930996</v>
      </c>
      <c r="L318" s="220">
        <v>31.620874648931981</v>
      </c>
      <c r="M318" s="220">
        <v>31.613969952654337</v>
      </c>
      <c r="N318" s="220">
        <v>31.602122495825711</v>
      </c>
      <c r="O318" s="220">
        <v>31.58181547585491</v>
      </c>
      <c r="P318" s="220">
        <v>31.54707146413508</v>
      </c>
      <c r="Q318" s="220">
        <v>31.48781065368474</v>
      </c>
      <c r="R318" s="220">
        <v>31.387265375958339</v>
      </c>
      <c r="S318" s="220">
        <v>31.218193426656079</v>
      </c>
      <c r="T318" s="220">
        <v>30.938121412352963</v>
      </c>
      <c r="U318" s="220">
        <v>30.485501648972118</v>
      </c>
      <c r="V318" s="220">
        <v>29.78246268872401</v>
      </c>
      <c r="W318" s="220">
        <v>28.754998635599055</v>
      </c>
      <c r="X318" s="220">
        <v>27.379662807312602</v>
      </c>
      <c r="Y318" s="220">
        <v>25.740151221696316</v>
      </c>
      <c r="Z318" s="220">
        <v>24.03544678695615</v>
      </c>
      <c r="AA318" s="220">
        <v>22.49725106779352</v>
      </c>
      <c r="AB318" s="220">
        <v>21.277009631856608</v>
      </c>
      <c r="AC318" s="220">
        <v>20.404165602530213</v>
      </c>
      <c r="AD318" s="220">
        <v>19.824986426744449</v>
      </c>
      <c r="AE318" s="220">
        <v>19.459579670959219</v>
      </c>
      <c r="AF318" s="220">
        <v>19.236331834399117</v>
      </c>
      <c r="AG318" s="220">
        <v>19.102604512620005</v>
      </c>
      <c r="AH318" s="220">
        <v>19.023446562108447</v>
      </c>
      <c r="AI318" s="220">
        <v>18.976919241252162</v>
      </c>
      <c r="AJ318" s="220">
        <v>18.949684715761077</v>
      </c>
      <c r="AK318" s="220">
        <v>18.933781826458343</v>
      </c>
      <c r="AL318" s="220">
        <v>18.924508926171608</v>
      </c>
      <c r="AM318" s="220">
        <v>18.919106417653516</v>
      </c>
      <c r="AN318" s="220">
        <v>18.915960366798352</v>
      </c>
      <c r="AO318" s="220">
        <v>18.914128837153601</v>
      </c>
      <c r="AP318" s="220">
        <v>18.913062753952129</v>
      </c>
      <c r="AQ318" s="220">
        <v>18.912442275247539</v>
      </c>
      <c r="AR318" s="220">
        <v>18.912081166021487</v>
      </c>
      <c r="AS318" s="220">
        <v>18.911871012691666</v>
      </c>
      <c r="AT318" s="220">
        <v>18.911748712873305</v>
      </c>
      <c r="AU318" s="220">
        <v>18.911677540638539</v>
      </c>
      <c r="AV318" s="220">
        <v>18.911636122304024</v>
      </c>
      <c r="AW318" s="220">
        <v>18.91161201919568</v>
      </c>
      <c r="AX318" s="220">
        <v>18.911597992591581</v>
      </c>
      <c r="AY318" s="220">
        <v>18.911589829935831</v>
      </c>
      <c r="AZ318" s="220">
        <v>18.911585079755401</v>
      </c>
      <c r="BA318" s="220">
        <v>18.911582315433929</v>
      </c>
      <c r="BB318" s="220">
        <v>18.91158070676423</v>
      </c>
      <c r="BC318" s="220">
        <v>18.911579770614857</v>
      </c>
      <c r="BD318" s="220">
        <v>18.911579225832057</v>
      </c>
      <c r="BE318" s="220">
        <v>18.911578908801154</v>
      </c>
      <c r="BF318" s="220">
        <v>18.911578724308193</v>
      </c>
      <c r="BG318" s="220">
        <v>18.911578616944361</v>
      </c>
      <c r="BH318" s="220">
        <v>18.911578554465056</v>
      </c>
      <c r="BI318" s="220">
        <v>18.911578518105852</v>
      </c>
      <c r="BJ318" s="220">
        <v>18.911578496946976</v>
      </c>
      <c r="BK318" s="220">
        <v>18.911578484633782</v>
      </c>
      <c r="BL318" s="220">
        <v>18.911578477468243</v>
      </c>
      <c r="BM318" s="220">
        <v>18.911578473298327</v>
      </c>
      <c r="BN318" s="220">
        <v>18.911578470871689</v>
      </c>
      <c r="BO318" s="220">
        <v>18.911578469459531</v>
      </c>
      <c r="BP318" s="220">
        <v>18.911578468637739</v>
      </c>
      <c r="BQ318" s="220">
        <v>18.911578468159504</v>
      </c>
      <c r="BR318" s="220">
        <v>18.911578467881203</v>
      </c>
      <c r="BS318" s="220">
        <v>18.911578467719245</v>
      </c>
      <c r="BT318" s="220">
        <v>18.911578467624999</v>
      </c>
      <c r="BU318" s="220">
        <v>18.911578467570152</v>
      </c>
      <c r="BV318" s="220">
        <v>18.911578467538234</v>
      </c>
      <c r="BW318" s="220">
        <v>18.911578467519661</v>
      </c>
      <c r="BX318" s="220">
        <v>18.91157846750885</v>
      </c>
      <c r="BY318" s="220">
        <v>18.911578467502562</v>
      </c>
      <c r="BZ318" s="220">
        <v>18.911578467498899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28.6473902104694</v>
      </c>
      <c r="I319" s="220">
        <v>28.647831213914266</v>
      </c>
      <c r="J319" s="220">
        <v>28.648478622824651</v>
      </c>
      <c r="K319" s="220">
        <v>28.649428987308287</v>
      </c>
      <c r="L319" s="220">
        <v>28.650823957034856</v>
      </c>
      <c r="M319" s="220">
        <v>28.652871274288824</v>
      </c>
      <c r="N319" s="220">
        <v>28.655875454183942</v>
      </c>
      <c r="O319" s="220">
        <v>28.660282524329254</v>
      </c>
      <c r="P319" s="220">
        <v>28.666745056457536</v>
      </c>
      <c r="Q319" s="220">
        <v>28.676216241721868</v>
      </c>
      <c r="R319" s="220">
        <v>28.69008501171367</v>
      </c>
      <c r="S319" s="220">
        <v>28.71036803990263</v>
      </c>
      <c r="T319" s="220">
        <v>28.739978143479657</v>
      </c>
      <c r="U319" s="220">
        <v>28.783090086164229</v>
      </c>
      <c r="V319" s="220">
        <v>28.845619255638336</v>
      </c>
      <c r="W319" s="220">
        <v>28.935806247843672</v>
      </c>
      <c r="X319" s="220">
        <v>29.06484302836142</v>
      </c>
      <c r="Y319" s="220">
        <v>29.247356963666405</v>
      </c>
      <c r="Z319" s="220">
        <v>29.501361387110443</v>
      </c>
      <c r="AA319" s="220">
        <v>29.84700104639618</v>
      </c>
      <c r="AB319" s="220">
        <v>30.303220678712243</v>
      </c>
      <c r="AC319" s="220">
        <v>30.881773416728837</v>
      </c>
      <c r="AD319" s="220">
        <v>31.579340007084156</v>
      </c>
      <c r="AE319" s="220">
        <v>32.370976443866091</v>
      </c>
      <c r="AF319" s="220">
        <v>33.209924522106583</v>
      </c>
      <c r="AG319" s="220">
        <v>34.036913262261066</v>
      </c>
      <c r="AH319" s="220">
        <v>34.795931020737491</v>
      </c>
      <c r="AI319" s="220">
        <v>35.448248686383799</v>
      </c>
      <c r="AJ319" s="220">
        <v>35.977939473096086</v>
      </c>
      <c r="AK319" s="220">
        <v>36.388586821524335</v>
      </c>
      <c r="AL319" s="220">
        <v>36.695658325127326</v>
      </c>
      <c r="AM319" s="220">
        <v>36.919136324253572</v>
      </c>
      <c r="AN319" s="220">
        <v>37.0785879138543</v>
      </c>
      <c r="AO319" s="220">
        <v>37.190755823646818</v>
      </c>
      <c r="AP319" s="220">
        <v>37.268877222474828</v>
      </c>
      <c r="AQ319" s="220">
        <v>37.322908504090989</v>
      </c>
      <c r="AR319" s="220">
        <v>37.360098430076498</v>
      </c>
      <c r="AS319" s="220">
        <v>37.385611465535924</v>
      </c>
      <c r="AT319" s="220">
        <v>37.403074043284128</v>
      </c>
      <c r="AU319" s="220">
        <v>37.415007776003151</v>
      </c>
      <c r="AV319" s="220">
        <v>37.423154455418761</v>
      </c>
      <c r="AW319" s="220">
        <v>37.428711813594816</v>
      </c>
      <c r="AX319" s="220">
        <v>37.432500949488947</v>
      </c>
      <c r="AY319" s="220">
        <v>37.435083594463968</v>
      </c>
      <c r="AZ319" s="220">
        <v>37.436843497978778</v>
      </c>
      <c r="BA319" s="220">
        <v>37.438042568159929</v>
      </c>
      <c r="BB319" s="220">
        <v>37.43885943965239</v>
      </c>
      <c r="BC319" s="220">
        <v>37.439415896031534</v>
      </c>
      <c r="BD319" s="220">
        <v>37.43979493763544</v>
      </c>
      <c r="BE319" s="220">
        <v>37.440053120790111</v>
      </c>
      <c r="BF319" s="220">
        <v>37.440228977477929</v>
      </c>
      <c r="BG319" s="220">
        <v>37.440348757127872</v>
      </c>
      <c r="BH319" s="220">
        <v>37.440430340665614</v>
      </c>
      <c r="BI319" s="220">
        <v>37.440485907909562</v>
      </c>
      <c r="BJ319" s="220">
        <v>37.440523755045504</v>
      </c>
      <c r="BK319" s="220">
        <v>37.440549532837331</v>
      </c>
      <c r="BL319" s="220">
        <v>37.440567090124077</v>
      </c>
      <c r="BM319" s="220">
        <v>37.440579048395577</v>
      </c>
      <c r="BN319" s="220">
        <v>37.440587193167971</v>
      </c>
      <c r="BO319" s="220">
        <v>37.440592740564085</v>
      </c>
      <c r="BP319" s="220">
        <v>37.440596518888015</v>
      </c>
      <c r="BQ319" s="220">
        <v>37.440599092298413</v>
      </c>
      <c r="BR319" s="220">
        <v>37.440600845043733</v>
      </c>
      <c r="BS319" s="220">
        <v>37.440602038835308</v>
      </c>
      <c r="BT319" s="220">
        <v>37.440602851924453</v>
      </c>
      <c r="BU319" s="220">
        <v>37.440603405717852</v>
      </c>
      <c r="BV319" s="220">
        <v>37.440603782905427</v>
      </c>
      <c r="BW319" s="220">
        <v>37.440604039807113</v>
      </c>
      <c r="BX319" s="220">
        <v>37.440604214782319</v>
      </c>
      <c r="BY319" s="220">
        <v>37.440604333957573</v>
      </c>
      <c r="BZ319" s="220">
        <v>37.440604415127595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29.656273305365076</v>
      </c>
      <c r="I320" s="220">
        <v>29.656495218509292</v>
      </c>
      <c r="J320" s="220">
        <v>29.656840903088831</v>
      </c>
      <c r="K320" s="220">
        <v>29.657379378024178</v>
      </c>
      <c r="L320" s="220">
        <v>29.658218129070271</v>
      </c>
      <c r="M320" s="220">
        <v>29.659524518835198</v>
      </c>
      <c r="N320" s="220">
        <v>29.661559071931094</v>
      </c>
      <c r="O320" s="220">
        <v>29.664727162898426</v>
      </c>
      <c r="P320" s="220">
        <v>29.66965913863956</v>
      </c>
      <c r="Q320" s="220">
        <v>29.677334171834531</v>
      </c>
      <c r="R320" s="220">
        <v>29.689270877151124</v>
      </c>
      <c r="S320" s="220">
        <v>29.707818658476068</v>
      </c>
      <c r="T320" s="220">
        <v>29.736598154418161</v>
      </c>
      <c r="U320" s="220">
        <v>29.781155419985001</v>
      </c>
      <c r="V320" s="220">
        <v>29.849905762428435</v>
      </c>
      <c r="W320" s="220">
        <v>29.955429761025055</v>
      </c>
      <c r="X320" s="220">
        <v>30.116099107193833</v>
      </c>
      <c r="Y320" s="220">
        <v>30.357759307335982</v>
      </c>
      <c r="Z320" s="220">
        <v>30.714633740830923</v>
      </c>
      <c r="AA320" s="220">
        <v>31.227635485006463</v>
      </c>
      <c r="AB320" s="220">
        <v>31.937199097186156</v>
      </c>
      <c r="AC320" s="220">
        <v>32.868069682634946</v>
      </c>
      <c r="AD320" s="220">
        <v>34.008027849164606</v>
      </c>
      <c r="AE320" s="220">
        <v>35.291978972982051</v>
      </c>
      <c r="AF320" s="220">
        <v>36.608678719746727</v>
      </c>
      <c r="AG320" s="220">
        <v>37.835308173442691</v>
      </c>
      <c r="AH320" s="220">
        <v>38.879926278001449</v>
      </c>
      <c r="AI320" s="220">
        <v>39.703660507879562</v>
      </c>
      <c r="AJ320" s="220">
        <v>40.314681899846448</v>
      </c>
      <c r="AK320" s="220">
        <v>40.747664136535505</v>
      </c>
      <c r="AL320" s="220">
        <v>41.04463956298347</v>
      </c>
      <c r="AM320" s="220">
        <v>41.2438018333239</v>
      </c>
      <c r="AN320" s="220">
        <v>41.375361097356603</v>
      </c>
      <c r="AO320" s="220">
        <v>41.46139771440442</v>
      </c>
      <c r="AP320" s="220">
        <v>41.517295405566728</v>
      </c>
      <c r="AQ320" s="220">
        <v>41.553457183551231</v>
      </c>
      <c r="AR320" s="220">
        <v>41.576786658220655</v>
      </c>
      <c r="AS320" s="220">
        <v>41.59181064275576</v>
      </c>
      <c r="AT320" s="220">
        <v>41.601474845540892</v>
      </c>
      <c r="AU320" s="220">
        <v>41.607686763675062</v>
      </c>
      <c r="AV320" s="220">
        <v>41.611677737827861</v>
      </c>
      <c r="AW320" s="220">
        <v>41.614241037763342</v>
      </c>
      <c r="AX320" s="220">
        <v>41.615887056279931</v>
      </c>
      <c r="AY320" s="220">
        <v>41.616943910970889</v>
      </c>
      <c r="AZ320" s="220">
        <v>41.617622427924104</v>
      </c>
      <c r="BA320" s="220">
        <v>41.61805802360707</v>
      </c>
      <c r="BB320" s="220">
        <v>41.618337658876968</v>
      </c>
      <c r="BC320" s="220">
        <v>41.618517169861917</v>
      </c>
      <c r="BD320" s="220">
        <v>41.618632404792265</v>
      </c>
      <c r="BE320" s="220">
        <v>41.618706377825291</v>
      </c>
      <c r="BF320" s="220">
        <v>41.618753863241452</v>
      </c>
      <c r="BG320" s="220">
        <v>41.618784345384185</v>
      </c>
      <c r="BH320" s="220">
        <v>41.618803912630973</v>
      </c>
      <c r="BI320" s="220">
        <v>41.618816473315334</v>
      </c>
      <c r="BJ320" s="220">
        <v>41.618824536311699</v>
      </c>
      <c r="BK320" s="220">
        <v>41.618829712134001</v>
      </c>
      <c r="BL320" s="220">
        <v>41.618833034611747</v>
      </c>
      <c r="BM320" s="220">
        <v>41.618835167385022</v>
      </c>
      <c r="BN320" s="220">
        <v>41.618836536459995</v>
      </c>
      <c r="BO320" s="220">
        <v>41.618837415299815</v>
      </c>
      <c r="BP320" s="220">
        <v>41.618837979446695</v>
      </c>
      <c r="BQ320" s="220">
        <v>41.618838341585146</v>
      </c>
      <c r="BR320" s="220">
        <v>41.618838574049882</v>
      </c>
      <c r="BS320" s="220">
        <v>41.618838723274166</v>
      </c>
      <c r="BT320" s="220">
        <v>41.61883881906455</v>
      </c>
      <c r="BU320" s="220">
        <v>41.618838880554527</v>
      </c>
      <c r="BV320" s="220">
        <v>41.618838920026313</v>
      </c>
      <c r="BW320" s="220">
        <v>41.618838945364132</v>
      </c>
      <c r="BX320" s="220">
        <v>41.618838961629038</v>
      </c>
      <c r="BY320" s="220">
        <v>41.618838972069838</v>
      </c>
      <c r="BZ320" s="220">
        <v>41.618838978772025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30.199224568407008</v>
      </c>
      <c r="I321" s="220">
        <v>30.199329667060407</v>
      </c>
      <c r="J321" s="220">
        <v>30.199503764921086</v>
      </c>
      <c r="K321" s="220">
        <v>30.199792158065101</v>
      </c>
      <c r="L321" s="220">
        <v>30.200269872650367</v>
      </c>
      <c r="M321" s="220">
        <v>30.201061168592375</v>
      </c>
      <c r="N321" s="220">
        <v>30.202371821285478</v>
      </c>
      <c r="O321" s="220">
        <v>30.204542523664273</v>
      </c>
      <c r="P321" s="220">
        <v>30.208137146034268</v>
      </c>
      <c r="Q321" s="220">
        <v>30.214088385969244</v>
      </c>
      <c r="R321" s="220">
        <v>30.223937520767709</v>
      </c>
      <c r="S321" s="220">
        <v>30.240227406548499</v>
      </c>
      <c r="T321" s="220">
        <v>30.267142161285065</v>
      </c>
      <c r="U321" s="220">
        <v>30.311536088938812</v>
      </c>
      <c r="V321" s="220">
        <v>30.384555454819271</v>
      </c>
      <c r="W321" s="220">
        <v>30.504105543228548</v>
      </c>
      <c r="X321" s="220">
        <v>30.698367493229568</v>
      </c>
      <c r="Y321" s="220">
        <v>31.010197557465663</v>
      </c>
      <c r="Z321" s="220">
        <v>31.501059844988688</v>
      </c>
      <c r="AA321" s="220">
        <v>32.250458937012048</v>
      </c>
      <c r="AB321" s="220">
        <v>33.342753344311845</v>
      </c>
      <c r="AC321" s="220">
        <v>34.831881666442222</v>
      </c>
      <c r="AD321" s="220">
        <v>36.687142992498963</v>
      </c>
      <c r="AE321" s="220">
        <v>38.755649089712293</v>
      </c>
      <c r="AF321" s="220">
        <v>40.794909766101185</v>
      </c>
      <c r="AG321" s="220">
        <v>42.575501530504738</v>
      </c>
      <c r="AH321" s="220">
        <v>43.972756086289415</v>
      </c>
      <c r="AI321" s="220">
        <v>44.980108508734062</v>
      </c>
      <c r="AJ321" s="220">
        <v>45.662828666738093</v>
      </c>
      <c r="AK321" s="220">
        <v>46.106366393898156</v>
      </c>
      <c r="AL321" s="220">
        <v>46.386647474897387</v>
      </c>
      <c r="AM321" s="220">
        <v>46.560675726461788</v>
      </c>
      <c r="AN321" s="220">
        <v>46.667553631960928</v>
      </c>
      <c r="AO321" s="220">
        <v>46.732750687599832</v>
      </c>
      <c r="AP321" s="220">
        <v>46.772358374857184</v>
      </c>
      <c r="AQ321" s="220">
        <v>46.796360160436237</v>
      </c>
      <c r="AR321" s="220">
        <v>46.810882892412863</v>
      </c>
      <c r="AS321" s="220">
        <v>46.819662074435492</v>
      </c>
      <c r="AT321" s="220">
        <v>46.824966257643254</v>
      </c>
      <c r="AU321" s="220">
        <v>46.828169849596136</v>
      </c>
      <c r="AV321" s="220">
        <v>46.830104345505063</v>
      </c>
      <c r="AW321" s="220">
        <v>46.831272352011496</v>
      </c>
      <c r="AX321" s="220">
        <v>46.831977516773179</v>
      </c>
      <c r="AY321" s="220">
        <v>46.832403229424955</v>
      </c>
      <c r="AZ321" s="220">
        <v>46.832660228056113</v>
      </c>
      <c r="BA321" s="220">
        <v>46.832815373132824</v>
      </c>
      <c r="BB321" s="220">
        <v>46.832909030279353</v>
      </c>
      <c r="BC321" s="220">
        <v>46.832965568387309</v>
      </c>
      <c r="BD321" s="220">
        <v>46.832999698684148</v>
      </c>
      <c r="BE321" s="220">
        <v>46.833020302038022</v>
      </c>
      <c r="BF321" s="220">
        <v>46.833032739598679</v>
      </c>
      <c r="BG321" s="220">
        <v>46.833040247735184</v>
      </c>
      <c r="BH321" s="220">
        <v>46.833044780142188</v>
      </c>
      <c r="BI321" s="220">
        <v>46.833047516201574</v>
      </c>
      <c r="BJ321" s="220">
        <v>46.833049167866932</v>
      </c>
      <c r="BK321" s="220">
        <v>46.83305016492065</v>
      </c>
      <c r="BL321" s="220">
        <v>46.833050766807744</v>
      </c>
      <c r="BM321" s="220">
        <v>46.833051130146295</v>
      </c>
      <c r="BN321" s="220">
        <v>46.833051349481281</v>
      </c>
      <c r="BO321" s="220">
        <v>46.833051481886272</v>
      </c>
      <c r="BP321" s="220">
        <v>46.833051561814614</v>
      </c>
      <c r="BQ321" s="220">
        <v>46.833051610064601</v>
      </c>
      <c r="BR321" s="220">
        <v>46.833051639191467</v>
      </c>
      <c r="BS321" s="220">
        <v>46.833051656774344</v>
      </c>
      <c r="BT321" s="220">
        <v>46.833051667388531</v>
      </c>
      <c r="BU321" s="220">
        <v>46.833051673795943</v>
      </c>
      <c r="BV321" s="220">
        <v>46.833051677663875</v>
      </c>
      <c r="BW321" s="220">
        <v>46.833051679998817</v>
      </c>
      <c r="BX321" s="220">
        <v>46.833051681408342</v>
      </c>
      <c r="BY321" s="220">
        <v>46.833051682259224</v>
      </c>
      <c r="BZ321" s="220">
        <v>46.833051682772876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30.435578901607844</v>
      </c>
      <c r="I322" s="220">
        <v>30.435649995801349</v>
      </c>
      <c r="J322" s="220">
        <v>30.435771543109052</v>
      </c>
      <c r="K322" s="220">
        <v>30.435979346950337</v>
      </c>
      <c r="L322" s="220">
        <v>30.43633461544642</v>
      </c>
      <c r="M322" s="220">
        <v>30.43694198232112</v>
      </c>
      <c r="N322" s="220">
        <v>30.437980300831583</v>
      </c>
      <c r="O322" s="220">
        <v>30.439755244609106</v>
      </c>
      <c r="P322" s="220">
        <v>30.442789101099802</v>
      </c>
      <c r="Q322" s="220">
        <v>30.447973888972566</v>
      </c>
      <c r="R322" s="220">
        <v>30.456831970755001</v>
      </c>
      <c r="S322" s="220">
        <v>30.471958210181096</v>
      </c>
      <c r="T322" s="220">
        <v>30.497766015275541</v>
      </c>
      <c r="U322" s="220">
        <v>30.541734151804029</v>
      </c>
      <c r="V322" s="220">
        <v>30.616455893551461</v>
      </c>
      <c r="W322" s="220">
        <v>30.742907801265829</v>
      </c>
      <c r="X322" s="220">
        <v>30.95538409361901</v>
      </c>
      <c r="Y322" s="220">
        <v>31.308169356979981</v>
      </c>
      <c r="Z322" s="220">
        <v>31.882464136942204</v>
      </c>
      <c r="AA322" s="220">
        <v>32.787956077083031</v>
      </c>
      <c r="AB322" s="220">
        <v>34.146128882266318</v>
      </c>
      <c r="AC322" s="220">
        <v>36.038040319048918</v>
      </c>
      <c r="AD322" s="220">
        <v>38.418826742563731</v>
      </c>
      <c r="AE322" s="220">
        <v>41.059440491264432</v>
      </c>
      <c r="AF322" s="220">
        <v>43.607843803220824</v>
      </c>
      <c r="AG322" s="220">
        <v>45.757576573633571</v>
      </c>
      <c r="AH322" s="220">
        <v>47.374517130446094</v>
      </c>
      <c r="AI322" s="220">
        <v>48.48886033455355</v>
      </c>
      <c r="AJ322" s="220">
        <v>49.211321036983406</v>
      </c>
      <c r="AK322" s="220">
        <v>49.66133494962429</v>
      </c>
      <c r="AL322" s="220">
        <v>49.934690662570588</v>
      </c>
      <c r="AM322" s="220">
        <v>50.098210673306205</v>
      </c>
      <c r="AN322" s="220">
        <v>50.195131641257646</v>
      </c>
      <c r="AO322" s="220">
        <v>50.252265255588341</v>
      </c>
      <c r="AP322" s="220">
        <v>50.285836335035654</v>
      </c>
      <c r="AQ322" s="220">
        <v>50.305524966787125</v>
      </c>
      <c r="AR322" s="220">
        <v>50.317059039545406</v>
      </c>
      <c r="AS322" s="220">
        <v>50.323811573430106</v>
      </c>
      <c r="AT322" s="220">
        <v>50.327763283895543</v>
      </c>
      <c r="AU322" s="220">
        <v>50.330075383076476</v>
      </c>
      <c r="AV322" s="220">
        <v>50.331427988252841</v>
      </c>
      <c r="AW322" s="220">
        <v>50.332219217670264</v>
      </c>
      <c r="AX322" s="220">
        <v>50.332682040083299</v>
      </c>
      <c r="AY322" s="220">
        <v>50.332952756739388</v>
      </c>
      <c r="AZ322" s="220">
        <v>50.333111103406097</v>
      </c>
      <c r="BA322" s="220">
        <v>50.333203722171376</v>
      </c>
      <c r="BB322" s="220">
        <v>50.333257895656359</v>
      </c>
      <c r="BC322" s="220">
        <v>50.333289582080582</v>
      </c>
      <c r="BD322" s="220">
        <v>50.333308115643305</v>
      </c>
      <c r="BE322" s="220">
        <v>50.333318956014082</v>
      </c>
      <c r="BF322" s="220">
        <v>50.333325296595675</v>
      </c>
      <c r="BG322" s="220">
        <v>50.333329005229018</v>
      </c>
      <c r="BH322" s="220">
        <v>50.333331174424096</v>
      </c>
      <c r="BI322" s="220">
        <v>50.333332443195175</v>
      </c>
      <c r="BJ322" s="220">
        <v>50.333333185304511</v>
      </c>
      <c r="BK322" s="220">
        <v>50.333333619367252</v>
      </c>
      <c r="BL322" s="220">
        <v>50.333333873252286</v>
      </c>
      <c r="BM322" s="220">
        <v>50.333334021750659</v>
      </c>
      <c r="BN322" s="220">
        <v>50.33333410860795</v>
      </c>
      <c r="BO322" s="220">
        <v>50.33333415941113</v>
      </c>
      <c r="BP322" s="220">
        <v>50.333334189126113</v>
      </c>
      <c r="BQ322" s="220">
        <v>50.333334206506521</v>
      </c>
      <c r="BR322" s="220">
        <v>50.333334216672398</v>
      </c>
      <c r="BS322" s="220">
        <v>50.333334222618454</v>
      </c>
      <c r="BT322" s="220">
        <v>50.333334226096326</v>
      </c>
      <c r="BU322" s="220">
        <v>50.333334228130546</v>
      </c>
      <c r="BV322" s="220">
        <v>50.333334229320371</v>
      </c>
      <c r="BW322" s="220">
        <v>50.333334230016305</v>
      </c>
      <c r="BX322" s="220">
        <v>50.333334230423361</v>
      </c>
      <c r="BY322" s="220">
        <v>50.33333423066145</v>
      </c>
      <c r="BZ322" s="220">
        <v>50.333334230800702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29.312087083325874</v>
      </c>
      <c r="I323" s="220">
        <v>29.312154752371228</v>
      </c>
      <c r="J323" s="220">
        <v>29.312270551234214</v>
      </c>
      <c r="K323" s="220">
        <v>29.312468711053921</v>
      </c>
      <c r="L323" s="220">
        <v>29.312807806429429</v>
      </c>
      <c r="M323" s="220">
        <v>29.313388062269436</v>
      </c>
      <c r="N323" s="220">
        <v>29.314380955227659</v>
      </c>
      <c r="O323" s="220">
        <v>29.316079825100879</v>
      </c>
      <c r="P323" s="220">
        <v>29.318986353945185</v>
      </c>
      <c r="Q323" s="220">
        <v>29.32395817304252</v>
      </c>
      <c r="R323" s="220">
        <v>29.332460341310586</v>
      </c>
      <c r="S323" s="220">
        <v>29.346992432297903</v>
      </c>
      <c r="T323" s="220">
        <v>29.3718098993129</v>
      </c>
      <c r="U323" s="220">
        <v>29.414130975740747</v>
      </c>
      <c r="V323" s="220">
        <v>29.486122606747717</v>
      </c>
      <c r="W323" s="220">
        <v>29.608072670810675</v>
      </c>
      <c r="X323" s="220">
        <v>29.81318634061876</v>
      </c>
      <c r="Y323" s="220">
        <v>30.154086157444105</v>
      </c>
      <c r="Z323" s="220">
        <v>30.709584479486033</v>
      </c>
      <c r="AA323" s="220">
        <v>31.586281213585988</v>
      </c>
      <c r="AB323" s="220">
        <v>32.90239596052357</v>
      </c>
      <c r="AC323" s="220">
        <v>34.736921576774066</v>
      </c>
      <c r="AD323" s="220">
        <v>37.046212358936337</v>
      </c>
      <c r="AE323" s="220">
        <v>39.607151143783028</v>
      </c>
      <c r="AF323" s="220">
        <v>42.077105680268154</v>
      </c>
      <c r="AG323" s="220">
        <v>44.158541604857568</v>
      </c>
      <c r="AH323" s="220">
        <v>45.722168886154662</v>
      </c>
      <c r="AI323" s="220">
        <v>46.798358773081333</v>
      </c>
      <c r="AJ323" s="220">
        <v>47.495189875880428</v>
      </c>
      <c r="AK323" s="220">
        <v>47.928713494728342</v>
      </c>
      <c r="AL323" s="220">
        <v>48.191752772461271</v>
      </c>
      <c r="AM323" s="220">
        <v>48.348932368788113</v>
      </c>
      <c r="AN323" s="220">
        <v>48.441999524402632</v>
      </c>
      <c r="AO323" s="220">
        <v>48.49680683874012</v>
      </c>
      <c r="AP323" s="220">
        <v>48.528979746341136</v>
      </c>
      <c r="AQ323" s="220">
        <v>48.547830357567534</v>
      </c>
      <c r="AR323" s="220">
        <v>48.558863059326526</v>
      </c>
      <c r="AS323" s="220">
        <v>48.565316006306496</v>
      </c>
      <c r="AT323" s="220">
        <v>48.569088863724353</v>
      </c>
      <c r="AU323" s="220">
        <v>48.571294261034538</v>
      </c>
      <c r="AV323" s="220">
        <v>48.572583244238089</v>
      </c>
      <c r="AW323" s="220">
        <v>48.573336556310181</v>
      </c>
      <c r="AX323" s="220">
        <v>48.573776790184553</v>
      </c>
      <c r="AY323" s="220">
        <v>48.574034055241071</v>
      </c>
      <c r="AZ323" s="220">
        <v>48.574184394224588</v>
      </c>
      <c r="BA323" s="220">
        <v>48.574272247629487</v>
      </c>
      <c r="BB323" s="220">
        <v>48.574323586150634</v>
      </c>
      <c r="BC323" s="220">
        <v>48.574353586534109</v>
      </c>
      <c r="BD323" s="220">
        <v>48.574371117647374</v>
      </c>
      <c r="BE323" s="220">
        <v>48.574381362170328</v>
      </c>
      <c r="BF323" s="220">
        <v>48.574387348680489</v>
      </c>
      <c r="BG323" s="220">
        <v>48.574390846968456</v>
      </c>
      <c r="BH323" s="220">
        <v>48.574392891233956</v>
      </c>
      <c r="BI323" s="220">
        <v>48.574394085824267</v>
      </c>
      <c r="BJ323" s="220">
        <v>48.574394783896963</v>
      </c>
      <c r="BK323" s="220">
        <v>48.574395191823811</v>
      </c>
      <c r="BL323" s="220">
        <v>48.574395430200582</v>
      </c>
      <c r="BM323" s="220">
        <v>48.57439556949879</v>
      </c>
      <c r="BN323" s="220">
        <v>48.574395650899319</v>
      </c>
      <c r="BO323" s="220">
        <v>48.574395698466645</v>
      </c>
      <c r="BP323" s="220">
        <v>48.57439572626317</v>
      </c>
      <c r="BQ323" s="220">
        <v>48.574395742506383</v>
      </c>
      <c r="BR323" s="220">
        <v>48.574395751998296</v>
      </c>
      <c r="BS323" s="220">
        <v>48.574395757545005</v>
      </c>
      <c r="BT323" s="220">
        <v>48.574395760786288</v>
      </c>
      <c r="BU323" s="220">
        <v>48.574395762680368</v>
      </c>
      <c r="BV323" s="220">
        <v>48.574395763787194</v>
      </c>
      <c r="BW323" s="220">
        <v>48.57439576443398</v>
      </c>
      <c r="BX323" s="220">
        <v>48.574395764811939</v>
      </c>
      <c r="BY323" s="220">
        <v>48.574395765032804</v>
      </c>
      <c r="BZ323" s="220">
        <v>48.574395765161867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28.276546647039705</v>
      </c>
      <c r="I324" s="220">
        <v>28.276655013596216</v>
      </c>
      <c r="J324" s="220">
        <v>28.276833152033557</v>
      </c>
      <c r="K324" s="220">
        <v>28.277125981412848</v>
      </c>
      <c r="L324" s="220">
        <v>28.277607333490444</v>
      </c>
      <c r="M324" s="220">
        <v>28.278398552259599</v>
      </c>
      <c r="N324" s="220">
        <v>28.279699040774197</v>
      </c>
      <c r="O324" s="220">
        <v>28.281836399206242</v>
      </c>
      <c r="P324" s="220">
        <v>28.28534863717783</v>
      </c>
      <c r="Q324" s="220">
        <v>28.291118758082032</v>
      </c>
      <c r="R324" s="220">
        <v>28.300594482621754</v>
      </c>
      <c r="S324" s="220">
        <v>28.316145367701402</v>
      </c>
      <c r="T324" s="220">
        <v>28.341638925787347</v>
      </c>
      <c r="U324" s="220">
        <v>28.383358504310337</v>
      </c>
      <c r="V324" s="220">
        <v>28.451434926967956</v>
      </c>
      <c r="W324" s="220">
        <v>28.561998325334958</v>
      </c>
      <c r="X324" s="220">
        <v>28.7402009902511</v>
      </c>
      <c r="Y324" s="220">
        <v>29.023921984640818</v>
      </c>
      <c r="Z324" s="220">
        <v>29.46693893231166</v>
      </c>
      <c r="AA324" s="220">
        <v>30.138102655364047</v>
      </c>
      <c r="AB324" s="220">
        <v>31.109753967068212</v>
      </c>
      <c r="AC324" s="220">
        <v>32.427758446713952</v>
      </c>
      <c r="AD324" s="220">
        <v>34.066075208460589</v>
      </c>
      <c r="AE324" s="220">
        <v>35.895084515961194</v>
      </c>
      <c r="AF324" s="220">
        <v>37.707474112881286</v>
      </c>
      <c r="AG324" s="220">
        <v>39.303164394729748</v>
      </c>
      <c r="AH324" s="220">
        <v>40.568295018989325</v>
      </c>
      <c r="AI324" s="220">
        <v>41.490560663254257</v>
      </c>
      <c r="AJ324" s="220">
        <v>42.12252819541996</v>
      </c>
      <c r="AK324" s="220">
        <v>42.537420177249047</v>
      </c>
      <c r="AL324" s="220">
        <v>42.802194504695258</v>
      </c>
      <c r="AM324" s="220">
        <v>42.968125447030566</v>
      </c>
      <c r="AN324" s="220">
        <v>43.07093133767161</v>
      </c>
      <c r="AO324" s="220">
        <v>43.134176648341359</v>
      </c>
      <c r="AP324" s="220">
        <v>43.172914997374839</v>
      </c>
      <c r="AQ324" s="220">
        <v>43.196579132303626</v>
      </c>
      <c r="AR324" s="220">
        <v>43.211011221041105</v>
      </c>
      <c r="AS324" s="220">
        <v>43.219804159035363</v>
      </c>
      <c r="AT324" s="220">
        <v>43.225158111598674</v>
      </c>
      <c r="AU324" s="220">
        <v>43.228416884308729</v>
      </c>
      <c r="AV324" s="220">
        <v>43.230399943358861</v>
      </c>
      <c r="AW324" s="220">
        <v>43.231606527459846</v>
      </c>
      <c r="AX324" s="220">
        <v>43.232340607256063</v>
      </c>
      <c r="AY324" s="220">
        <v>43.23278719507384</v>
      </c>
      <c r="AZ324" s="220">
        <v>43.233058874683508</v>
      </c>
      <c r="BA324" s="220">
        <v>43.233224146594303</v>
      </c>
      <c r="BB324" s="220">
        <v>43.233324685946435</v>
      </c>
      <c r="BC324" s="220">
        <v>43.233385846314924</v>
      </c>
      <c r="BD324" s="220">
        <v>43.233423051396869</v>
      </c>
      <c r="BE324" s="220">
        <v>43.233445683938029</v>
      </c>
      <c r="BF324" s="220">
        <v>43.233459451710857</v>
      </c>
      <c r="BG324" s="220">
        <v>43.233467826881231</v>
      </c>
      <c r="BH324" s="220">
        <v>43.233472921636853</v>
      </c>
      <c r="BI324" s="220">
        <v>43.233476020860465</v>
      </c>
      <c r="BJ324" s="220">
        <v>43.23347790616873</v>
      </c>
      <c r="BK324" s="220">
        <v>43.233479053032347</v>
      </c>
      <c r="BL324" s="220">
        <v>43.233479750688041</v>
      </c>
      <c r="BM324" s="220">
        <v>43.233480175083272</v>
      </c>
      <c r="BN324" s="220">
        <v>43.233480433249738</v>
      </c>
      <c r="BO324" s="220">
        <v>43.233480590296558</v>
      </c>
      <c r="BP324" s="220">
        <v>43.233480685830678</v>
      </c>
      <c r="BQ324" s="220">
        <v>43.23348074394562</v>
      </c>
      <c r="BR324" s="220">
        <v>43.233480779297871</v>
      </c>
      <c r="BS324" s="220">
        <v>43.233480800803221</v>
      </c>
      <c r="BT324" s="220">
        <v>43.233480813885265</v>
      </c>
      <c r="BU324" s="220">
        <v>43.233480821843287</v>
      </c>
      <c r="BV324" s="220">
        <v>43.233480826684278</v>
      </c>
      <c r="BW324" s="220">
        <v>43.23348082962913</v>
      </c>
      <c r="BX324" s="220">
        <v>43.233480831420536</v>
      </c>
      <c r="BY324" s="220">
        <v>43.233480832510267</v>
      </c>
      <c r="BZ324" s="220">
        <v>43.233480833173175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27.383807213585335</v>
      </c>
      <c r="I325" s="220">
        <v>27.384101253630046</v>
      </c>
      <c r="J325" s="220">
        <v>27.384545982479345</v>
      </c>
      <c r="K325" s="220">
        <v>27.385218598201117</v>
      </c>
      <c r="L325" s="220">
        <v>27.386235813414835</v>
      </c>
      <c r="M325" s="220">
        <v>27.387774037272099</v>
      </c>
      <c r="N325" s="220">
        <v>27.390099808843594</v>
      </c>
      <c r="O325" s="220">
        <v>27.393615616398694</v>
      </c>
      <c r="P325" s="220">
        <v>27.398928715036014</v>
      </c>
      <c r="Q325" s="220">
        <v>27.406954107551595</v>
      </c>
      <c r="R325" s="220">
        <v>27.419067785122198</v>
      </c>
      <c r="S325" s="220">
        <v>27.437332794482643</v>
      </c>
      <c r="T325" s="220">
        <v>27.464828292394092</v>
      </c>
      <c r="U325" s="220">
        <v>27.506118459741803</v>
      </c>
      <c r="V325" s="220">
        <v>27.567898175879339</v>
      </c>
      <c r="W325" s="220">
        <v>27.659831848171578</v>
      </c>
      <c r="X325" s="220">
        <v>27.795532014400283</v>
      </c>
      <c r="Y325" s="220">
        <v>27.99345492272931</v>
      </c>
      <c r="Z325" s="220">
        <v>28.27715694302735</v>
      </c>
      <c r="AA325" s="220">
        <v>28.673843925950624</v>
      </c>
      <c r="AB325" s="220">
        <v>29.20968074782229</v>
      </c>
      <c r="AC325" s="220">
        <v>29.900675292473839</v>
      </c>
      <c r="AD325" s="220">
        <v>30.740351599618982</v>
      </c>
      <c r="AE325" s="220">
        <v>31.690052569869032</v>
      </c>
      <c r="AF325" s="220">
        <v>32.68083231833333</v>
      </c>
      <c r="AG325" s="220">
        <v>33.631058886137872</v>
      </c>
      <c r="AH325" s="220">
        <v>34.471628759067876</v>
      </c>
      <c r="AI325" s="220">
        <v>35.163660755519892</v>
      </c>
      <c r="AJ325" s="220">
        <v>35.700489957739187</v>
      </c>
      <c r="AK325" s="220">
        <v>36.098017385514567</v>
      </c>
      <c r="AL325" s="220">
        <v>36.382375686307199</v>
      </c>
      <c r="AM325" s="220">
        <v>36.580783717395789</v>
      </c>
      <c r="AN325" s="220">
        <v>36.716829449164813</v>
      </c>
      <c r="AO325" s="220">
        <v>36.809003223150548</v>
      </c>
      <c r="AP325" s="220">
        <v>36.870947006371843</v>
      </c>
      <c r="AQ325" s="220">
        <v>36.9123480452715</v>
      </c>
      <c r="AR325" s="220">
        <v>36.939917914923093</v>
      </c>
      <c r="AS325" s="220">
        <v>36.958232568004895</v>
      </c>
      <c r="AT325" s="220">
        <v>36.970379275510567</v>
      </c>
      <c r="AU325" s="220">
        <v>36.978426596845061</v>
      </c>
      <c r="AV325" s="220">
        <v>36.983754233436315</v>
      </c>
      <c r="AW325" s="220">
        <v>36.987279669997434</v>
      </c>
      <c r="AX325" s="220">
        <v>36.98961181522327</v>
      </c>
      <c r="AY325" s="220">
        <v>36.991154256203338</v>
      </c>
      <c r="AZ325" s="220">
        <v>36.992174260910971</v>
      </c>
      <c r="BA325" s="220">
        <v>36.992848721462039</v>
      </c>
      <c r="BB325" s="220">
        <v>36.993294670241923</v>
      </c>
      <c r="BC325" s="220">
        <v>36.993589516926676</v>
      </c>
      <c r="BD325" s="220">
        <v>36.993784454777398</v>
      </c>
      <c r="BE325" s="220">
        <v>36.993913335688482</v>
      </c>
      <c r="BF325" s="220">
        <v>36.993998542843102</v>
      </c>
      <c r="BG325" s="220">
        <v>36.994054875501909</v>
      </c>
      <c r="BH325" s="220">
        <v>36.994092118297132</v>
      </c>
      <c r="BI325" s="220">
        <v>36.9941167402704</v>
      </c>
      <c r="BJ325" s="220">
        <v>36.994133018324767</v>
      </c>
      <c r="BK325" s="220">
        <v>36.994143780040282</v>
      </c>
      <c r="BL325" s="220">
        <v>36.994150894797841</v>
      </c>
      <c r="BM325" s="220">
        <v>36.994155598485023</v>
      </c>
      <c r="BN325" s="220">
        <v>36.994158708171284</v>
      </c>
      <c r="BO325" s="220">
        <v>36.994160764036316</v>
      </c>
      <c r="BP325" s="220">
        <v>36.994162123202443</v>
      </c>
      <c r="BQ325" s="220">
        <v>36.994163021769396</v>
      </c>
      <c r="BR325" s="220">
        <v>36.994163615826636</v>
      </c>
      <c r="BS325" s="220">
        <v>36.994164008567537</v>
      </c>
      <c r="BT325" s="220">
        <v>36.994164268214917</v>
      </c>
      <c r="BU325" s="220">
        <v>36.994164439872016</v>
      </c>
      <c r="BV325" s="220">
        <v>36.994164553357301</v>
      </c>
      <c r="BW325" s="220">
        <v>36.994164628384269</v>
      </c>
      <c r="BX325" s="220">
        <v>36.994164677985808</v>
      </c>
      <c r="BY325" s="220">
        <v>36.994164710778186</v>
      </c>
      <c r="BZ325" s="220">
        <v>36.994164732457762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27.093571479792736</v>
      </c>
      <c r="I326" s="220">
        <v>27.095872154996357</v>
      </c>
      <c r="J326" s="220">
        <v>27.098773543668109</v>
      </c>
      <c r="K326" s="220">
        <v>27.10243143649506</v>
      </c>
      <c r="L326" s="220">
        <v>27.107041403147264</v>
      </c>
      <c r="M326" s="220">
        <v>27.112848581301975</v>
      </c>
      <c r="N326" s="220">
        <v>27.120159657236204</v>
      </c>
      <c r="O326" s="220">
        <v>27.129357398381739</v>
      </c>
      <c r="P326" s="220">
        <v>27.140918074660746</v>
      </c>
      <c r="Q326" s="220">
        <v>27.15543201458388</v>
      </c>
      <c r="R326" s="220">
        <v>27.173627338642831</v>
      </c>
      <c r="S326" s="220">
        <v>27.196396530481898</v>
      </c>
      <c r="T326" s="220">
        <v>27.224824854959262</v>
      </c>
      <c r="U326" s="220">
        <v>27.260218596342</v>
      </c>
      <c r="V326" s="220">
        <v>27.304129541569562</v>
      </c>
      <c r="W326" s="220">
        <v>27.358369967042961</v>
      </c>
      <c r="X326" s="220">
        <v>27.425009595420804</v>
      </c>
      <c r="Y326" s="220">
        <v>27.506342800083385</v>
      </c>
      <c r="Z326" s="220">
        <v>27.604811422103225</v>
      </c>
      <c r="AA326" s="220">
        <v>27.722867289693738</v>
      </c>
      <c r="AB326" s="220">
        <v>27.862761094625021</v>
      </c>
      <c r="AC326" s="220">
        <v>28.026253496669103</v>
      </c>
      <c r="AD326" s="220">
        <v>28.21426259950163</v>
      </c>
      <c r="AE326" s="220">
        <v>28.426489161320596</v>
      </c>
      <c r="AF326" s="220">
        <v>28.661091687871874</v>
      </c>
      <c r="AG326" s="220">
        <v>28.914505643502935</v>
      </c>
      <c r="AH326" s="220">
        <v>29.18149783684088</v>
      </c>
      <c r="AI326" s="220">
        <v>29.455506357827083</v>
      </c>
      <c r="AJ326" s="220">
        <v>29.729242029355774</v>
      </c>
      <c r="AK326" s="220">
        <v>29.995444473023198</v>
      </c>
      <c r="AL326" s="220">
        <v>30.247631905954751</v>
      </c>
      <c r="AM326" s="220">
        <v>30.48068603786238</v>
      </c>
      <c r="AN326" s="220">
        <v>30.691170745183928</v>
      </c>
      <c r="AO326" s="220">
        <v>30.877366679789649</v>
      </c>
      <c r="AP326" s="220">
        <v>31.03907651143621</v>
      </c>
      <c r="AQ326" s="220">
        <v>31.177293292124496</v>
      </c>
      <c r="AR326" s="220">
        <v>31.293825207866597</v>
      </c>
      <c r="AS326" s="220">
        <v>31.390946705734063</v>
      </c>
      <c r="AT326" s="220">
        <v>31.471115126719724</v>
      </c>
      <c r="AU326" s="220">
        <v>31.536765310595904</v>
      </c>
      <c r="AV326" s="220">
        <v>31.590177076739348</v>
      </c>
      <c r="AW326" s="220">
        <v>31.633401855122628</v>
      </c>
      <c r="AX326" s="220">
        <v>31.668232552102868</v>
      </c>
      <c r="AY326" s="220">
        <v>31.696202196027755</v>
      </c>
      <c r="AZ326" s="220">
        <v>31.718599877534693</v>
      </c>
      <c r="BA326" s="220">
        <v>31.736495675096059</v>
      </c>
      <c r="BB326" s="220">
        <v>31.750769006115387</v>
      </c>
      <c r="BC326" s="220">
        <v>31.762136962721666</v>
      </c>
      <c r="BD326" s="220">
        <v>31.771180697759277</v>
      </c>
      <c r="BE326" s="220">
        <v>31.778368929667938</v>
      </c>
      <c r="BF326" s="220">
        <v>31.78407826281574</v>
      </c>
      <c r="BG326" s="220">
        <v>31.788610385957838</v>
      </c>
      <c r="BH326" s="220">
        <v>31.792206404675532</v>
      </c>
      <c r="BI326" s="220">
        <v>31.795058648203</v>
      </c>
      <c r="BJ326" s="220">
        <v>31.797320311006722</v>
      </c>
      <c r="BK326" s="220">
        <v>31.799113273686771</v>
      </c>
      <c r="BL326" s="220">
        <v>31.800534414344906</v>
      </c>
      <c r="BM326" s="220">
        <v>31.801660681415694</v>
      </c>
      <c r="BN326" s="220">
        <v>31.80255315829605</v>
      </c>
      <c r="BO326" s="220">
        <v>31.803260312201182</v>
      </c>
      <c r="BP326" s="220">
        <v>31.803820586001056</v>
      </c>
      <c r="BQ326" s="220">
        <v>31.8042644627944</v>
      </c>
      <c r="BR326" s="220">
        <v>31.80461610853272</v>
      </c>
      <c r="BS326" s="220">
        <v>31.804894677709324</v>
      </c>
      <c r="BT326" s="220">
        <v>31.80511535045985</v>
      </c>
      <c r="BU326" s="220">
        <v>31.805290155844695</v>
      </c>
      <c r="BV326" s="220">
        <v>31.805428625095111</v>
      </c>
      <c r="BW326" s="220">
        <v>31.805538309752663</v>
      </c>
      <c r="BX326" s="220">
        <v>31.805625192526886</v>
      </c>
      <c r="BY326" s="220">
        <v>31.80569401300987</v>
      </c>
      <c r="BZ326" s="220">
        <v>31.805748525845623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27.524814167872528</v>
      </c>
      <c r="I327" s="220">
        <v>27.506046685423563</v>
      </c>
      <c r="J327" s="220">
        <v>27.480893990067916</v>
      </c>
      <c r="K327" s="220">
        <v>27.44728779680468</v>
      </c>
      <c r="L327" s="220">
        <v>27.402572129945373</v>
      </c>
      <c r="M327" s="220">
        <v>27.343400416890475</v>
      </c>
      <c r="N327" s="220">
        <v>27.265665872934697</v>
      </c>
      <c r="O327" s="220">
        <v>27.164513856516383</v>
      </c>
      <c r="P327" s="220">
        <v>27.034509978574526</v>
      </c>
      <c r="Q327" s="220">
        <v>26.870058688136801</v>
      </c>
      <c r="R327" s="220">
        <v>26.666163398493239</v>
      </c>
      <c r="S327" s="220">
        <v>26.419558110497189</v>
      </c>
      <c r="T327" s="220">
        <v>26.130090918066973</v>
      </c>
      <c r="U327" s="220">
        <v>25.80201220748911</v>
      </c>
      <c r="V327" s="220">
        <v>25.444617373581991</v>
      </c>
      <c r="W327" s="220">
        <v>25.071706547437493</v>
      </c>
      <c r="X327" s="220">
        <v>24.699697275550641</v>
      </c>
      <c r="Y327" s="220">
        <v>24.344850625384261</v>
      </c>
      <c r="Z327" s="220">
        <v>24.020552255075319</v>
      </c>
      <c r="AA327" s="220">
        <v>23.735558858550945</v>
      </c>
      <c r="AB327" s="220">
        <v>23.493602101092041</v>
      </c>
      <c r="AC327" s="220">
        <v>23.294129183235725</v>
      </c>
      <c r="AD327" s="220">
        <v>23.133625022976108</v>
      </c>
      <c r="AE327" s="220">
        <v>23.006981021613996</v>
      </c>
      <c r="AF327" s="220">
        <v>22.908589167847406</v>
      </c>
      <c r="AG327" s="220">
        <v>22.833062412884065</v>
      </c>
      <c r="AH327" s="220">
        <v>22.775621661977148</v>
      </c>
      <c r="AI327" s="220">
        <v>22.732242932383528</v>
      </c>
      <c r="AJ327" s="220">
        <v>22.699657856574376</v>
      </c>
      <c r="AK327" s="220">
        <v>22.675278588813292</v>
      </c>
      <c r="AL327" s="220">
        <v>22.657093303759101</v>
      </c>
      <c r="AM327" s="220">
        <v>22.643558634509201</v>
      </c>
      <c r="AN327" s="220">
        <v>22.633502024525338</v>
      </c>
      <c r="AO327" s="220">
        <v>22.626038949307983</v>
      </c>
      <c r="AP327" s="220">
        <v>22.620505640620419</v>
      </c>
      <c r="AQ327" s="220">
        <v>22.616405903421533</v>
      </c>
      <c r="AR327" s="220">
        <v>22.613369860999331</v>
      </c>
      <c r="AS327" s="220">
        <v>22.61112237373921</v>
      </c>
      <c r="AT327" s="220">
        <v>22.609459089754999</v>
      </c>
      <c r="AU327" s="220">
        <v>22.608228405661652</v>
      </c>
      <c r="AV327" s="220">
        <v>22.607317945545308</v>
      </c>
      <c r="AW327" s="220">
        <v>22.606644462677462</v>
      </c>
      <c r="AX327" s="220">
        <v>22.606146317252733</v>
      </c>
      <c r="AY327" s="220">
        <v>22.605777883774145</v>
      </c>
      <c r="AZ327" s="220">
        <v>22.605505398953181</v>
      </c>
      <c r="BA327" s="220">
        <v>22.605303882289984</v>
      </c>
      <c r="BB327" s="220">
        <v>22.605154853961622</v>
      </c>
      <c r="BC327" s="220">
        <v>22.605044644540047</v>
      </c>
      <c r="BD327" s="220">
        <v>22.604963143580996</v>
      </c>
      <c r="BE327" s="220">
        <v>22.604902873419551</v>
      </c>
      <c r="BF327" s="220">
        <v>22.60485830381656</v>
      </c>
      <c r="BG327" s="220">
        <v>22.604825344910267</v>
      </c>
      <c r="BH327" s="220">
        <v>22.604800972131059</v>
      </c>
      <c r="BI327" s="220">
        <v>22.604782948760462</v>
      </c>
      <c r="BJ327" s="220">
        <v>22.604769620729073</v>
      </c>
      <c r="BK327" s="220">
        <v>22.604759764851778</v>
      </c>
      <c r="BL327" s="220">
        <v>22.604752476588683</v>
      </c>
      <c r="BM327" s="220">
        <v>22.604747087039922</v>
      </c>
      <c r="BN327" s="220">
        <v>22.604743101561329</v>
      </c>
      <c r="BO327" s="220">
        <v>22.604740154369917</v>
      </c>
      <c r="BP327" s="220">
        <v>22.604737974974427</v>
      </c>
      <c r="BQ327" s="220">
        <v>22.604736363350767</v>
      </c>
      <c r="BR327" s="220">
        <v>22.604735171584366</v>
      </c>
      <c r="BS327" s="220">
        <v>22.60473429029491</v>
      </c>
      <c r="BT327" s="220">
        <v>22.604733638597544</v>
      </c>
      <c r="BU327" s="220">
        <v>22.604733156679352</v>
      </c>
      <c r="BV327" s="220">
        <v>22.604732800309751</v>
      </c>
      <c r="BW327" s="220">
        <v>22.604732536781025</v>
      </c>
      <c r="BX327" s="220">
        <v>22.604732341906413</v>
      </c>
      <c r="BY327" s="220">
        <v>22.604732197800253</v>
      </c>
      <c r="BZ327" s="220">
        <v>22.604732091236425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23.032996735143072</v>
      </c>
      <c r="I328" s="220">
        <v>23.029839732309654</v>
      </c>
      <c r="J328" s="220">
        <v>23.025053561450825</v>
      </c>
      <c r="K328" s="220">
        <v>23.017802413704324</v>
      </c>
      <c r="L328" s="220">
        <v>23.006828059925692</v>
      </c>
      <c r="M328" s="220">
        <v>22.990244575168518</v>
      </c>
      <c r="N328" s="220">
        <v>22.965243856578876</v>
      </c>
      <c r="O328" s="220">
        <v>22.927686746470798</v>
      </c>
      <c r="P328" s="220">
        <v>22.871565809200959</v>
      </c>
      <c r="Q328" s="220">
        <v>22.788367409776665</v>
      </c>
      <c r="R328" s="220">
        <v>22.66646536225371</v>
      </c>
      <c r="S328" s="220">
        <v>22.490890035032681</v>
      </c>
      <c r="T328" s="220">
        <v>22.244152584855577</v>
      </c>
      <c r="U328" s="220">
        <v>21.909132829631321</v>
      </c>
      <c r="V328" s="220">
        <v>21.47487493047198</v>
      </c>
      <c r="W328" s="220">
        <v>20.944636528526274</v>
      </c>
      <c r="X328" s="220">
        <v>20.342482168938691</v>
      </c>
      <c r="Y328" s="220">
        <v>19.712457274962894</v>
      </c>
      <c r="Z328" s="220">
        <v>19.107336268684541</v>
      </c>
      <c r="AA328" s="220">
        <v>18.572067796136487</v>
      </c>
      <c r="AB328" s="220">
        <v>18.131993225191565</v>
      </c>
      <c r="AC328" s="220">
        <v>17.791436312000332</v>
      </c>
      <c r="AD328" s="220">
        <v>17.540033773029588</v>
      </c>
      <c r="AE328" s="220">
        <v>17.360834655956037</v>
      </c>
      <c r="AF328" s="220">
        <v>17.236267523803011</v>
      </c>
      <c r="AG328" s="220">
        <v>17.151179937150456</v>
      </c>
      <c r="AH328" s="220">
        <v>17.093752433298505</v>
      </c>
      <c r="AI328" s="220">
        <v>17.055306433882361</v>
      </c>
      <c r="AJ328" s="220">
        <v>17.029707552298667</v>
      </c>
      <c r="AK328" s="220">
        <v>17.012724447099185</v>
      </c>
      <c r="AL328" s="220">
        <v>17.001484390165977</v>
      </c>
      <c r="AM328" s="220">
        <v>16.994057137107188</v>
      </c>
      <c r="AN328" s="220">
        <v>16.989154488767806</v>
      </c>
      <c r="AO328" s="220">
        <v>16.98592055273361</v>
      </c>
      <c r="AP328" s="220">
        <v>16.983788327973663</v>
      </c>
      <c r="AQ328" s="220">
        <v>16.982382917326515</v>
      </c>
      <c r="AR328" s="220">
        <v>16.981456755346432</v>
      </c>
      <c r="AS328" s="220">
        <v>16.980846497149493</v>
      </c>
      <c r="AT328" s="220">
        <v>16.980444426185322</v>
      </c>
      <c r="AU328" s="220">
        <v>16.980179535285163</v>
      </c>
      <c r="AV328" s="220">
        <v>16.980005027400885</v>
      </c>
      <c r="AW328" s="220">
        <v>16.97989006592789</v>
      </c>
      <c r="AX328" s="220">
        <v>16.979814333390809</v>
      </c>
      <c r="AY328" s="220">
        <v>16.979764444019821</v>
      </c>
      <c r="AZ328" s="220">
        <v>16.979731579258846</v>
      </c>
      <c r="BA328" s="220">
        <v>16.979709929607658</v>
      </c>
      <c r="BB328" s="220">
        <v>16.979695667950381</v>
      </c>
      <c r="BC328" s="220">
        <v>16.979686273135876</v>
      </c>
      <c r="BD328" s="220">
        <v>16.979680084344473</v>
      </c>
      <c r="BE328" s="220">
        <v>16.979676007509809</v>
      </c>
      <c r="BF328" s="220">
        <v>16.979673321917392</v>
      </c>
      <c r="BG328" s="220">
        <v>16.979671552798827</v>
      </c>
      <c r="BH328" s="220">
        <v>16.97967038740244</v>
      </c>
      <c r="BI328" s="220">
        <v>16.979669619704588</v>
      </c>
      <c r="BJ328" s="220">
        <v>16.979669113988308</v>
      </c>
      <c r="BK328" s="220">
        <v>16.979668780850815</v>
      </c>
      <c r="BL328" s="220">
        <v>16.979668561398547</v>
      </c>
      <c r="BM328" s="220">
        <v>16.979668416835725</v>
      </c>
      <c r="BN328" s="220">
        <v>16.979668321605864</v>
      </c>
      <c r="BO328" s="220">
        <v>16.979668258873787</v>
      </c>
      <c r="BP328" s="220">
        <v>16.97966821754942</v>
      </c>
      <c r="BQ328" s="220">
        <v>16.979668190327249</v>
      </c>
      <c r="BR328" s="220">
        <v>16.979668172394817</v>
      </c>
      <c r="BS328" s="220">
        <v>16.979668160581937</v>
      </c>
      <c r="BT328" s="220">
        <v>16.979668152800276</v>
      </c>
      <c r="BU328" s="220">
        <v>16.979668147674154</v>
      </c>
      <c r="BV328" s="220">
        <v>16.979668144297356</v>
      </c>
      <c r="BW328" s="220">
        <v>16.97966814207291</v>
      </c>
      <c r="BX328" s="220">
        <v>16.979668140607568</v>
      </c>
      <c r="BY328" s="220">
        <v>16.979668139642285</v>
      </c>
      <c r="BZ328" s="220">
        <v>16.97966813900641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17.591348183074082</v>
      </c>
      <c r="I329" s="220">
        <v>17.58944430667686</v>
      </c>
      <c r="J329" s="220">
        <v>17.586507195604533</v>
      </c>
      <c r="K329" s="220">
        <v>17.581978543322837</v>
      </c>
      <c r="L329" s="220">
        <v>17.575001709898384</v>
      </c>
      <c r="M329" s="220">
        <v>17.564266898203797</v>
      </c>
      <c r="N329" s="220">
        <v>17.547782258136717</v>
      </c>
      <c r="O329" s="220">
        <v>17.522544061645117</v>
      </c>
      <c r="P329" s="220">
        <v>17.484081432710937</v>
      </c>
      <c r="Q329" s="220">
        <v>17.425874053545826</v>
      </c>
      <c r="R329" s="220">
        <v>17.338713012762387</v>
      </c>
      <c r="S329" s="220">
        <v>17.210242187756243</v>
      </c>
      <c r="T329" s="220">
        <v>17.025226097522825</v>
      </c>
      <c r="U329" s="220">
        <v>16.76749011317019</v>
      </c>
      <c r="V329" s="220">
        <v>16.4246002043934</v>
      </c>
      <c r="W329" s="220">
        <v>15.995318515648188</v>
      </c>
      <c r="X329" s="220">
        <v>15.496969060716621</v>
      </c>
      <c r="Y329" s="220">
        <v>14.966723804928003</v>
      </c>
      <c r="Z329" s="220">
        <v>14.452375784202644</v>
      </c>
      <c r="AA329" s="220">
        <v>13.996311075078898</v>
      </c>
      <c r="AB329" s="220">
        <v>13.623032143311598</v>
      </c>
      <c r="AC329" s="220">
        <v>13.337019623713488</v>
      </c>
      <c r="AD329" s="220">
        <v>13.128756213643252</v>
      </c>
      <c r="AE329" s="220">
        <v>12.982666160543801</v>
      </c>
      <c r="AF329" s="220">
        <v>12.882853135056044</v>
      </c>
      <c r="AG329" s="220">
        <v>12.815879420508622</v>
      </c>
      <c r="AH329" s="220">
        <v>12.771483911494352</v>
      </c>
      <c r="AI329" s="220">
        <v>12.742291844157659</v>
      </c>
      <c r="AJ329" s="220">
        <v>12.723198576836202</v>
      </c>
      <c r="AK329" s="220">
        <v>12.710753914303847</v>
      </c>
      <c r="AL329" s="220">
        <v>12.702661100345701</v>
      </c>
      <c r="AM329" s="220">
        <v>12.697406081840699</v>
      </c>
      <c r="AN329" s="220">
        <v>12.693997041620651</v>
      </c>
      <c r="AO329" s="220">
        <v>12.691786902781107</v>
      </c>
      <c r="AP329" s="220">
        <v>12.690354610552001</v>
      </c>
      <c r="AQ329" s="220">
        <v>12.689426648816491</v>
      </c>
      <c r="AR329" s="220">
        <v>12.688825537549771</v>
      </c>
      <c r="AS329" s="220">
        <v>12.688436194910528</v>
      </c>
      <c r="AT329" s="220">
        <v>12.68818403376234</v>
      </c>
      <c r="AU329" s="220">
        <v>12.688020726925039</v>
      </c>
      <c r="AV329" s="220">
        <v>12.687914967859793</v>
      </c>
      <c r="AW329" s="220">
        <v>12.687846478604083</v>
      </c>
      <c r="AX329" s="220">
        <v>12.687802125721101</v>
      </c>
      <c r="AY329" s="220">
        <v>12.687773403518387</v>
      </c>
      <c r="AZ329" s="220">
        <v>12.687754803586575</v>
      </c>
      <c r="BA329" s="220">
        <v>12.687742758678631</v>
      </c>
      <c r="BB329" s="220">
        <v>12.687734958677559</v>
      </c>
      <c r="BC329" s="220">
        <v>12.687729907586235</v>
      </c>
      <c r="BD329" s="220">
        <v>12.687726636625145</v>
      </c>
      <c r="BE329" s="220">
        <v>12.687724518433377</v>
      </c>
      <c r="BF329" s="220">
        <v>12.68772314674643</v>
      </c>
      <c r="BG329" s="220">
        <v>12.687722258477184</v>
      </c>
      <c r="BH329" s="220">
        <v>12.687721683256919</v>
      </c>
      <c r="BI329" s="220">
        <v>12.687721310759146</v>
      </c>
      <c r="BJ329" s="220">
        <v>12.687721069539233</v>
      </c>
      <c r="BK329" s="220">
        <v>12.68772091333147</v>
      </c>
      <c r="BL329" s="220">
        <v>12.687720812175375</v>
      </c>
      <c r="BM329" s="220">
        <v>12.687720746669312</v>
      </c>
      <c r="BN329" s="220">
        <v>12.687720704249287</v>
      </c>
      <c r="BO329" s="220">
        <v>12.687720676779179</v>
      </c>
      <c r="BP329" s="220">
        <v>12.687720658990251</v>
      </c>
      <c r="BQ329" s="220">
        <v>12.687720647470604</v>
      </c>
      <c r="BR329" s="220">
        <v>12.687720640010779</v>
      </c>
      <c r="BS329" s="220">
        <v>12.687720635179991</v>
      </c>
      <c r="BT329" s="220">
        <v>12.687720632051697</v>
      </c>
      <c r="BU329" s="220">
        <v>12.687720630025897</v>
      </c>
      <c r="BV329" s="220">
        <v>12.68772062871404</v>
      </c>
      <c r="BW329" s="220">
        <v>12.687720627864515</v>
      </c>
      <c r="BX329" s="220">
        <v>12.687720627314386</v>
      </c>
      <c r="BY329" s="220">
        <v>12.687720626958136</v>
      </c>
      <c r="BZ329" s="220">
        <v>12.687720626727438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14.552900487221738</v>
      </c>
      <c r="I330" s="220">
        <v>14.552323599449066</v>
      </c>
      <c r="J330" s="220">
        <v>14.551365348315336</v>
      </c>
      <c r="K330" s="220">
        <v>14.549773935255709</v>
      </c>
      <c r="L330" s="220">
        <v>14.547131853313513</v>
      </c>
      <c r="M330" s="220">
        <v>14.542747789236639</v>
      </c>
      <c r="N330" s="220">
        <v>14.535479681496868</v>
      </c>
      <c r="O330" s="220">
        <v>14.523448013637589</v>
      </c>
      <c r="P330" s="220">
        <v>14.503579225087762</v>
      </c>
      <c r="Q330" s="220">
        <v>14.470900158264712</v>
      </c>
      <c r="R330" s="220">
        <v>14.417505505264707</v>
      </c>
      <c r="S330" s="220">
        <v>14.331198485541474</v>
      </c>
      <c r="T330" s="220">
        <v>14.194092939943102</v>
      </c>
      <c r="U330" s="220">
        <v>13.982184947953494</v>
      </c>
      <c r="V330" s="220">
        <v>13.668165276796376</v>
      </c>
      <c r="W330" s="220">
        <v>13.230702492876611</v>
      </c>
      <c r="X330" s="220">
        <v>12.670954507009906</v>
      </c>
      <c r="Y330" s="220">
        <v>12.027785539650441</v>
      </c>
      <c r="Z330" s="220">
        <v>11.374072465729473</v>
      </c>
      <c r="AA330" s="220">
        <v>10.787451333420654</v>
      </c>
      <c r="AB330" s="220">
        <v>10.317028897324851</v>
      </c>
      <c r="AC330" s="220">
        <v>9.9726582784677813</v>
      </c>
      <c r="AD330" s="220">
        <v>9.7370275895218406</v>
      </c>
      <c r="AE330" s="220">
        <v>9.5831571523622667</v>
      </c>
      <c r="AF330" s="220">
        <v>9.485719459762322</v>
      </c>
      <c r="AG330" s="220">
        <v>9.4252137346060714</v>
      </c>
      <c r="AH330" s="220">
        <v>9.3880972601364689</v>
      </c>
      <c r="AI330" s="220">
        <v>9.3654988150063829</v>
      </c>
      <c r="AJ330" s="220">
        <v>9.3518025042013946</v>
      </c>
      <c r="AK330" s="220">
        <v>9.3435245424100923</v>
      </c>
      <c r="AL330" s="220">
        <v>9.3385297850007625</v>
      </c>
      <c r="AM330" s="220">
        <v>9.3355190989334602</v>
      </c>
      <c r="AN330" s="220">
        <v>9.3337054579188941</v>
      </c>
      <c r="AO330" s="220">
        <v>9.3326133202217214</v>
      </c>
      <c r="AP330" s="220">
        <v>9.3319558028372374</v>
      </c>
      <c r="AQ330" s="220">
        <v>9.3315599997784791</v>
      </c>
      <c r="AR330" s="220">
        <v>9.3313217589580315</v>
      </c>
      <c r="AS330" s="220">
        <v>9.3311783645508193</v>
      </c>
      <c r="AT330" s="220">
        <v>9.3310920596188982</v>
      </c>
      <c r="AU330" s="220">
        <v>9.3310401160948331</v>
      </c>
      <c r="AV330" s="220">
        <v>9.3310088536722127</v>
      </c>
      <c r="AW330" s="220">
        <v>9.3309900383745141</v>
      </c>
      <c r="AX330" s="220">
        <v>9.3309787144256244</v>
      </c>
      <c r="AY330" s="220">
        <v>9.330971899145533</v>
      </c>
      <c r="AZ330" s="220">
        <v>9.3309677973980794</v>
      </c>
      <c r="BA330" s="220">
        <v>9.3309653287808061</v>
      </c>
      <c r="BB330" s="220">
        <v>9.3309638430559385</v>
      </c>
      <c r="BC330" s="220">
        <v>9.3309629488801829</v>
      </c>
      <c r="BD330" s="220">
        <v>9.3309624107252684</v>
      </c>
      <c r="BE330" s="220">
        <v>9.3309620868396372</v>
      </c>
      <c r="BF330" s="220">
        <v>9.3309618919108299</v>
      </c>
      <c r="BG330" s="220">
        <v>9.330961774593991</v>
      </c>
      <c r="BH330" s="220">
        <v>9.3309617039874944</v>
      </c>
      <c r="BI330" s="220">
        <v>9.3309616614933599</v>
      </c>
      <c r="BJ330" s="220">
        <v>9.3309616359185004</v>
      </c>
      <c r="BK330" s="220">
        <v>9.3309616205264092</v>
      </c>
      <c r="BL330" s="220">
        <v>9.3309616112627651</v>
      </c>
      <c r="BM330" s="220">
        <v>9.3309616056874916</v>
      </c>
      <c r="BN330" s="220">
        <v>9.3309616023320441</v>
      </c>
      <c r="BO330" s="220">
        <v>9.3309616003125857</v>
      </c>
      <c r="BP330" s="220">
        <v>9.3309615990971864</v>
      </c>
      <c r="BQ330" s="220">
        <v>9.3309615983657039</v>
      </c>
      <c r="BR330" s="220">
        <v>9.3309615979254659</v>
      </c>
      <c r="BS330" s="220">
        <v>9.3309615976605116</v>
      </c>
      <c r="BT330" s="220">
        <v>9.3309615975010498</v>
      </c>
      <c r="BU330" s="220">
        <v>9.3309615974050786</v>
      </c>
      <c r="BV330" s="220">
        <v>9.3309615973473186</v>
      </c>
      <c r="BW330" s="220">
        <v>9.330961597312557</v>
      </c>
      <c r="BX330" s="220">
        <v>9.3309615972916351</v>
      </c>
      <c r="BY330" s="220">
        <v>9.3309615972790443</v>
      </c>
      <c r="BZ330" s="220">
        <v>9.3309615972714663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12.369965414138475</v>
      </c>
      <c r="I331" s="220">
        <v>12.369475059531705</v>
      </c>
      <c r="J331" s="220">
        <v>12.368660546068035</v>
      </c>
      <c r="K331" s="220">
        <v>12.367307844967353</v>
      </c>
      <c r="L331" s="220">
        <v>12.365062075316485</v>
      </c>
      <c r="M331" s="220">
        <v>12.361335620851142</v>
      </c>
      <c r="N331" s="220">
        <v>12.355157729272337</v>
      </c>
      <c r="O331" s="220">
        <v>12.344930811591951</v>
      </c>
      <c r="P331" s="220">
        <v>12.328042341324597</v>
      </c>
      <c r="Q331" s="220">
        <v>12.300265134525006</v>
      </c>
      <c r="R331" s="220">
        <v>12.254879679475</v>
      </c>
      <c r="S331" s="220">
        <v>12.181518712710254</v>
      </c>
      <c r="T331" s="220">
        <v>12.064978998951634</v>
      </c>
      <c r="U331" s="220">
        <v>11.884857205760468</v>
      </c>
      <c r="V331" s="220">
        <v>11.617940485276918</v>
      </c>
      <c r="W331" s="220">
        <v>11.246097118945119</v>
      </c>
      <c r="X331" s="220">
        <v>10.770311330958419</v>
      </c>
      <c r="Y331" s="220">
        <v>10.223617708702877</v>
      </c>
      <c r="Z331" s="220">
        <v>9.6679615958700538</v>
      </c>
      <c r="AA331" s="220">
        <v>9.1693336334075575</v>
      </c>
      <c r="AB331" s="220">
        <v>8.7694745627261259</v>
      </c>
      <c r="AC331" s="220">
        <v>8.4767595366976156</v>
      </c>
      <c r="AD331" s="220">
        <v>8.2764734510935654</v>
      </c>
      <c r="AE331" s="220">
        <v>8.1456835795079279</v>
      </c>
      <c r="AF331" s="220">
        <v>8.0628615407979751</v>
      </c>
      <c r="AG331" s="220">
        <v>8.0114316744151619</v>
      </c>
      <c r="AH331" s="220">
        <v>7.9798826711159991</v>
      </c>
      <c r="AI331" s="220">
        <v>7.9606739927554271</v>
      </c>
      <c r="AJ331" s="220">
        <v>7.9490321285711874</v>
      </c>
      <c r="AK331" s="220">
        <v>7.9419958610485795</v>
      </c>
      <c r="AL331" s="220">
        <v>7.9377503172506483</v>
      </c>
      <c r="AM331" s="220">
        <v>7.9351912340934421</v>
      </c>
      <c r="AN331" s="220">
        <v>7.9336496392310609</v>
      </c>
      <c r="AO331" s="220">
        <v>7.9327213221884643</v>
      </c>
      <c r="AP331" s="220">
        <v>7.9321624324116531</v>
      </c>
      <c r="AQ331" s="220">
        <v>7.931825999811708</v>
      </c>
      <c r="AR331" s="220">
        <v>7.9316234951143274</v>
      </c>
      <c r="AS331" s="220">
        <v>7.9315016098681967</v>
      </c>
      <c r="AT331" s="220">
        <v>7.9314282506760652</v>
      </c>
      <c r="AU331" s="220">
        <v>7.931384098680609</v>
      </c>
      <c r="AV331" s="220">
        <v>7.9313575256213813</v>
      </c>
      <c r="AW331" s="220">
        <v>7.9313415326183385</v>
      </c>
      <c r="AX331" s="220">
        <v>7.9313319072617823</v>
      </c>
      <c r="AY331" s="220">
        <v>7.9313261142737037</v>
      </c>
      <c r="AZ331" s="220">
        <v>7.9313226277883686</v>
      </c>
      <c r="BA331" s="220">
        <v>7.9313205294636866</v>
      </c>
      <c r="BB331" s="220">
        <v>7.9313192665975487</v>
      </c>
      <c r="BC331" s="220">
        <v>7.9313185065481555</v>
      </c>
      <c r="BD331" s="220">
        <v>7.931318049116479</v>
      </c>
      <c r="BE331" s="220">
        <v>7.9313177738136922</v>
      </c>
      <c r="BF331" s="220">
        <v>7.9313176081242061</v>
      </c>
      <c r="BG331" s="220">
        <v>7.9313175084048932</v>
      </c>
      <c r="BH331" s="220">
        <v>7.9313174483893709</v>
      </c>
      <c r="BI331" s="220">
        <v>7.9313174122693573</v>
      </c>
      <c r="BJ331" s="220">
        <v>7.9313173905307259</v>
      </c>
      <c r="BK331" s="220">
        <v>7.9313173774474492</v>
      </c>
      <c r="BL331" s="220">
        <v>7.9313173695733514</v>
      </c>
      <c r="BM331" s="220">
        <v>7.9313173648343689</v>
      </c>
      <c r="BN331" s="220">
        <v>7.9313173619822379</v>
      </c>
      <c r="BO331" s="220">
        <v>7.931317360265699</v>
      </c>
      <c r="BP331" s="220">
        <v>7.9313173592326098</v>
      </c>
      <c r="BQ331" s="220">
        <v>7.9313173586108503</v>
      </c>
      <c r="BR331" s="220">
        <v>7.9313173582366474</v>
      </c>
      <c r="BS331" s="220">
        <v>7.9313173580114356</v>
      </c>
      <c r="BT331" s="220">
        <v>7.9313173578758933</v>
      </c>
      <c r="BU331" s="220">
        <v>7.9313173577943177</v>
      </c>
      <c r="BV331" s="220">
        <v>7.9313173577452227</v>
      </c>
      <c r="BW331" s="220">
        <v>7.9313173577156739</v>
      </c>
      <c r="BX331" s="220">
        <v>7.9313173576978908</v>
      </c>
      <c r="BY331" s="220">
        <v>7.9313173576871883</v>
      </c>
      <c r="BZ331" s="220">
        <v>7.9313173576807472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9.8959723313107837</v>
      </c>
      <c r="I332" s="218">
        <v>9.8955800476253675</v>
      </c>
      <c r="J332" s="218">
        <v>9.8949284368544319</v>
      </c>
      <c r="K332" s="218">
        <v>9.8938462759738837</v>
      </c>
      <c r="L332" s="218">
        <v>9.8920496602531909</v>
      </c>
      <c r="M332" s="218">
        <v>9.8890684966809168</v>
      </c>
      <c r="N332" s="218">
        <v>9.8841261834178731</v>
      </c>
      <c r="O332" s="218">
        <v>9.8759446492735634</v>
      </c>
      <c r="P332" s="218">
        <v>9.8624338730596808</v>
      </c>
      <c r="Q332" s="218">
        <v>9.8402121076200064</v>
      </c>
      <c r="R332" s="218">
        <v>9.8039037435800029</v>
      </c>
      <c r="S332" s="218">
        <v>9.745214970168206</v>
      </c>
      <c r="T332" s="218">
        <v>9.651983199161311</v>
      </c>
      <c r="U332" s="218">
        <v>9.5078857646083783</v>
      </c>
      <c r="V332" s="218">
        <v>9.2943523882215366</v>
      </c>
      <c r="W332" s="218">
        <v>8.9968776951560976</v>
      </c>
      <c r="X332" s="218">
        <v>8.6162490647667376</v>
      </c>
      <c r="Y332" s="218">
        <v>8.1788941669623032</v>
      </c>
      <c r="Z332" s="218">
        <v>7.734369276696043</v>
      </c>
      <c r="AA332" s="218">
        <v>7.3354669067260465</v>
      </c>
      <c r="AB332" s="218">
        <v>7.0155796501809009</v>
      </c>
      <c r="AC332" s="218">
        <v>6.7814076293580925</v>
      </c>
      <c r="AD332" s="218">
        <v>6.6211787608748516</v>
      </c>
      <c r="AE332" s="218">
        <v>6.5165468636063411</v>
      </c>
      <c r="AF332" s="218">
        <v>6.4502892326383794</v>
      </c>
      <c r="AG332" s="218">
        <v>6.4091453395321283</v>
      </c>
      <c r="AH332" s="218">
        <v>6.3839061368927981</v>
      </c>
      <c r="AI332" s="218">
        <v>6.3685391942043399</v>
      </c>
      <c r="AJ332" s="218">
        <v>6.3592257028569481</v>
      </c>
      <c r="AK332" s="218">
        <v>6.3535966888388629</v>
      </c>
      <c r="AL332" s="218">
        <v>6.3502002538005176</v>
      </c>
      <c r="AM332" s="218">
        <v>6.3481529872747524</v>
      </c>
      <c r="AN332" s="218">
        <v>6.3469197113848477</v>
      </c>
      <c r="AO332" s="218">
        <v>6.3461770577507695</v>
      </c>
      <c r="AP332" s="218">
        <v>6.345729945929321</v>
      </c>
      <c r="AQ332" s="218">
        <v>6.3454607998493655</v>
      </c>
      <c r="AR332" s="218">
        <v>6.3452987960914609</v>
      </c>
      <c r="AS332" s="218">
        <v>6.3452012878945565</v>
      </c>
      <c r="AT332" s="218">
        <v>6.3451426005408509</v>
      </c>
      <c r="AU332" s="218">
        <v>6.3451072789444858</v>
      </c>
      <c r="AV332" s="218">
        <v>6.3450860204971038</v>
      </c>
      <c r="AW332" s="218">
        <v>6.3450732260946694</v>
      </c>
      <c r="AX332" s="218">
        <v>6.3450655258094244</v>
      </c>
      <c r="AY332" s="218">
        <v>6.345060891418961</v>
      </c>
      <c r="AZ332" s="218">
        <v>6.345058102230694</v>
      </c>
      <c r="BA332" s="218">
        <v>6.3450564235709477</v>
      </c>
      <c r="BB332" s="218">
        <v>6.345055413278037</v>
      </c>
      <c r="BC332" s="218">
        <v>6.3450548052385232</v>
      </c>
      <c r="BD332" s="218">
        <v>6.3450544392931816</v>
      </c>
      <c r="BE332" s="218">
        <v>6.3450542190509527</v>
      </c>
      <c r="BF332" s="218">
        <v>6.3450540864993634</v>
      </c>
      <c r="BG332" s="218">
        <v>6.3450540067239132</v>
      </c>
      <c r="BH332" s="218">
        <v>6.3450539587114951</v>
      </c>
      <c r="BI332" s="218">
        <v>6.3450539298154842</v>
      </c>
      <c r="BJ332" s="218">
        <v>6.3450539124245795</v>
      </c>
      <c r="BK332" s="218">
        <v>6.3450539019579582</v>
      </c>
      <c r="BL332" s="218">
        <v>6.3450538956586797</v>
      </c>
      <c r="BM332" s="218">
        <v>6.3450538918674937</v>
      </c>
      <c r="BN332" s="218">
        <v>6.3450538895857891</v>
      </c>
      <c r="BO332" s="218">
        <v>6.3450538882125578</v>
      </c>
      <c r="BP332" s="218">
        <v>6.3450538873860864</v>
      </c>
      <c r="BQ332" s="218">
        <v>6.345053886888679</v>
      </c>
      <c r="BR332" s="218">
        <v>6.3450538865893167</v>
      </c>
      <c r="BS332" s="218">
        <v>6.345053886409147</v>
      </c>
      <c r="BT332" s="218">
        <v>6.3450538863007138</v>
      </c>
      <c r="BU332" s="218">
        <v>6.3450538862354531</v>
      </c>
      <c r="BV332" s="218">
        <v>6.3450538861961761</v>
      </c>
      <c r="BW332" s="218">
        <v>6.3450538861725381</v>
      </c>
      <c r="BX332" s="218">
        <v>6.3450538861583112</v>
      </c>
      <c r="BY332" s="218">
        <v>6.3450538861497492</v>
      </c>
      <c r="BZ332" s="218">
        <v>6.345053886144596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7.9167778650486245</v>
      </c>
      <c r="I333" s="218">
        <v>7.9164640381002922</v>
      </c>
      <c r="J333" s="218">
        <v>7.915942749483543</v>
      </c>
      <c r="K333" s="218">
        <v>7.9150770207791057</v>
      </c>
      <c r="L333" s="218">
        <v>7.9136397282025506</v>
      </c>
      <c r="M333" s="218">
        <v>7.9112547973447311</v>
      </c>
      <c r="N333" s="218">
        <v>7.9073009467342956</v>
      </c>
      <c r="O333" s="218">
        <v>7.9007557194188482</v>
      </c>
      <c r="P333" s="218">
        <v>7.8899470984477427</v>
      </c>
      <c r="Q333" s="218">
        <v>7.8721696860960035</v>
      </c>
      <c r="R333" s="218">
        <v>7.8431229948640002</v>
      </c>
      <c r="S333" s="218">
        <v>7.7961719761345627</v>
      </c>
      <c r="T333" s="218">
        <v>7.7215865593290474</v>
      </c>
      <c r="U333" s="218">
        <v>7.6063086116866998</v>
      </c>
      <c r="V333" s="218">
        <v>7.4354819105772281</v>
      </c>
      <c r="W333" s="218">
        <v>7.1975021561248766</v>
      </c>
      <c r="X333" s="218">
        <v>6.8929992518133893</v>
      </c>
      <c r="Y333" s="218">
        <v>6.5431153335698422</v>
      </c>
      <c r="Z333" s="218">
        <v>6.1874954213568358</v>
      </c>
      <c r="AA333" s="218">
        <v>5.8683735253808393</v>
      </c>
      <c r="AB333" s="218">
        <v>5.6124637201447225</v>
      </c>
      <c r="AC333" s="218">
        <v>5.4251261034864759</v>
      </c>
      <c r="AD333" s="218">
        <v>5.2969430086998832</v>
      </c>
      <c r="AE333" s="218">
        <v>5.2132374908850752</v>
      </c>
      <c r="AF333" s="218">
        <v>5.1602313861107056</v>
      </c>
      <c r="AG333" s="218">
        <v>5.1273162716257046</v>
      </c>
      <c r="AH333" s="218">
        <v>5.1071249095142406</v>
      </c>
      <c r="AI333" s="218">
        <v>5.0948313553634739</v>
      </c>
      <c r="AJ333" s="218">
        <v>5.0873805622855608</v>
      </c>
      <c r="AK333" s="218">
        <v>5.0828773510710921</v>
      </c>
      <c r="AL333" s="218">
        <v>5.0801602030404158</v>
      </c>
      <c r="AM333" s="218">
        <v>5.0785223898198035</v>
      </c>
      <c r="AN333" s="218">
        <v>5.0775357691078797</v>
      </c>
      <c r="AO333" s="218">
        <v>5.0769416462006181</v>
      </c>
      <c r="AP333" s="218">
        <v>5.076583956743459</v>
      </c>
      <c r="AQ333" s="218">
        <v>5.0763686398794938</v>
      </c>
      <c r="AR333" s="218">
        <v>5.0762390368731705</v>
      </c>
      <c r="AS333" s="218">
        <v>5.0761610303156468</v>
      </c>
      <c r="AT333" s="218">
        <v>5.0761140804326823</v>
      </c>
      <c r="AU333" s="218">
        <v>5.0760858231555908</v>
      </c>
      <c r="AV333" s="218">
        <v>5.0760688163976848</v>
      </c>
      <c r="AW333" s="218">
        <v>5.0760585808757375</v>
      </c>
      <c r="AX333" s="218">
        <v>5.0760524206475415</v>
      </c>
      <c r="AY333" s="218">
        <v>5.0760487131351706</v>
      </c>
      <c r="AZ333" s="218">
        <v>5.076046481784557</v>
      </c>
      <c r="BA333" s="218">
        <v>5.0760451388567596</v>
      </c>
      <c r="BB333" s="218">
        <v>5.0760443306224321</v>
      </c>
      <c r="BC333" s="218">
        <v>5.0760438441908207</v>
      </c>
      <c r="BD333" s="218">
        <v>5.0760435514345472</v>
      </c>
      <c r="BE333" s="218">
        <v>5.0760433752407641</v>
      </c>
      <c r="BF333" s="218">
        <v>5.0760432691994923</v>
      </c>
      <c r="BG333" s="218">
        <v>5.0760432053791327</v>
      </c>
      <c r="BH333" s="218">
        <v>5.0760431669691979</v>
      </c>
      <c r="BI333" s="218">
        <v>5.0760431438523899</v>
      </c>
      <c r="BJ333" s="218">
        <v>5.0760431299396647</v>
      </c>
      <c r="BK333" s="218">
        <v>5.0760431215663679</v>
      </c>
      <c r="BL333" s="218">
        <v>5.0760431165269457</v>
      </c>
      <c r="BM333" s="218">
        <v>5.0760431134939967</v>
      </c>
      <c r="BN333" s="218">
        <v>5.0760431116686329</v>
      </c>
      <c r="BO333" s="218">
        <v>5.0760431105700476</v>
      </c>
      <c r="BP333" s="218">
        <v>5.0760431099088708</v>
      </c>
      <c r="BQ333" s="218">
        <v>5.0760431095109446</v>
      </c>
      <c r="BR333" s="218">
        <v>5.0760431092714553</v>
      </c>
      <c r="BS333" s="218">
        <v>5.0760431091273199</v>
      </c>
      <c r="BT333" s="218">
        <v>5.0760431090405724</v>
      </c>
      <c r="BU333" s="218">
        <v>5.0760431089883644</v>
      </c>
      <c r="BV333" s="218">
        <v>5.0760431089569433</v>
      </c>
      <c r="BW333" s="218">
        <v>5.0760431089380322</v>
      </c>
      <c r="BX333" s="218">
        <v>5.0760431089266511</v>
      </c>
      <c r="BY333" s="218">
        <v>5.0760431089198015</v>
      </c>
      <c r="BZ333" s="218">
        <v>5.0760431089156786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6.3334222920389012</v>
      </c>
      <c r="I334" s="218">
        <v>6.333171230480235</v>
      </c>
      <c r="J334" s="218">
        <v>6.3327541995868355</v>
      </c>
      <c r="K334" s="218">
        <v>6.3320616166232861</v>
      </c>
      <c r="L334" s="218">
        <v>6.3309117825620422</v>
      </c>
      <c r="M334" s="218">
        <v>6.3290038378757867</v>
      </c>
      <c r="N334" s="218">
        <v>6.3258407573874385</v>
      </c>
      <c r="O334" s="218">
        <v>6.3206045755350804</v>
      </c>
      <c r="P334" s="218">
        <v>6.3119576787581959</v>
      </c>
      <c r="Q334" s="218">
        <v>6.2977357488768044</v>
      </c>
      <c r="R334" s="218">
        <v>6.274498395891202</v>
      </c>
      <c r="S334" s="218">
        <v>6.2369375809076519</v>
      </c>
      <c r="T334" s="218">
        <v>6.17726924746324</v>
      </c>
      <c r="U334" s="218">
        <v>6.0850468893493623</v>
      </c>
      <c r="V334" s="218">
        <v>5.9483855284617846</v>
      </c>
      <c r="W334" s="218">
        <v>5.7580017248999029</v>
      </c>
      <c r="X334" s="218">
        <v>5.5143994014507118</v>
      </c>
      <c r="Y334" s="218">
        <v>5.2344922668558738</v>
      </c>
      <c r="Z334" s="218">
        <v>4.9499963370854667</v>
      </c>
      <c r="AA334" s="218">
        <v>4.6946988203046693</v>
      </c>
      <c r="AB334" s="218">
        <v>4.4899709761157762</v>
      </c>
      <c r="AC334" s="218">
        <v>4.3401008827891792</v>
      </c>
      <c r="AD334" s="218">
        <v>4.237554406959906</v>
      </c>
      <c r="AE334" s="218">
        <v>4.1705899927080594</v>
      </c>
      <c r="AF334" s="218">
        <v>4.1281851088885642</v>
      </c>
      <c r="AG334" s="218">
        <v>4.1018530173005638</v>
      </c>
      <c r="AH334" s="218">
        <v>4.085699927611393</v>
      </c>
      <c r="AI334" s="218">
        <v>4.07586508429078</v>
      </c>
      <c r="AJ334" s="218">
        <v>4.0699044498284493</v>
      </c>
      <c r="AK334" s="218">
        <v>4.0663018808568738</v>
      </c>
      <c r="AL334" s="218">
        <v>4.0641281624323335</v>
      </c>
      <c r="AM334" s="218">
        <v>4.0628179118558441</v>
      </c>
      <c r="AN334" s="218">
        <v>4.0620286152863043</v>
      </c>
      <c r="AO334" s="218">
        <v>4.0615533169604952</v>
      </c>
      <c r="AP334" s="218">
        <v>4.0612671653947681</v>
      </c>
      <c r="AQ334" s="218">
        <v>4.0610949119035959</v>
      </c>
      <c r="AR334" s="218">
        <v>4.0609912294985371</v>
      </c>
      <c r="AS334" s="218">
        <v>4.0609288242525183</v>
      </c>
      <c r="AT334" s="218">
        <v>4.0608912643461466</v>
      </c>
      <c r="AU334" s="218">
        <v>4.0608686585244733</v>
      </c>
      <c r="AV334" s="218">
        <v>4.0608550531181491</v>
      </c>
      <c r="AW334" s="218">
        <v>4.0608468647005909</v>
      </c>
      <c r="AX334" s="218">
        <v>4.0608419365180337</v>
      </c>
      <c r="AY334" s="218">
        <v>4.0608389705081374</v>
      </c>
      <c r="AZ334" s="218">
        <v>4.0608371854276459</v>
      </c>
      <c r="BA334" s="218">
        <v>4.0608361110854085</v>
      </c>
      <c r="BB334" s="218">
        <v>4.0608354644979459</v>
      </c>
      <c r="BC334" s="218">
        <v>4.0608350753526574</v>
      </c>
      <c r="BD334" s="218">
        <v>4.0608348411476385</v>
      </c>
      <c r="BE334" s="218">
        <v>4.0608347001926122</v>
      </c>
      <c r="BF334" s="218">
        <v>4.0608346153595951</v>
      </c>
      <c r="BG334" s="218">
        <v>4.060834564303307</v>
      </c>
      <c r="BH334" s="218">
        <v>4.0608345335753597</v>
      </c>
      <c r="BI334" s="218">
        <v>4.0608345150819121</v>
      </c>
      <c r="BJ334" s="218">
        <v>4.0608345039517326</v>
      </c>
      <c r="BK334" s="218">
        <v>4.0608344972530954</v>
      </c>
      <c r="BL334" s="218">
        <v>4.0608344932215577</v>
      </c>
      <c r="BM334" s="218">
        <v>4.0608344907951981</v>
      </c>
      <c r="BN334" s="218">
        <v>4.0608344893349075</v>
      </c>
      <c r="BO334" s="218">
        <v>4.060834488456039</v>
      </c>
      <c r="BP334" s="218">
        <v>4.0608344879270977</v>
      </c>
      <c r="BQ334" s="218">
        <v>4.0608344876087568</v>
      </c>
      <c r="BR334" s="218">
        <v>4.0608344874171651</v>
      </c>
      <c r="BS334" s="218">
        <v>4.0608344873018565</v>
      </c>
      <c r="BT334" s="218">
        <v>4.0608344872324587</v>
      </c>
      <c r="BU334" s="218">
        <v>4.0608344871906921</v>
      </c>
      <c r="BV334" s="218">
        <v>4.0608344871655548</v>
      </c>
      <c r="BW334" s="218">
        <v>4.0608344871504265</v>
      </c>
      <c r="BX334" s="218">
        <v>4.0608344871413218</v>
      </c>
      <c r="BY334" s="218">
        <v>4.0608344871358417</v>
      </c>
      <c r="BZ334" s="218">
        <v>4.0608344871325439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5.0667378336311222</v>
      </c>
      <c r="I335" s="218">
        <v>5.0665369843841894</v>
      </c>
      <c r="J335" s="218">
        <v>5.06620335966947</v>
      </c>
      <c r="K335" s="218">
        <v>5.0656492932986303</v>
      </c>
      <c r="L335" s="218">
        <v>5.0647294260496345</v>
      </c>
      <c r="M335" s="218">
        <v>5.0632030703006299</v>
      </c>
      <c r="N335" s="218">
        <v>5.0606726059099518</v>
      </c>
      <c r="O335" s="218">
        <v>5.0564836604280652</v>
      </c>
      <c r="P335" s="218">
        <v>5.0495661430065573</v>
      </c>
      <c r="Q335" s="218">
        <v>5.0381885991014439</v>
      </c>
      <c r="R335" s="218">
        <v>5.0195987167129621</v>
      </c>
      <c r="S335" s="218">
        <v>4.9895500647261226</v>
      </c>
      <c r="T335" s="218">
        <v>4.9418153979705917</v>
      </c>
      <c r="U335" s="218">
        <v>4.8680375114794909</v>
      </c>
      <c r="V335" s="218">
        <v>4.7587084227694278</v>
      </c>
      <c r="W335" s="218">
        <v>4.606401379919923</v>
      </c>
      <c r="X335" s="218">
        <v>4.4115195211605709</v>
      </c>
      <c r="Y335" s="218">
        <v>4.1875938134847006</v>
      </c>
      <c r="Z335" s="218">
        <v>3.9599970696683755</v>
      </c>
      <c r="AA335" s="218">
        <v>3.7557590562437371</v>
      </c>
      <c r="AB335" s="218">
        <v>3.5919767808926224</v>
      </c>
      <c r="AC335" s="218">
        <v>3.4720807062313446</v>
      </c>
      <c r="AD335" s="218">
        <v>3.3900435255679255</v>
      </c>
      <c r="AE335" s="218">
        <v>3.3364719941664478</v>
      </c>
      <c r="AF335" s="218">
        <v>3.3025480871108512</v>
      </c>
      <c r="AG335" s="218">
        <v>3.2814824138404508</v>
      </c>
      <c r="AH335" s="218">
        <v>3.2685599420891136</v>
      </c>
      <c r="AI335" s="218">
        <v>3.2606920674326232</v>
      </c>
      <c r="AJ335" s="218">
        <v>3.2559235598627585</v>
      </c>
      <c r="AK335" s="218">
        <v>3.2530415046854988</v>
      </c>
      <c r="AL335" s="218">
        <v>3.2513025299458658</v>
      </c>
      <c r="AM335" s="218">
        <v>3.2502543294846742</v>
      </c>
      <c r="AN335" s="218">
        <v>3.2496228922290431</v>
      </c>
      <c r="AO335" s="218">
        <v>3.2492426535683951</v>
      </c>
      <c r="AP335" s="218">
        <v>3.2490137323158135</v>
      </c>
      <c r="AQ335" s="218">
        <v>3.248875929522876</v>
      </c>
      <c r="AR335" s="218">
        <v>3.248792983598829</v>
      </c>
      <c r="AS335" s="218">
        <v>3.2487430594020137</v>
      </c>
      <c r="AT335" s="218">
        <v>3.2487130114769167</v>
      </c>
      <c r="AU335" s="218">
        <v>3.2486949268195779</v>
      </c>
      <c r="AV335" s="218">
        <v>3.248684042494518</v>
      </c>
      <c r="AW335" s="218">
        <v>3.2486774917604717</v>
      </c>
      <c r="AX335" s="218">
        <v>3.2486735492144261</v>
      </c>
      <c r="AY335" s="218">
        <v>3.2486711764065093</v>
      </c>
      <c r="AZ335" s="218">
        <v>3.2486697483421163</v>
      </c>
      <c r="BA335" s="218">
        <v>3.2486688888683264</v>
      </c>
      <c r="BB335" s="218">
        <v>3.248668371598356</v>
      </c>
      <c r="BC335" s="218">
        <v>3.248668060282125</v>
      </c>
      <c r="BD335" s="218">
        <v>3.24866787291811</v>
      </c>
      <c r="BE335" s="218">
        <v>3.2486677601540888</v>
      </c>
      <c r="BF335" s="218">
        <v>3.2486676922876754</v>
      </c>
      <c r="BG335" s="218">
        <v>3.2486676514426449</v>
      </c>
      <c r="BH335" s="218">
        <v>3.2486676268602865</v>
      </c>
      <c r="BI335" s="218">
        <v>3.2486676120655291</v>
      </c>
      <c r="BJ335" s="218">
        <v>3.2486676031613855</v>
      </c>
      <c r="BK335" s="218">
        <v>3.2486675978024757</v>
      </c>
      <c r="BL335" s="218">
        <v>3.248667594577245</v>
      </c>
      <c r="BM335" s="218">
        <v>3.2486675926361577</v>
      </c>
      <c r="BN335" s="218">
        <v>3.2486675914679251</v>
      </c>
      <c r="BO335" s="218">
        <v>3.2486675907648306</v>
      </c>
      <c r="BP335" s="218">
        <v>3.2486675903416771</v>
      </c>
      <c r="BQ335" s="218">
        <v>3.2486675900870043</v>
      </c>
      <c r="BR335" s="218">
        <v>3.2486675899337314</v>
      </c>
      <c r="BS335" s="218">
        <v>3.2486675898414843</v>
      </c>
      <c r="BT335" s="218">
        <v>3.2486675897859665</v>
      </c>
      <c r="BU335" s="218">
        <v>3.2486675897525532</v>
      </c>
      <c r="BV335" s="218">
        <v>3.2486675897324435</v>
      </c>
      <c r="BW335" s="218">
        <v>3.2486675897203403</v>
      </c>
      <c r="BX335" s="218">
        <v>3.2486675897130564</v>
      </c>
      <c r="BY335" s="218">
        <v>3.2486675897086728</v>
      </c>
      <c r="BZ335" s="218">
        <v>3.2486675897060344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6" t="s">
        <v>169</v>
      </c>
      <c r="C337" s="296"/>
      <c r="D337" s="296"/>
      <c r="E337" s="296"/>
      <c r="F337" s="296"/>
      <c r="G337" s="296"/>
      <c r="H337" s="296"/>
      <c r="I337" s="296"/>
      <c r="J337" s="296"/>
      <c r="K337" s="296"/>
      <c r="L337" s="296"/>
      <c r="M337" s="296"/>
      <c r="N337" s="296"/>
      <c r="O337" s="296"/>
      <c r="P337" s="296"/>
      <c r="Q337" s="296"/>
      <c r="R337" s="296"/>
      <c r="S337" s="296"/>
      <c r="T337" s="296"/>
      <c r="U337" s="296"/>
      <c r="V337" s="296"/>
      <c r="W337" s="296"/>
      <c r="X337" s="296"/>
      <c r="Y337" s="296"/>
      <c r="Z337" s="296"/>
      <c r="AA337" s="296"/>
      <c r="AB337" s="296"/>
      <c r="AC337" s="296"/>
      <c r="AD337" s="296"/>
      <c r="AE337" s="296"/>
      <c r="AF337" s="296"/>
      <c r="AG337" s="296"/>
      <c r="AH337" s="296"/>
      <c r="AI337" s="296"/>
      <c r="AJ337" s="296"/>
      <c r="AK337" s="296"/>
      <c r="AL337" s="296"/>
      <c r="AM337" s="296"/>
      <c r="AN337" s="296"/>
      <c r="AO337" s="296"/>
      <c r="AP337" s="296"/>
      <c r="AQ337" s="296"/>
      <c r="AR337" s="296"/>
      <c r="AS337" s="296"/>
      <c r="AT337" s="296"/>
      <c r="AU337" s="296"/>
      <c r="AV337" s="296"/>
      <c r="AW337" s="296"/>
      <c r="AX337" s="296"/>
      <c r="AY337" s="296"/>
      <c r="AZ337" s="296"/>
      <c r="BA337" s="296"/>
      <c r="BB337" s="296"/>
      <c r="BC337" s="296"/>
      <c r="BD337" s="296"/>
      <c r="BE337" s="296"/>
      <c r="BF337" s="296"/>
      <c r="BG337" s="296"/>
      <c r="BH337" s="296"/>
      <c r="BI337" s="296"/>
      <c r="BJ337" s="296"/>
      <c r="BK337" s="296"/>
      <c r="BL337" s="296"/>
      <c r="BM337" s="296"/>
      <c r="BN337" s="296"/>
      <c r="BO337" s="296"/>
      <c r="BP337" s="296"/>
      <c r="BQ337" s="296"/>
      <c r="BR337" s="296"/>
      <c r="BS337" s="296"/>
      <c r="BT337" s="296"/>
      <c r="BU337" s="296"/>
      <c r="BV337" s="296"/>
      <c r="BW337" s="296"/>
      <c r="BX337" s="296"/>
      <c r="BY337" s="296"/>
      <c r="BZ337" s="296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6">
        <v>500573</v>
      </c>
      <c r="I340" s="266">
        <v>510174</v>
      </c>
      <c r="J340" s="266">
        <v>519299</v>
      </c>
      <c r="K340" s="266">
        <v>528211</v>
      </c>
      <c r="L340" s="266">
        <v>537181</v>
      </c>
      <c r="M340" s="266">
        <v>546459</v>
      </c>
      <c r="N340" s="266">
        <v>555723</v>
      </c>
      <c r="O340" s="266">
        <v>564778</v>
      </c>
      <c r="P340" s="266">
        <v>574090</v>
      </c>
      <c r="Q340" s="266">
        <v>584100</v>
      </c>
      <c r="R340" s="266">
        <v>595208</v>
      </c>
      <c r="S340" s="266">
        <v>607605</v>
      </c>
      <c r="T340" s="266">
        <v>620909</v>
      </c>
      <c r="U340" s="266">
        <v>634632</v>
      </c>
      <c r="V340" s="266">
        <v>648320</v>
      </c>
      <c r="W340" s="266">
        <v>662040</v>
      </c>
      <c r="X340" s="266">
        <v>677853</v>
      </c>
      <c r="Y340" s="266">
        <v>694156</v>
      </c>
      <c r="Z340" s="266">
        <v>711196</v>
      </c>
      <c r="AA340" s="266">
        <v>729380</v>
      </c>
      <c r="AB340" s="266">
        <v>749065</v>
      </c>
      <c r="AC340" s="266">
        <v>770640</v>
      </c>
      <c r="AD340" s="266">
        <v>794229</v>
      </c>
      <c r="AE340" s="266">
        <v>819334</v>
      </c>
      <c r="AF340" s="266">
        <v>845067</v>
      </c>
      <c r="AG340" s="266">
        <v>871465</v>
      </c>
      <c r="AH340" s="266">
        <v>897073</v>
      </c>
      <c r="AI340" s="266">
        <v>921648</v>
      </c>
      <c r="AJ340" s="266">
        <v>945147</v>
      </c>
      <c r="AK340" s="266">
        <v>967619</v>
      </c>
      <c r="AL340" s="266">
        <v>989159</v>
      </c>
      <c r="AM340" s="266">
        <v>1009991</v>
      </c>
      <c r="AN340" s="266">
        <v>1030311</v>
      </c>
      <c r="AO340" s="266">
        <v>1050124</v>
      </c>
      <c r="AP340" s="266">
        <v>1069419</v>
      </c>
      <c r="AQ340" s="266">
        <v>1088160</v>
      </c>
      <c r="AR340" s="266">
        <v>1106342</v>
      </c>
      <c r="AS340" s="266">
        <v>1124059</v>
      </c>
      <c r="AT340" s="266">
        <v>1141382</v>
      </c>
      <c r="AU340" s="266">
        <v>1158370</v>
      </c>
      <c r="AV340" s="266">
        <v>1175099</v>
      </c>
      <c r="AW340" s="266">
        <v>1191675</v>
      </c>
      <c r="AX340" s="266">
        <v>1208062</v>
      </c>
      <c r="AY340" s="266">
        <v>1224125</v>
      </c>
      <c r="AZ340" s="266">
        <v>1239732</v>
      </c>
      <c r="BA340" s="266">
        <v>1254767</v>
      </c>
      <c r="BB340" s="266">
        <v>1269321</v>
      </c>
      <c r="BC340" s="266">
        <v>1283491</v>
      </c>
      <c r="BD340" s="266">
        <v>1297141</v>
      </c>
      <c r="BE340" s="266">
        <v>1310132</v>
      </c>
      <c r="BF340" s="266">
        <v>1322315</v>
      </c>
      <c r="BG340" s="266">
        <v>1333774</v>
      </c>
      <c r="BH340" s="266">
        <v>1344613</v>
      </c>
      <c r="BI340" s="266">
        <v>1354720</v>
      </c>
      <c r="BJ340" s="266">
        <v>1364016</v>
      </c>
      <c r="BK340" s="266">
        <v>1372389</v>
      </c>
      <c r="BL340" s="266">
        <v>1379867</v>
      </c>
      <c r="BM340" s="266">
        <v>1386541</v>
      </c>
      <c r="BN340" s="266">
        <v>1392373</v>
      </c>
      <c r="BO340" s="266">
        <v>1397339</v>
      </c>
      <c r="BP340" s="266">
        <v>1401404</v>
      </c>
      <c r="BQ340" s="266">
        <v>1404561</v>
      </c>
      <c r="BR340" s="266">
        <v>1406857</v>
      </c>
      <c r="BS340" s="266">
        <v>1408313</v>
      </c>
      <c r="BT340" s="266">
        <v>1408954</v>
      </c>
      <c r="BU340" s="266">
        <v>1408821</v>
      </c>
      <c r="BV340" s="266">
        <v>1407815</v>
      </c>
      <c r="BW340" s="266">
        <v>1405942</v>
      </c>
      <c r="BX340" s="266">
        <v>1403359</v>
      </c>
      <c r="BY340" s="266">
        <v>1400203</v>
      </c>
      <c r="BZ340" s="266">
        <v>1396630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6"/>
      <c r="I341" s="266"/>
      <c r="J341" s="266"/>
      <c r="K341" s="266"/>
      <c r="L341" s="266"/>
      <c r="M341" s="266"/>
      <c r="N341" s="266"/>
      <c r="O341" s="266"/>
      <c r="P341" s="266"/>
      <c r="Q341" s="266"/>
      <c r="R341" s="266"/>
      <c r="S341" s="266"/>
      <c r="T341" s="266"/>
      <c r="U341" s="266"/>
      <c r="V341" s="266"/>
      <c r="W341" s="266"/>
      <c r="X341" s="266"/>
      <c r="Y341" s="266"/>
      <c r="Z341" s="266"/>
      <c r="AA341" s="266"/>
      <c r="AB341" s="266"/>
      <c r="AC341" s="266"/>
      <c r="AD341" s="266"/>
      <c r="AE341" s="266"/>
      <c r="AF341" s="266"/>
      <c r="AG341" s="266"/>
      <c r="AH341" s="266"/>
      <c r="AI341" s="266"/>
      <c r="AJ341" s="266"/>
      <c r="AK341" s="266"/>
      <c r="AL341" s="266"/>
      <c r="AM341" s="266"/>
      <c r="AN341" s="266"/>
      <c r="AO341" s="266"/>
      <c r="AP341" s="266"/>
      <c r="AQ341" s="266"/>
      <c r="AR341" s="266"/>
      <c r="AS341" s="266"/>
      <c r="AT341" s="266"/>
      <c r="AU341" s="266"/>
      <c r="AV341" s="266"/>
      <c r="AW341" s="266"/>
      <c r="AX341" s="266"/>
      <c r="AY341" s="266"/>
      <c r="AZ341" s="266"/>
      <c r="BA341" s="266"/>
      <c r="BB341" s="266"/>
      <c r="BC341" s="266"/>
      <c r="BD341" s="266"/>
      <c r="BE341" s="266"/>
      <c r="BF341" s="266"/>
      <c r="BG341" s="266"/>
      <c r="BH341" s="266"/>
      <c r="BI341" s="266"/>
      <c r="BJ341" s="266"/>
      <c r="BK341" s="266"/>
      <c r="BL341" s="266"/>
      <c r="BM341" s="266"/>
      <c r="BN341" s="266"/>
      <c r="BO341" s="266"/>
      <c r="BP341" s="266"/>
      <c r="BQ341" s="266"/>
      <c r="BR341" s="266"/>
      <c r="BS341" s="266"/>
      <c r="BT341" s="266"/>
      <c r="BU341" s="266"/>
      <c r="BV341" s="266"/>
      <c r="BW341" s="266"/>
      <c r="BX341" s="266"/>
      <c r="BY341" s="266"/>
      <c r="BZ341" s="266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7">
        <v>98952</v>
      </c>
      <c r="I342" s="267">
        <v>100356</v>
      </c>
      <c r="J342" s="267">
        <v>101903</v>
      </c>
      <c r="K342" s="267">
        <v>103627</v>
      </c>
      <c r="L342" s="267">
        <v>105567</v>
      </c>
      <c r="M342" s="267">
        <v>107748</v>
      </c>
      <c r="N342" s="267">
        <v>110221</v>
      </c>
      <c r="O342" s="267">
        <v>112935</v>
      </c>
      <c r="P342" s="267">
        <v>115784</v>
      </c>
      <c r="Q342" s="267">
        <v>118650</v>
      </c>
      <c r="R342" s="267">
        <v>121409</v>
      </c>
      <c r="S342" s="267">
        <v>124063</v>
      </c>
      <c r="T342" s="267">
        <v>126589</v>
      </c>
      <c r="U342" s="267">
        <v>128804</v>
      </c>
      <c r="V342" s="267">
        <v>130503</v>
      </c>
      <c r="W342" s="267">
        <v>131546</v>
      </c>
      <c r="X342" s="267">
        <v>132203</v>
      </c>
      <c r="Y342" s="267">
        <v>132465</v>
      </c>
      <c r="Z342" s="267">
        <v>132385</v>
      </c>
      <c r="AA342" s="267">
        <v>132101</v>
      </c>
      <c r="AB342" s="267">
        <v>131683</v>
      </c>
      <c r="AC342" s="267">
        <v>131210</v>
      </c>
      <c r="AD342" s="267">
        <v>130808</v>
      </c>
      <c r="AE342" s="267">
        <v>130472</v>
      </c>
      <c r="AF342" s="267">
        <v>130177</v>
      </c>
      <c r="AG342" s="267">
        <v>129898</v>
      </c>
      <c r="AH342" s="267">
        <v>129515</v>
      </c>
      <c r="AI342" s="267">
        <v>128935</v>
      </c>
      <c r="AJ342" s="267">
        <v>128229</v>
      </c>
      <c r="AK342" s="267">
        <v>127470</v>
      </c>
      <c r="AL342" s="267">
        <v>126739</v>
      </c>
      <c r="AM342" s="267">
        <v>126012</v>
      </c>
      <c r="AN342" s="267">
        <v>125217</v>
      </c>
      <c r="AO342" s="267">
        <v>124369</v>
      </c>
      <c r="AP342" s="267">
        <v>123480</v>
      </c>
      <c r="AQ342" s="267">
        <v>122568</v>
      </c>
      <c r="AR342" s="267">
        <v>121542</v>
      </c>
      <c r="AS342" s="267">
        <v>120388</v>
      </c>
      <c r="AT342" s="267">
        <v>119241</v>
      </c>
      <c r="AU342" s="267">
        <v>118233</v>
      </c>
      <c r="AV342" s="267">
        <v>117495</v>
      </c>
      <c r="AW342" s="267">
        <v>117165</v>
      </c>
      <c r="AX342" s="267">
        <v>117147</v>
      </c>
      <c r="AY342" s="267">
        <v>117239</v>
      </c>
      <c r="AZ342" s="267">
        <v>117231</v>
      </c>
      <c r="BA342" s="267">
        <v>116919</v>
      </c>
      <c r="BB342" s="267">
        <v>116286</v>
      </c>
      <c r="BC342" s="267">
        <v>115471</v>
      </c>
      <c r="BD342" s="267">
        <v>114504</v>
      </c>
      <c r="BE342" s="267">
        <v>113419</v>
      </c>
      <c r="BF342" s="267">
        <v>112246</v>
      </c>
      <c r="BG342" s="267">
        <v>110955</v>
      </c>
      <c r="BH342" s="267">
        <v>109529</v>
      </c>
      <c r="BI342" s="267">
        <v>108013</v>
      </c>
      <c r="BJ342" s="267">
        <v>106456</v>
      </c>
      <c r="BK342" s="267">
        <v>104906</v>
      </c>
      <c r="BL342" s="267">
        <v>103343</v>
      </c>
      <c r="BM342" s="267">
        <v>101737</v>
      </c>
      <c r="BN342" s="267">
        <v>100118</v>
      </c>
      <c r="BO342" s="267">
        <v>98511</v>
      </c>
      <c r="BP342" s="267">
        <v>96942</v>
      </c>
      <c r="BQ342" s="267">
        <v>95410</v>
      </c>
      <c r="BR342" s="267">
        <v>93896</v>
      </c>
      <c r="BS342" s="267">
        <v>92404</v>
      </c>
      <c r="BT342" s="267">
        <v>90942</v>
      </c>
      <c r="BU342" s="267">
        <v>89512</v>
      </c>
      <c r="BV342" s="267">
        <v>88065</v>
      </c>
      <c r="BW342" s="267">
        <v>86598</v>
      </c>
      <c r="BX342" s="267">
        <v>85187</v>
      </c>
      <c r="BY342" s="267">
        <v>83904</v>
      </c>
      <c r="BZ342" s="267">
        <v>82820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92257</v>
      </c>
      <c r="I343" s="225">
        <v>93115</v>
      </c>
      <c r="J343" s="225">
        <v>93301</v>
      </c>
      <c r="K343" s="225">
        <v>93195</v>
      </c>
      <c r="L343" s="225">
        <v>93173</v>
      </c>
      <c r="M343" s="225">
        <v>93599</v>
      </c>
      <c r="N343" s="225">
        <v>94377</v>
      </c>
      <c r="O343" s="225">
        <v>95260</v>
      </c>
      <c r="P343" s="225">
        <v>96376</v>
      </c>
      <c r="Q343" s="225">
        <v>97854</v>
      </c>
      <c r="R343" s="225">
        <v>99815</v>
      </c>
      <c r="S343" s="225">
        <v>102424</v>
      </c>
      <c r="T343" s="225">
        <v>105588</v>
      </c>
      <c r="U343" s="225">
        <v>109052</v>
      </c>
      <c r="V343" s="225">
        <v>112573</v>
      </c>
      <c r="W343" s="225">
        <v>115983</v>
      </c>
      <c r="X343" s="225">
        <v>119570</v>
      </c>
      <c r="Y343" s="225">
        <v>123216</v>
      </c>
      <c r="Z343" s="225">
        <v>126925</v>
      </c>
      <c r="AA343" s="225">
        <v>130706</v>
      </c>
      <c r="AB343" s="225">
        <v>134570</v>
      </c>
      <c r="AC343" s="225">
        <v>138673</v>
      </c>
      <c r="AD343" s="225">
        <v>143037</v>
      </c>
      <c r="AE343" s="225">
        <v>147437</v>
      </c>
      <c r="AF343" s="225">
        <v>151624</v>
      </c>
      <c r="AG343" s="225">
        <v>155369</v>
      </c>
      <c r="AH343" s="225">
        <v>158505</v>
      </c>
      <c r="AI343" s="225">
        <v>161116</v>
      </c>
      <c r="AJ343" s="225">
        <v>163228</v>
      </c>
      <c r="AK343" s="225">
        <v>164891</v>
      </c>
      <c r="AL343" s="225">
        <v>166172</v>
      </c>
      <c r="AM343" s="225">
        <v>167022</v>
      </c>
      <c r="AN343" s="225">
        <v>167421</v>
      </c>
      <c r="AO343" s="225">
        <v>167495</v>
      </c>
      <c r="AP343" s="225">
        <v>167370</v>
      </c>
      <c r="AQ343" s="225">
        <v>167158</v>
      </c>
      <c r="AR343" s="225">
        <v>166847</v>
      </c>
      <c r="AS343" s="225">
        <v>166370</v>
      </c>
      <c r="AT343" s="225">
        <v>165766</v>
      </c>
      <c r="AU343" s="225">
        <v>165070</v>
      </c>
      <c r="AV343" s="225">
        <v>164322</v>
      </c>
      <c r="AW343" s="225">
        <v>163399</v>
      </c>
      <c r="AX343" s="225">
        <v>162284</v>
      </c>
      <c r="AY343" s="225">
        <v>161155</v>
      </c>
      <c r="AZ343" s="225">
        <v>160190</v>
      </c>
      <c r="BA343" s="225">
        <v>159569</v>
      </c>
      <c r="BB343" s="225">
        <v>159483</v>
      </c>
      <c r="BC343" s="225">
        <v>159811</v>
      </c>
      <c r="BD343" s="225">
        <v>160263</v>
      </c>
      <c r="BE343" s="225">
        <v>160557</v>
      </c>
      <c r="BF343" s="225">
        <v>160405</v>
      </c>
      <c r="BG343" s="225">
        <v>159783</v>
      </c>
      <c r="BH343" s="225">
        <v>158888</v>
      </c>
      <c r="BI343" s="225">
        <v>157760</v>
      </c>
      <c r="BJ343" s="225">
        <v>156447</v>
      </c>
      <c r="BK343" s="225">
        <v>154991</v>
      </c>
      <c r="BL343" s="225">
        <v>153349</v>
      </c>
      <c r="BM343" s="225">
        <v>151496</v>
      </c>
      <c r="BN343" s="225">
        <v>149502</v>
      </c>
      <c r="BO343" s="225">
        <v>147440</v>
      </c>
      <c r="BP343" s="225">
        <v>145375</v>
      </c>
      <c r="BQ343" s="225">
        <v>143284</v>
      </c>
      <c r="BR343" s="225">
        <v>141121</v>
      </c>
      <c r="BS343" s="225">
        <v>138930</v>
      </c>
      <c r="BT343" s="225">
        <v>136748</v>
      </c>
      <c r="BU343" s="225">
        <v>134619</v>
      </c>
      <c r="BV343" s="225">
        <v>132535</v>
      </c>
      <c r="BW343" s="225">
        <v>130471</v>
      </c>
      <c r="BX343" s="225">
        <v>128435</v>
      </c>
      <c r="BY343" s="225">
        <v>126436</v>
      </c>
      <c r="BZ343" s="225">
        <v>124479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73729</v>
      </c>
      <c r="I344" s="225">
        <v>76392</v>
      </c>
      <c r="J344" s="225">
        <v>78594</v>
      </c>
      <c r="K344" s="225">
        <v>80350</v>
      </c>
      <c r="L344" s="225">
        <v>81672</v>
      </c>
      <c r="M344" s="225">
        <v>82577</v>
      </c>
      <c r="N344" s="225">
        <v>82779</v>
      </c>
      <c r="O344" s="225">
        <v>82301</v>
      </c>
      <c r="P344" s="225">
        <v>81595</v>
      </c>
      <c r="Q344" s="225">
        <v>81104</v>
      </c>
      <c r="R344" s="225">
        <v>81254</v>
      </c>
      <c r="S344" s="225">
        <v>82064</v>
      </c>
      <c r="T344" s="225">
        <v>83245</v>
      </c>
      <c r="U344" s="225">
        <v>84748</v>
      </c>
      <c r="V344" s="225">
        <v>86526</v>
      </c>
      <c r="W344" s="225">
        <v>88690</v>
      </c>
      <c r="X344" s="225">
        <v>91918</v>
      </c>
      <c r="Y344" s="225">
        <v>95623</v>
      </c>
      <c r="Z344" s="225">
        <v>99691</v>
      </c>
      <c r="AA344" s="225">
        <v>104007</v>
      </c>
      <c r="AB344" s="225">
        <v>108450</v>
      </c>
      <c r="AC344" s="225">
        <v>113007</v>
      </c>
      <c r="AD344" s="225">
        <v>117774</v>
      </c>
      <c r="AE344" s="225">
        <v>122739</v>
      </c>
      <c r="AF344" s="225">
        <v>127848</v>
      </c>
      <c r="AG344" s="225">
        <v>132671</v>
      </c>
      <c r="AH344" s="225">
        <v>137611</v>
      </c>
      <c r="AI344" s="225">
        <v>142579</v>
      </c>
      <c r="AJ344" s="225">
        <v>147302</v>
      </c>
      <c r="AK344" s="225">
        <v>151529</v>
      </c>
      <c r="AL344" s="225">
        <v>155023</v>
      </c>
      <c r="AM344" s="225">
        <v>157795</v>
      </c>
      <c r="AN344" s="225">
        <v>160063</v>
      </c>
      <c r="AO344" s="225">
        <v>161885</v>
      </c>
      <c r="AP344" s="225">
        <v>163323</v>
      </c>
      <c r="AQ344" s="225">
        <v>164430</v>
      </c>
      <c r="AR344" s="225">
        <v>165143</v>
      </c>
      <c r="AS344" s="225">
        <v>165447</v>
      </c>
      <c r="AT344" s="225">
        <v>165461</v>
      </c>
      <c r="AU344" s="225">
        <v>165296</v>
      </c>
      <c r="AV344" s="225">
        <v>165067</v>
      </c>
      <c r="AW344" s="225">
        <v>164757</v>
      </c>
      <c r="AX344" s="225">
        <v>164295</v>
      </c>
      <c r="AY344" s="225">
        <v>163712</v>
      </c>
      <c r="AZ344" s="225">
        <v>163037</v>
      </c>
      <c r="BA344" s="225">
        <v>162305</v>
      </c>
      <c r="BB344" s="225">
        <v>161393</v>
      </c>
      <c r="BC344" s="225">
        <v>160283</v>
      </c>
      <c r="BD344" s="225">
        <v>159160</v>
      </c>
      <c r="BE344" s="225">
        <v>158204</v>
      </c>
      <c r="BF344" s="225">
        <v>157594</v>
      </c>
      <c r="BG344" s="225">
        <v>157522</v>
      </c>
      <c r="BH344" s="225">
        <v>157863</v>
      </c>
      <c r="BI344" s="225">
        <v>158326</v>
      </c>
      <c r="BJ344" s="225">
        <v>158627</v>
      </c>
      <c r="BK344" s="225">
        <v>158478</v>
      </c>
      <c r="BL344" s="225">
        <v>157858</v>
      </c>
      <c r="BM344" s="225">
        <v>156956</v>
      </c>
      <c r="BN344" s="225">
        <v>155825</v>
      </c>
      <c r="BO344" s="225">
        <v>154506</v>
      </c>
      <c r="BP344" s="225">
        <v>153051</v>
      </c>
      <c r="BQ344" s="225">
        <v>151413</v>
      </c>
      <c r="BR344" s="225">
        <v>149564</v>
      </c>
      <c r="BS344" s="225">
        <v>147579</v>
      </c>
      <c r="BT344" s="225">
        <v>145525</v>
      </c>
      <c r="BU344" s="225">
        <v>143476</v>
      </c>
      <c r="BV344" s="225">
        <v>141402</v>
      </c>
      <c r="BW344" s="225">
        <v>139259</v>
      </c>
      <c r="BX344" s="225">
        <v>137089</v>
      </c>
      <c r="BY344" s="225">
        <v>134932</v>
      </c>
      <c r="BZ344" s="225">
        <v>132830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47243</v>
      </c>
      <c r="I345" s="225">
        <v>49755</v>
      </c>
      <c r="J345" s="225">
        <v>53426</v>
      </c>
      <c r="K345" s="225">
        <v>57536</v>
      </c>
      <c r="L345" s="225">
        <v>61405</v>
      </c>
      <c r="M345" s="225">
        <v>64379</v>
      </c>
      <c r="N345" s="225">
        <v>66449</v>
      </c>
      <c r="O345" s="225">
        <v>68076</v>
      </c>
      <c r="P345" s="225">
        <v>69331</v>
      </c>
      <c r="Q345" s="225">
        <v>70291</v>
      </c>
      <c r="R345" s="225">
        <v>71023</v>
      </c>
      <c r="S345" s="225">
        <v>71359</v>
      </c>
      <c r="T345" s="225">
        <v>71278</v>
      </c>
      <c r="U345" s="225">
        <v>71066</v>
      </c>
      <c r="V345" s="225">
        <v>71001</v>
      </c>
      <c r="W345" s="225">
        <v>71524</v>
      </c>
      <c r="X345" s="225">
        <v>73286</v>
      </c>
      <c r="Y345" s="225">
        <v>75367</v>
      </c>
      <c r="Z345" s="225">
        <v>77815</v>
      </c>
      <c r="AA345" s="225">
        <v>80697</v>
      </c>
      <c r="AB345" s="225">
        <v>84082</v>
      </c>
      <c r="AC345" s="225">
        <v>88089</v>
      </c>
      <c r="AD345" s="225">
        <v>92726</v>
      </c>
      <c r="AE345" s="225">
        <v>97835</v>
      </c>
      <c r="AF345" s="225">
        <v>103162</v>
      </c>
      <c r="AG345" s="225">
        <v>107969</v>
      </c>
      <c r="AH345" s="225">
        <v>112545</v>
      </c>
      <c r="AI345" s="225">
        <v>116922</v>
      </c>
      <c r="AJ345" s="225">
        <v>121125</v>
      </c>
      <c r="AK345" s="225">
        <v>125210</v>
      </c>
      <c r="AL345" s="225">
        <v>129227</v>
      </c>
      <c r="AM345" s="225">
        <v>133408</v>
      </c>
      <c r="AN345" s="225">
        <v>137782</v>
      </c>
      <c r="AO345" s="225">
        <v>142080</v>
      </c>
      <c r="AP345" s="225">
        <v>146037</v>
      </c>
      <c r="AQ345" s="225">
        <v>149385</v>
      </c>
      <c r="AR345" s="225">
        <v>152108</v>
      </c>
      <c r="AS345" s="225">
        <v>154401</v>
      </c>
      <c r="AT345" s="225">
        <v>156309</v>
      </c>
      <c r="AU345" s="225">
        <v>157868</v>
      </c>
      <c r="AV345" s="225">
        <v>159120</v>
      </c>
      <c r="AW345" s="225">
        <v>160001</v>
      </c>
      <c r="AX345" s="225">
        <v>160488</v>
      </c>
      <c r="AY345" s="225">
        <v>160689</v>
      </c>
      <c r="AZ345" s="225">
        <v>160709</v>
      </c>
      <c r="BA345" s="225">
        <v>160649</v>
      </c>
      <c r="BB345" s="225">
        <v>160489</v>
      </c>
      <c r="BC345" s="225">
        <v>160160</v>
      </c>
      <c r="BD345" s="225">
        <v>159702</v>
      </c>
      <c r="BE345" s="225">
        <v>159146</v>
      </c>
      <c r="BF345" s="225">
        <v>158526</v>
      </c>
      <c r="BG345" s="225">
        <v>157721</v>
      </c>
      <c r="BH345" s="225">
        <v>156716</v>
      </c>
      <c r="BI345" s="225">
        <v>155687</v>
      </c>
      <c r="BJ345" s="225">
        <v>154815</v>
      </c>
      <c r="BK345" s="225">
        <v>154280</v>
      </c>
      <c r="BL345" s="225">
        <v>154261</v>
      </c>
      <c r="BM345" s="225">
        <v>154641</v>
      </c>
      <c r="BN345" s="225">
        <v>155131</v>
      </c>
      <c r="BO345" s="225">
        <v>155457</v>
      </c>
      <c r="BP345" s="225">
        <v>155339</v>
      </c>
      <c r="BQ345" s="225">
        <v>154750</v>
      </c>
      <c r="BR345" s="225">
        <v>153883</v>
      </c>
      <c r="BS345" s="225">
        <v>152785</v>
      </c>
      <c r="BT345" s="225">
        <v>151503</v>
      </c>
      <c r="BU345" s="225">
        <v>150087</v>
      </c>
      <c r="BV345" s="225">
        <v>148491</v>
      </c>
      <c r="BW345" s="225">
        <v>146684</v>
      </c>
      <c r="BX345" s="225">
        <v>144745</v>
      </c>
      <c r="BY345" s="225">
        <v>142739</v>
      </c>
      <c r="BZ345" s="225">
        <v>140739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42732</v>
      </c>
      <c r="I346" s="225">
        <v>42213</v>
      </c>
      <c r="J346" s="225">
        <v>41143</v>
      </c>
      <c r="K346" s="225">
        <v>40101</v>
      </c>
      <c r="L346" s="225">
        <v>39633</v>
      </c>
      <c r="M346" s="225">
        <v>40263</v>
      </c>
      <c r="N346" s="225">
        <v>42341</v>
      </c>
      <c r="O346" s="225">
        <v>45458</v>
      </c>
      <c r="P346" s="225">
        <v>49027</v>
      </c>
      <c r="Q346" s="225">
        <v>52475</v>
      </c>
      <c r="R346" s="225">
        <v>55261</v>
      </c>
      <c r="S346" s="225">
        <v>57441</v>
      </c>
      <c r="T346" s="225">
        <v>59400</v>
      </c>
      <c r="U346" s="225">
        <v>61094</v>
      </c>
      <c r="V346" s="225">
        <v>62491</v>
      </c>
      <c r="W346" s="225">
        <v>63673</v>
      </c>
      <c r="X346" s="225">
        <v>64890</v>
      </c>
      <c r="Y346" s="225">
        <v>65718</v>
      </c>
      <c r="Z346" s="225">
        <v>66478</v>
      </c>
      <c r="AA346" s="225">
        <v>67507</v>
      </c>
      <c r="AB346" s="225">
        <v>69162</v>
      </c>
      <c r="AC346" s="225">
        <v>71468</v>
      </c>
      <c r="AD346" s="225">
        <v>74227</v>
      </c>
      <c r="AE346" s="225">
        <v>77393</v>
      </c>
      <c r="AF346" s="225">
        <v>80840</v>
      </c>
      <c r="AG346" s="225">
        <v>84382</v>
      </c>
      <c r="AH346" s="225">
        <v>88070</v>
      </c>
      <c r="AI346" s="225">
        <v>91865</v>
      </c>
      <c r="AJ346" s="225">
        <v>95687</v>
      </c>
      <c r="AK346" s="225">
        <v>99465</v>
      </c>
      <c r="AL346" s="225">
        <v>103128</v>
      </c>
      <c r="AM346" s="225">
        <v>106712</v>
      </c>
      <c r="AN346" s="225">
        <v>110319</v>
      </c>
      <c r="AO346" s="225">
        <v>113967</v>
      </c>
      <c r="AP346" s="225">
        <v>117660</v>
      </c>
      <c r="AQ346" s="225">
        <v>121406</v>
      </c>
      <c r="AR346" s="225">
        <v>125389</v>
      </c>
      <c r="AS346" s="225">
        <v>129615</v>
      </c>
      <c r="AT346" s="225">
        <v>133809</v>
      </c>
      <c r="AU346" s="225">
        <v>137701</v>
      </c>
      <c r="AV346" s="225">
        <v>141017</v>
      </c>
      <c r="AW346" s="225">
        <v>143747</v>
      </c>
      <c r="AX346" s="225">
        <v>146077</v>
      </c>
      <c r="AY346" s="225">
        <v>148035</v>
      </c>
      <c r="AZ346" s="225">
        <v>149654</v>
      </c>
      <c r="BA346" s="225">
        <v>150966</v>
      </c>
      <c r="BB346" s="225">
        <v>151907</v>
      </c>
      <c r="BC346" s="225">
        <v>152458</v>
      </c>
      <c r="BD346" s="225">
        <v>152725</v>
      </c>
      <c r="BE346" s="225">
        <v>152811</v>
      </c>
      <c r="BF346" s="225">
        <v>152810</v>
      </c>
      <c r="BG346" s="225">
        <v>152707</v>
      </c>
      <c r="BH346" s="225">
        <v>152433</v>
      </c>
      <c r="BI346" s="225">
        <v>152027</v>
      </c>
      <c r="BJ346" s="225">
        <v>151520</v>
      </c>
      <c r="BK346" s="225">
        <v>150946</v>
      </c>
      <c r="BL346" s="225">
        <v>150189</v>
      </c>
      <c r="BM346" s="225">
        <v>149229</v>
      </c>
      <c r="BN346" s="225">
        <v>148244</v>
      </c>
      <c r="BO346" s="225">
        <v>147406</v>
      </c>
      <c r="BP346" s="225">
        <v>146888</v>
      </c>
      <c r="BQ346" s="225">
        <v>146866</v>
      </c>
      <c r="BR346" s="225">
        <v>147219</v>
      </c>
      <c r="BS346" s="225">
        <v>147676</v>
      </c>
      <c r="BT346" s="225">
        <v>147974</v>
      </c>
      <c r="BU346" s="225">
        <v>147853</v>
      </c>
      <c r="BV346" s="225">
        <v>147284</v>
      </c>
      <c r="BW346" s="225">
        <v>146448</v>
      </c>
      <c r="BX346" s="225">
        <v>145393</v>
      </c>
      <c r="BY346" s="225">
        <v>144168</v>
      </c>
      <c r="BZ346" s="225">
        <v>142814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36419</v>
      </c>
      <c r="I347" s="225">
        <v>36781</v>
      </c>
      <c r="J347" s="225">
        <v>37142</v>
      </c>
      <c r="K347" s="225">
        <v>37439</v>
      </c>
      <c r="L347" s="225">
        <v>37606</v>
      </c>
      <c r="M347" s="225">
        <v>37586</v>
      </c>
      <c r="N347" s="225">
        <v>37020</v>
      </c>
      <c r="O347" s="225">
        <v>35964</v>
      </c>
      <c r="P347" s="225">
        <v>34969</v>
      </c>
      <c r="Q347" s="225">
        <v>34569</v>
      </c>
      <c r="R347" s="225">
        <v>35276</v>
      </c>
      <c r="S347" s="225">
        <v>37461</v>
      </c>
      <c r="T347" s="225">
        <v>40743</v>
      </c>
      <c r="U347" s="225">
        <v>44508</v>
      </c>
      <c r="V347" s="225">
        <v>48164</v>
      </c>
      <c r="W347" s="225">
        <v>51160</v>
      </c>
      <c r="X347" s="225">
        <v>53612</v>
      </c>
      <c r="Y347" s="225">
        <v>55878</v>
      </c>
      <c r="Z347" s="225">
        <v>57971</v>
      </c>
      <c r="AA347" s="225">
        <v>59922</v>
      </c>
      <c r="AB347" s="225">
        <v>61763</v>
      </c>
      <c r="AC347" s="225">
        <v>63345</v>
      </c>
      <c r="AD347" s="225">
        <v>64662</v>
      </c>
      <c r="AE347" s="225">
        <v>65895</v>
      </c>
      <c r="AF347" s="225">
        <v>67180</v>
      </c>
      <c r="AG347" s="225">
        <v>69090</v>
      </c>
      <c r="AH347" s="225">
        <v>71147</v>
      </c>
      <c r="AI347" s="225">
        <v>73148</v>
      </c>
      <c r="AJ347" s="225">
        <v>75189</v>
      </c>
      <c r="AK347" s="225">
        <v>77365</v>
      </c>
      <c r="AL347" s="225">
        <v>79764</v>
      </c>
      <c r="AM347" s="225">
        <v>82493</v>
      </c>
      <c r="AN347" s="225">
        <v>85536</v>
      </c>
      <c r="AO347" s="225">
        <v>88791</v>
      </c>
      <c r="AP347" s="225">
        <v>92147</v>
      </c>
      <c r="AQ347" s="225">
        <v>95495</v>
      </c>
      <c r="AR347" s="225">
        <v>98842</v>
      </c>
      <c r="AS347" s="225">
        <v>102269</v>
      </c>
      <c r="AT347" s="225">
        <v>105766</v>
      </c>
      <c r="AU347" s="225">
        <v>109325</v>
      </c>
      <c r="AV347" s="225">
        <v>112942</v>
      </c>
      <c r="AW347" s="225">
        <v>116791</v>
      </c>
      <c r="AX347" s="225">
        <v>120879</v>
      </c>
      <c r="AY347" s="225">
        <v>124936</v>
      </c>
      <c r="AZ347" s="225">
        <v>128703</v>
      </c>
      <c r="BA347" s="225">
        <v>131918</v>
      </c>
      <c r="BB347" s="225">
        <v>134566</v>
      </c>
      <c r="BC347" s="225">
        <v>136825</v>
      </c>
      <c r="BD347" s="225">
        <v>138728</v>
      </c>
      <c r="BE347" s="225">
        <v>140304</v>
      </c>
      <c r="BF347" s="225">
        <v>141582</v>
      </c>
      <c r="BG347" s="225">
        <v>142507</v>
      </c>
      <c r="BH347" s="225">
        <v>143058</v>
      </c>
      <c r="BI347" s="225">
        <v>143335</v>
      </c>
      <c r="BJ347" s="225">
        <v>143432</v>
      </c>
      <c r="BK347" s="225">
        <v>143443</v>
      </c>
      <c r="BL347" s="225">
        <v>143347</v>
      </c>
      <c r="BM347" s="225">
        <v>143086</v>
      </c>
      <c r="BN347" s="225">
        <v>142690</v>
      </c>
      <c r="BO347" s="225">
        <v>142199</v>
      </c>
      <c r="BP347" s="225">
        <v>141644</v>
      </c>
      <c r="BQ347" s="225">
        <v>140916</v>
      </c>
      <c r="BR347" s="225">
        <v>139995</v>
      </c>
      <c r="BS347" s="225">
        <v>139049</v>
      </c>
      <c r="BT347" s="225">
        <v>138244</v>
      </c>
      <c r="BU347" s="225">
        <v>137741</v>
      </c>
      <c r="BV347" s="225">
        <v>137703</v>
      </c>
      <c r="BW347" s="225">
        <v>138020</v>
      </c>
      <c r="BX347" s="225">
        <v>138437</v>
      </c>
      <c r="BY347" s="225">
        <v>138705</v>
      </c>
      <c r="BZ347" s="225">
        <v>138583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30827</v>
      </c>
      <c r="I348" s="225">
        <v>31167</v>
      </c>
      <c r="J348" s="225">
        <v>31445</v>
      </c>
      <c r="K348" s="225">
        <v>31692</v>
      </c>
      <c r="L348" s="225">
        <v>31935</v>
      </c>
      <c r="M348" s="225">
        <v>32203</v>
      </c>
      <c r="N348" s="225">
        <v>32545</v>
      </c>
      <c r="O348" s="225">
        <v>32940</v>
      </c>
      <c r="P348" s="225">
        <v>33317</v>
      </c>
      <c r="Q348" s="225">
        <v>33600</v>
      </c>
      <c r="R348" s="225">
        <v>33723</v>
      </c>
      <c r="S348" s="225">
        <v>33364</v>
      </c>
      <c r="T348" s="225">
        <v>32588</v>
      </c>
      <c r="U348" s="225">
        <v>31877</v>
      </c>
      <c r="V348" s="225">
        <v>31709</v>
      </c>
      <c r="W348" s="225">
        <v>32527</v>
      </c>
      <c r="X348" s="225">
        <v>34599</v>
      </c>
      <c r="Y348" s="225">
        <v>37687</v>
      </c>
      <c r="Z348" s="225">
        <v>41258</v>
      </c>
      <c r="AA348" s="225">
        <v>44813</v>
      </c>
      <c r="AB348" s="225">
        <v>47866</v>
      </c>
      <c r="AC348" s="225">
        <v>50477</v>
      </c>
      <c r="AD348" s="225">
        <v>53003</v>
      </c>
      <c r="AE348" s="225">
        <v>55362</v>
      </c>
      <c r="AF348" s="225">
        <v>57435</v>
      </c>
      <c r="AG348" s="225">
        <v>59696</v>
      </c>
      <c r="AH348" s="225">
        <v>61341</v>
      </c>
      <c r="AI348" s="225">
        <v>62363</v>
      </c>
      <c r="AJ348" s="225">
        <v>63065</v>
      </c>
      <c r="AK348" s="225">
        <v>63765</v>
      </c>
      <c r="AL348" s="225">
        <v>64783</v>
      </c>
      <c r="AM348" s="225">
        <v>66105</v>
      </c>
      <c r="AN348" s="225">
        <v>67551</v>
      </c>
      <c r="AO348" s="225">
        <v>69182</v>
      </c>
      <c r="AP348" s="225">
        <v>71051</v>
      </c>
      <c r="AQ348" s="225">
        <v>73214</v>
      </c>
      <c r="AR348" s="225">
        <v>75743</v>
      </c>
      <c r="AS348" s="225">
        <v>78608</v>
      </c>
      <c r="AT348" s="225">
        <v>81693</v>
      </c>
      <c r="AU348" s="225">
        <v>84892</v>
      </c>
      <c r="AV348" s="225">
        <v>88088</v>
      </c>
      <c r="AW348" s="225">
        <v>91297</v>
      </c>
      <c r="AX348" s="225">
        <v>94587</v>
      </c>
      <c r="AY348" s="225">
        <v>97946</v>
      </c>
      <c r="AZ348" s="225">
        <v>101363</v>
      </c>
      <c r="BA348" s="225">
        <v>104828</v>
      </c>
      <c r="BB348" s="225">
        <v>108501</v>
      </c>
      <c r="BC348" s="225">
        <v>112391</v>
      </c>
      <c r="BD348" s="225">
        <v>116250</v>
      </c>
      <c r="BE348" s="225">
        <v>119828</v>
      </c>
      <c r="BF348" s="225">
        <v>122887</v>
      </c>
      <c r="BG348" s="225">
        <v>125409</v>
      </c>
      <c r="BH348" s="225">
        <v>127562</v>
      </c>
      <c r="BI348" s="225">
        <v>129377</v>
      </c>
      <c r="BJ348" s="225">
        <v>130879</v>
      </c>
      <c r="BK348" s="225">
        <v>132095</v>
      </c>
      <c r="BL348" s="225">
        <v>132968</v>
      </c>
      <c r="BM348" s="225">
        <v>133485</v>
      </c>
      <c r="BN348" s="225">
        <v>133739</v>
      </c>
      <c r="BO348" s="225">
        <v>133824</v>
      </c>
      <c r="BP348" s="225">
        <v>133829</v>
      </c>
      <c r="BQ348" s="225">
        <v>133735</v>
      </c>
      <c r="BR348" s="225">
        <v>133487</v>
      </c>
      <c r="BS348" s="225">
        <v>133115</v>
      </c>
      <c r="BT348" s="225">
        <v>132651</v>
      </c>
      <c r="BU348" s="225">
        <v>132128</v>
      </c>
      <c r="BV348" s="225">
        <v>131441</v>
      </c>
      <c r="BW348" s="225">
        <v>130575</v>
      </c>
      <c r="BX348" s="225">
        <v>129685</v>
      </c>
      <c r="BY348" s="225">
        <v>128928</v>
      </c>
      <c r="BZ348" s="225">
        <v>128459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25247</v>
      </c>
      <c r="I349" s="225">
        <v>25667</v>
      </c>
      <c r="J349" s="225">
        <v>26048</v>
      </c>
      <c r="K349" s="225">
        <v>26410</v>
      </c>
      <c r="L349" s="225">
        <v>26763</v>
      </c>
      <c r="M349" s="225">
        <v>27126</v>
      </c>
      <c r="N349" s="225">
        <v>27493</v>
      </c>
      <c r="O349" s="225">
        <v>27854</v>
      </c>
      <c r="P349" s="225">
        <v>28216</v>
      </c>
      <c r="Q349" s="225">
        <v>28586</v>
      </c>
      <c r="R349" s="225">
        <v>28969</v>
      </c>
      <c r="S349" s="225">
        <v>29422</v>
      </c>
      <c r="T349" s="225">
        <v>29944</v>
      </c>
      <c r="U349" s="225">
        <v>30447</v>
      </c>
      <c r="V349" s="225">
        <v>30856</v>
      </c>
      <c r="W349" s="225">
        <v>31057</v>
      </c>
      <c r="X349" s="225">
        <v>30643</v>
      </c>
      <c r="Y349" s="225">
        <v>29810</v>
      </c>
      <c r="Z349" s="225">
        <v>29045</v>
      </c>
      <c r="AA349" s="225">
        <v>28814</v>
      </c>
      <c r="AB349" s="225">
        <v>29576</v>
      </c>
      <c r="AC349" s="225">
        <v>31664</v>
      </c>
      <c r="AD349" s="225">
        <v>34757</v>
      </c>
      <c r="AE349" s="225">
        <v>38338</v>
      </c>
      <c r="AF349" s="225">
        <v>41870</v>
      </c>
      <c r="AG349" s="225">
        <v>45249</v>
      </c>
      <c r="AH349" s="225">
        <v>48097</v>
      </c>
      <c r="AI349" s="225">
        <v>50727</v>
      </c>
      <c r="AJ349" s="225">
        <v>53085</v>
      </c>
      <c r="AK349" s="225">
        <v>55129</v>
      </c>
      <c r="AL349" s="225">
        <v>56828</v>
      </c>
      <c r="AM349" s="225">
        <v>58000</v>
      </c>
      <c r="AN349" s="225">
        <v>58677</v>
      </c>
      <c r="AO349" s="225">
        <v>59147</v>
      </c>
      <c r="AP349" s="225">
        <v>59695</v>
      </c>
      <c r="AQ349" s="225">
        <v>60603</v>
      </c>
      <c r="AR349" s="225">
        <v>61842</v>
      </c>
      <c r="AS349" s="225">
        <v>63223</v>
      </c>
      <c r="AT349" s="225">
        <v>64799</v>
      </c>
      <c r="AU349" s="225">
        <v>66615</v>
      </c>
      <c r="AV349" s="225">
        <v>68717</v>
      </c>
      <c r="AW349" s="225">
        <v>71177</v>
      </c>
      <c r="AX349" s="225">
        <v>73962</v>
      </c>
      <c r="AY349" s="225">
        <v>76960</v>
      </c>
      <c r="AZ349" s="225">
        <v>80066</v>
      </c>
      <c r="BA349" s="225">
        <v>83173</v>
      </c>
      <c r="BB349" s="225">
        <v>86284</v>
      </c>
      <c r="BC349" s="225">
        <v>89474</v>
      </c>
      <c r="BD349" s="225">
        <v>92728</v>
      </c>
      <c r="BE349" s="225">
        <v>96036</v>
      </c>
      <c r="BF349" s="225">
        <v>99387</v>
      </c>
      <c r="BG349" s="225">
        <v>102942</v>
      </c>
      <c r="BH349" s="225">
        <v>106701</v>
      </c>
      <c r="BI349" s="225">
        <v>110426</v>
      </c>
      <c r="BJ349" s="225">
        <v>113883</v>
      </c>
      <c r="BK349" s="225">
        <v>116836</v>
      </c>
      <c r="BL349" s="225">
        <v>119269</v>
      </c>
      <c r="BM349" s="225">
        <v>121346</v>
      </c>
      <c r="BN349" s="225">
        <v>123094</v>
      </c>
      <c r="BO349" s="225">
        <v>124541</v>
      </c>
      <c r="BP349" s="225">
        <v>125716</v>
      </c>
      <c r="BQ349" s="225">
        <v>126561</v>
      </c>
      <c r="BR349" s="225">
        <v>127063</v>
      </c>
      <c r="BS349" s="225">
        <v>127314</v>
      </c>
      <c r="BT349" s="225">
        <v>127405</v>
      </c>
      <c r="BU349" s="225">
        <v>127423</v>
      </c>
      <c r="BV349" s="225">
        <v>127350</v>
      </c>
      <c r="BW349" s="225">
        <v>127130</v>
      </c>
      <c r="BX349" s="225">
        <v>126793</v>
      </c>
      <c r="BY349" s="225">
        <v>126372</v>
      </c>
      <c r="BZ349" s="225">
        <v>125898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20238</v>
      </c>
      <c r="I350" s="225">
        <v>20699</v>
      </c>
      <c r="J350" s="225">
        <v>21108</v>
      </c>
      <c r="K350" s="225">
        <v>21486</v>
      </c>
      <c r="L350" s="225">
        <v>21857</v>
      </c>
      <c r="M350" s="225">
        <v>22240</v>
      </c>
      <c r="N350" s="225">
        <v>22636</v>
      </c>
      <c r="O350" s="225">
        <v>23032</v>
      </c>
      <c r="P350" s="225">
        <v>23425</v>
      </c>
      <c r="Q350" s="225">
        <v>23813</v>
      </c>
      <c r="R350" s="225">
        <v>24191</v>
      </c>
      <c r="S350" s="225">
        <v>24559</v>
      </c>
      <c r="T350" s="225">
        <v>24918</v>
      </c>
      <c r="U350" s="225">
        <v>25274</v>
      </c>
      <c r="V350" s="225">
        <v>25632</v>
      </c>
      <c r="W350" s="225">
        <v>25988</v>
      </c>
      <c r="X350" s="225">
        <v>26351</v>
      </c>
      <c r="Y350" s="225">
        <v>26760</v>
      </c>
      <c r="Z350" s="225">
        <v>27151</v>
      </c>
      <c r="AA350" s="225">
        <v>27459</v>
      </c>
      <c r="AB350" s="225">
        <v>27624</v>
      </c>
      <c r="AC350" s="225">
        <v>27363</v>
      </c>
      <c r="AD350" s="225">
        <v>26727</v>
      </c>
      <c r="AE350" s="225">
        <v>26148</v>
      </c>
      <c r="AF350" s="225">
        <v>26042</v>
      </c>
      <c r="AG350" s="225">
        <v>26982</v>
      </c>
      <c r="AH350" s="225">
        <v>29128</v>
      </c>
      <c r="AI350" s="225">
        <v>32200</v>
      </c>
      <c r="AJ350" s="225">
        <v>35720</v>
      </c>
      <c r="AK350" s="225">
        <v>39201</v>
      </c>
      <c r="AL350" s="225">
        <v>42162</v>
      </c>
      <c r="AM350" s="225">
        <v>44627</v>
      </c>
      <c r="AN350" s="225">
        <v>46908</v>
      </c>
      <c r="AO350" s="225">
        <v>48968</v>
      </c>
      <c r="AP350" s="225">
        <v>50770</v>
      </c>
      <c r="AQ350" s="225">
        <v>52275</v>
      </c>
      <c r="AR350" s="225">
        <v>53312</v>
      </c>
      <c r="AS350" s="225">
        <v>53910</v>
      </c>
      <c r="AT350" s="225">
        <v>54326</v>
      </c>
      <c r="AU350" s="225">
        <v>54823</v>
      </c>
      <c r="AV350" s="225">
        <v>55657</v>
      </c>
      <c r="AW350" s="225">
        <v>56800</v>
      </c>
      <c r="AX350" s="225">
        <v>58079</v>
      </c>
      <c r="AY350" s="225">
        <v>59539</v>
      </c>
      <c r="AZ350" s="225">
        <v>61217</v>
      </c>
      <c r="BA350" s="225">
        <v>63159</v>
      </c>
      <c r="BB350" s="225">
        <v>65427</v>
      </c>
      <c r="BC350" s="225">
        <v>67988</v>
      </c>
      <c r="BD350" s="225">
        <v>70749</v>
      </c>
      <c r="BE350" s="225">
        <v>73610</v>
      </c>
      <c r="BF350" s="225">
        <v>76475</v>
      </c>
      <c r="BG350" s="225">
        <v>79352</v>
      </c>
      <c r="BH350" s="225">
        <v>82302</v>
      </c>
      <c r="BI350" s="225">
        <v>85315</v>
      </c>
      <c r="BJ350" s="225">
        <v>88379</v>
      </c>
      <c r="BK350" s="225">
        <v>91487</v>
      </c>
      <c r="BL350" s="225">
        <v>94781</v>
      </c>
      <c r="BM350" s="225">
        <v>98268</v>
      </c>
      <c r="BN350" s="225">
        <v>101724</v>
      </c>
      <c r="BO350" s="225">
        <v>104934</v>
      </c>
      <c r="BP350" s="225">
        <v>107682</v>
      </c>
      <c r="BQ350" s="225">
        <v>109954</v>
      </c>
      <c r="BR350" s="225">
        <v>111903</v>
      </c>
      <c r="BS350" s="225">
        <v>113549</v>
      </c>
      <c r="BT350" s="225">
        <v>114921</v>
      </c>
      <c r="BU350" s="225">
        <v>116044</v>
      </c>
      <c r="BV350" s="225">
        <v>116867</v>
      </c>
      <c r="BW350" s="225">
        <v>117373</v>
      </c>
      <c r="BX350" s="225">
        <v>117653</v>
      </c>
      <c r="BY350" s="225">
        <v>117788</v>
      </c>
      <c r="BZ350" s="225">
        <v>117866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14333</v>
      </c>
      <c r="I351" s="225">
        <v>14795</v>
      </c>
      <c r="J351" s="225">
        <v>15302</v>
      </c>
      <c r="K351" s="225">
        <v>15815</v>
      </c>
      <c r="L351" s="225">
        <v>16308</v>
      </c>
      <c r="M351" s="225">
        <v>16750</v>
      </c>
      <c r="N351" s="225">
        <v>17132</v>
      </c>
      <c r="O351" s="225">
        <v>17472</v>
      </c>
      <c r="P351" s="225">
        <v>17787</v>
      </c>
      <c r="Q351" s="225">
        <v>18093</v>
      </c>
      <c r="R351" s="225">
        <v>18401</v>
      </c>
      <c r="S351" s="225">
        <v>18713</v>
      </c>
      <c r="T351" s="225">
        <v>19017</v>
      </c>
      <c r="U351" s="225">
        <v>19317</v>
      </c>
      <c r="V351" s="225">
        <v>19609</v>
      </c>
      <c r="W351" s="225">
        <v>19899</v>
      </c>
      <c r="X351" s="225">
        <v>20191</v>
      </c>
      <c r="Y351" s="225">
        <v>20483</v>
      </c>
      <c r="Z351" s="225">
        <v>20781</v>
      </c>
      <c r="AA351" s="225">
        <v>21087</v>
      </c>
      <c r="AB351" s="225">
        <v>21400</v>
      </c>
      <c r="AC351" s="225">
        <v>21757</v>
      </c>
      <c r="AD351" s="225">
        <v>22159</v>
      </c>
      <c r="AE351" s="225">
        <v>22551</v>
      </c>
      <c r="AF351" s="225">
        <v>22878</v>
      </c>
      <c r="AG351" s="225">
        <v>23134</v>
      </c>
      <c r="AH351" s="225">
        <v>23032</v>
      </c>
      <c r="AI351" s="225">
        <v>22611</v>
      </c>
      <c r="AJ351" s="225">
        <v>22231</v>
      </c>
      <c r="AK351" s="225">
        <v>22252</v>
      </c>
      <c r="AL351" s="225">
        <v>23028</v>
      </c>
      <c r="AM351" s="225">
        <v>24820</v>
      </c>
      <c r="AN351" s="225">
        <v>27383</v>
      </c>
      <c r="AO351" s="225">
        <v>30309</v>
      </c>
      <c r="AP351" s="225">
        <v>33192</v>
      </c>
      <c r="AQ351" s="225">
        <v>35629</v>
      </c>
      <c r="AR351" s="225">
        <v>37651</v>
      </c>
      <c r="AS351" s="225">
        <v>39525</v>
      </c>
      <c r="AT351" s="225">
        <v>41218</v>
      </c>
      <c r="AU351" s="225">
        <v>42693</v>
      </c>
      <c r="AV351" s="225">
        <v>43920</v>
      </c>
      <c r="AW351" s="225">
        <v>44751</v>
      </c>
      <c r="AX351" s="225">
        <v>45217</v>
      </c>
      <c r="AY351" s="225">
        <v>45536</v>
      </c>
      <c r="AZ351" s="225">
        <v>45922</v>
      </c>
      <c r="BA351" s="225">
        <v>46592</v>
      </c>
      <c r="BB351" s="225">
        <v>47518</v>
      </c>
      <c r="BC351" s="225">
        <v>48553</v>
      </c>
      <c r="BD351" s="225">
        <v>49734</v>
      </c>
      <c r="BE351" s="225">
        <v>51104</v>
      </c>
      <c r="BF351" s="225">
        <v>52697</v>
      </c>
      <c r="BG351" s="225">
        <v>54561</v>
      </c>
      <c r="BH351" s="225">
        <v>56673</v>
      </c>
      <c r="BI351" s="225">
        <v>58948</v>
      </c>
      <c r="BJ351" s="225">
        <v>61308</v>
      </c>
      <c r="BK351" s="225">
        <v>63672</v>
      </c>
      <c r="BL351" s="225">
        <v>66045</v>
      </c>
      <c r="BM351" s="225">
        <v>68479</v>
      </c>
      <c r="BN351" s="225">
        <v>70964</v>
      </c>
      <c r="BO351" s="225">
        <v>73493</v>
      </c>
      <c r="BP351" s="225">
        <v>76059</v>
      </c>
      <c r="BQ351" s="225">
        <v>78780</v>
      </c>
      <c r="BR351" s="225">
        <v>81663</v>
      </c>
      <c r="BS351" s="225">
        <v>84519</v>
      </c>
      <c r="BT351" s="225">
        <v>87169</v>
      </c>
      <c r="BU351" s="225">
        <v>89431</v>
      </c>
      <c r="BV351" s="225">
        <v>91300</v>
      </c>
      <c r="BW351" s="225">
        <v>92893</v>
      </c>
      <c r="BX351" s="225">
        <v>94238</v>
      </c>
      <c r="BY351" s="225">
        <v>95358</v>
      </c>
      <c r="BZ351" s="225">
        <v>96279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9216</v>
      </c>
      <c r="I352" s="225">
        <v>9496</v>
      </c>
      <c r="J352" s="225">
        <v>9777</v>
      </c>
      <c r="K352" s="225">
        <v>10064</v>
      </c>
      <c r="L352" s="225">
        <v>10369</v>
      </c>
      <c r="M352" s="225">
        <v>10697</v>
      </c>
      <c r="N352" s="225">
        <v>11062</v>
      </c>
      <c r="O352" s="225">
        <v>11457</v>
      </c>
      <c r="P352" s="225">
        <v>11863</v>
      </c>
      <c r="Q352" s="225">
        <v>12255</v>
      </c>
      <c r="R352" s="225">
        <v>12612</v>
      </c>
      <c r="S352" s="225">
        <v>12926</v>
      </c>
      <c r="T352" s="225">
        <v>13210</v>
      </c>
      <c r="U352" s="225">
        <v>13469</v>
      </c>
      <c r="V352" s="225">
        <v>13716</v>
      </c>
      <c r="W352" s="225">
        <v>13960</v>
      </c>
      <c r="X352" s="225">
        <v>14205</v>
      </c>
      <c r="Y352" s="225">
        <v>14450</v>
      </c>
      <c r="Z352" s="225">
        <v>14700</v>
      </c>
      <c r="AA352" s="225">
        <v>14961</v>
      </c>
      <c r="AB352" s="225">
        <v>15235</v>
      </c>
      <c r="AC352" s="225">
        <v>15522</v>
      </c>
      <c r="AD352" s="225">
        <v>15823</v>
      </c>
      <c r="AE352" s="225">
        <v>16135</v>
      </c>
      <c r="AF352" s="225">
        <v>16453</v>
      </c>
      <c r="AG352" s="225">
        <v>16809</v>
      </c>
      <c r="AH352" s="225">
        <v>17195</v>
      </c>
      <c r="AI352" s="225">
        <v>17611</v>
      </c>
      <c r="AJ352" s="225">
        <v>18014</v>
      </c>
      <c r="AK352" s="225">
        <v>18361</v>
      </c>
      <c r="AL352" s="225">
        <v>18611</v>
      </c>
      <c r="AM352" s="225">
        <v>18570</v>
      </c>
      <c r="AN352" s="225">
        <v>18268</v>
      </c>
      <c r="AO352" s="225">
        <v>17995</v>
      </c>
      <c r="AP352" s="225">
        <v>18047</v>
      </c>
      <c r="AQ352" s="225">
        <v>18708</v>
      </c>
      <c r="AR352" s="225">
        <v>20195</v>
      </c>
      <c r="AS352" s="225">
        <v>22310</v>
      </c>
      <c r="AT352" s="225">
        <v>24719</v>
      </c>
      <c r="AU352" s="225">
        <v>27097</v>
      </c>
      <c r="AV352" s="225">
        <v>29120</v>
      </c>
      <c r="AW352" s="225">
        <v>30813</v>
      </c>
      <c r="AX352" s="225">
        <v>32393</v>
      </c>
      <c r="AY352" s="225">
        <v>33828</v>
      </c>
      <c r="AZ352" s="225">
        <v>35081</v>
      </c>
      <c r="BA352" s="225">
        <v>36119</v>
      </c>
      <c r="BB352" s="225">
        <v>36823</v>
      </c>
      <c r="BC352" s="225">
        <v>37220</v>
      </c>
      <c r="BD352" s="225">
        <v>37490</v>
      </c>
      <c r="BE352" s="225">
        <v>37815</v>
      </c>
      <c r="BF352" s="225">
        <v>38375</v>
      </c>
      <c r="BG352" s="225">
        <v>39143</v>
      </c>
      <c r="BH352" s="225">
        <v>39999</v>
      </c>
      <c r="BI352" s="225">
        <v>40978</v>
      </c>
      <c r="BJ352" s="225">
        <v>42109</v>
      </c>
      <c r="BK352" s="225">
        <v>43425</v>
      </c>
      <c r="BL352" s="225">
        <v>44964</v>
      </c>
      <c r="BM352" s="225">
        <v>46704</v>
      </c>
      <c r="BN352" s="225">
        <v>48579</v>
      </c>
      <c r="BO352" s="225">
        <v>50525</v>
      </c>
      <c r="BP352" s="225">
        <v>52478</v>
      </c>
      <c r="BQ352" s="225">
        <v>54440</v>
      </c>
      <c r="BR352" s="225">
        <v>56453</v>
      </c>
      <c r="BS352" s="225">
        <v>58511</v>
      </c>
      <c r="BT352" s="225">
        <v>60605</v>
      </c>
      <c r="BU352" s="225">
        <v>62733</v>
      </c>
      <c r="BV352" s="225">
        <v>64990</v>
      </c>
      <c r="BW352" s="225">
        <v>67379</v>
      </c>
      <c r="BX352" s="225">
        <v>69751</v>
      </c>
      <c r="BY352" s="225">
        <v>71958</v>
      </c>
      <c r="BZ352" s="225">
        <v>73854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5305</v>
      </c>
      <c r="I353" s="225">
        <v>5497</v>
      </c>
      <c r="J353" s="225">
        <v>5696</v>
      </c>
      <c r="K353" s="225">
        <v>5902</v>
      </c>
      <c r="L353" s="225">
        <v>6113</v>
      </c>
      <c r="M353" s="225">
        <v>6323</v>
      </c>
      <c r="N353" s="225">
        <v>6524</v>
      </c>
      <c r="O353" s="225">
        <v>6717</v>
      </c>
      <c r="P353" s="225">
        <v>6914</v>
      </c>
      <c r="Q353" s="225">
        <v>7127</v>
      </c>
      <c r="R353" s="225">
        <v>7365</v>
      </c>
      <c r="S353" s="225">
        <v>7645</v>
      </c>
      <c r="T353" s="225">
        <v>7952</v>
      </c>
      <c r="U353" s="225">
        <v>8263</v>
      </c>
      <c r="V353" s="225">
        <v>8551</v>
      </c>
      <c r="W353" s="225">
        <v>8788</v>
      </c>
      <c r="X353" s="225">
        <v>8937</v>
      </c>
      <c r="Y353" s="225">
        <v>9056</v>
      </c>
      <c r="Z353" s="225">
        <v>9164</v>
      </c>
      <c r="AA353" s="225">
        <v>9280</v>
      </c>
      <c r="AB353" s="225">
        <v>9422</v>
      </c>
      <c r="AC353" s="225">
        <v>9596</v>
      </c>
      <c r="AD353" s="225">
        <v>9792</v>
      </c>
      <c r="AE353" s="225">
        <v>10003</v>
      </c>
      <c r="AF353" s="225">
        <v>10221</v>
      </c>
      <c r="AG353" s="225">
        <v>10488</v>
      </c>
      <c r="AH353" s="225">
        <v>10754</v>
      </c>
      <c r="AI353" s="225">
        <v>11024</v>
      </c>
      <c r="AJ353" s="225">
        <v>11296</v>
      </c>
      <c r="AK353" s="225">
        <v>11569</v>
      </c>
      <c r="AL353" s="225">
        <v>11844</v>
      </c>
      <c r="AM353" s="225">
        <v>12140</v>
      </c>
      <c r="AN353" s="225">
        <v>12456</v>
      </c>
      <c r="AO353" s="225">
        <v>12761</v>
      </c>
      <c r="AP353" s="225">
        <v>13027</v>
      </c>
      <c r="AQ353" s="225">
        <v>13222</v>
      </c>
      <c r="AR353" s="225">
        <v>13207</v>
      </c>
      <c r="AS353" s="225">
        <v>13002</v>
      </c>
      <c r="AT353" s="225">
        <v>12821</v>
      </c>
      <c r="AU353" s="225">
        <v>12871</v>
      </c>
      <c r="AV353" s="225">
        <v>13360</v>
      </c>
      <c r="AW353" s="225">
        <v>14441</v>
      </c>
      <c r="AX353" s="225">
        <v>15973</v>
      </c>
      <c r="AY353" s="225">
        <v>17715</v>
      </c>
      <c r="AZ353" s="225">
        <v>19436</v>
      </c>
      <c r="BA353" s="225">
        <v>20899</v>
      </c>
      <c r="BB353" s="225">
        <v>22128</v>
      </c>
      <c r="BC353" s="225">
        <v>23276</v>
      </c>
      <c r="BD353" s="225">
        <v>24317</v>
      </c>
      <c r="BE353" s="225">
        <v>25228</v>
      </c>
      <c r="BF353" s="225">
        <v>25982</v>
      </c>
      <c r="BG353" s="225">
        <v>26494</v>
      </c>
      <c r="BH353" s="225">
        <v>26784</v>
      </c>
      <c r="BI353" s="225">
        <v>26982</v>
      </c>
      <c r="BJ353" s="225">
        <v>27219</v>
      </c>
      <c r="BK353" s="225">
        <v>27623</v>
      </c>
      <c r="BL353" s="225">
        <v>28175</v>
      </c>
      <c r="BM353" s="225">
        <v>28790</v>
      </c>
      <c r="BN353" s="225">
        <v>29491</v>
      </c>
      <c r="BO353" s="225">
        <v>30301</v>
      </c>
      <c r="BP353" s="225">
        <v>31245</v>
      </c>
      <c r="BQ353" s="225">
        <v>32350</v>
      </c>
      <c r="BR353" s="225">
        <v>33599</v>
      </c>
      <c r="BS353" s="225">
        <v>34945</v>
      </c>
      <c r="BT353" s="225">
        <v>36342</v>
      </c>
      <c r="BU353" s="225">
        <v>37746</v>
      </c>
      <c r="BV353" s="225">
        <v>39154</v>
      </c>
      <c r="BW353" s="225">
        <v>40599</v>
      </c>
      <c r="BX353" s="225">
        <v>42077</v>
      </c>
      <c r="BY353" s="225">
        <v>43589</v>
      </c>
      <c r="BZ353" s="225">
        <v>45131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2671</v>
      </c>
      <c r="I354" s="225">
        <v>2775</v>
      </c>
      <c r="J354" s="225">
        <v>2887</v>
      </c>
      <c r="K354" s="225">
        <v>3004</v>
      </c>
      <c r="L354" s="225">
        <v>3125</v>
      </c>
      <c r="M354" s="225">
        <v>3244</v>
      </c>
      <c r="N354" s="225">
        <v>3355</v>
      </c>
      <c r="O354" s="225">
        <v>3460</v>
      </c>
      <c r="P354" s="225">
        <v>3568</v>
      </c>
      <c r="Q354" s="225">
        <v>3689</v>
      </c>
      <c r="R354" s="225">
        <v>3829</v>
      </c>
      <c r="S354" s="225">
        <v>3991</v>
      </c>
      <c r="T354" s="225">
        <v>4163</v>
      </c>
      <c r="U354" s="225">
        <v>4338</v>
      </c>
      <c r="V354" s="225">
        <v>4507</v>
      </c>
      <c r="W354" s="225">
        <v>4655</v>
      </c>
      <c r="X354" s="225">
        <v>4764</v>
      </c>
      <c r="Y354" s="225">
        <v>4867</v>
      </c>
      <c r="Z354" s="225">
        <v>4960</v>
      </c>
      <c r="AA354" s="225">
        <v>5047</v>
      </c>
      <c r="AB354" s="225">
        <v>5129</v>
      </c>
      <c r="AC354" s="225">
        <v>5211</v>
      </c>
      <c r="AD354" s="225">
        <v>5298</v>
      </c>
      <c r="AE354" s="225">
        <v>5395</v>
      </c>
      <c r="AF354" s="225">
        <v>5504</v>
      </c>
      <c r="AG354" s="225">
        <v>5670</v>
      </c>
      <c r="AH354" s="225">
        <v>5853</v>
      </c>
      <c r="AI354" s="225">
        <v>6045</v>
      </c>
      <c r="AJ354" s="225">
        <v>6245</v>
      </c>
      <c r="AK354" s="225">
        <v>6448</v>
      </c>
      <c r="AL354" s="225">
        <v>6649</v>
      </c>
      <c r="AM354" s="225">
        <v>6848</v>
      </c>
      <c r="AN354" s="225">
        <v>7048</v>
      </c>
      <c r="AO354" s="225">
        <v>7248</v>
      </c>
      <c r="AP354" s="225">
        <v>7447</v>
      </c>
      <c r="AQ354" s="225">
        <v>7645</v>
      </c>
      <c r="AR354" s="225">
        <v>7853</v>
      </c>
      <c r="AS354" s="225">
        <v>8075</v>
      </c>
      <c r="AT354" s="225">
        <v>8289</v>
      </c>
      <c r="AU354" s="225">
        <v>8475</v>
      </c>
      <c r="AV354" s="225">
        <v>8616</v>
      </c>
      <c r="AW354" s="225">
        <v>8620</v>
      </c>
      <c r="AX354" s="225">
        <v>8499</v>
      </c>
      <c r="AY354" s="225">
        <v>8392</v>
      </c>
      <c r="AZ354" s="225">
        <v>8438</v>
      </c>
      <c r="BA354" s="225">
        <v>8772</v>
      </c>
      <c r="BB354" s="225">
        <v>9491</v>
      </c>
      <c r="BC354" s="225">
        <v>10504</v>
      </c>
      <c r="BD354" s="225">
        <v>11656</v>
      </c>
      <c r="BE354" s="225">
        <v>12791</v>
      </c>
      <c r="BF354" s="225">
        <v>13760</v>
      </c>
      <c r="BG354" s="225">
        <v>14574</v>
      </c>
      <c r="BH354" s="225">
        <v>15337</v>
      </c>
      <c r="BI354" s="225">
        <v>16028</v>
      </c>
      <c r="BJ354" s="225">
        <v>16635</v>
      </c>
      <c r="BK354" s="225">
        <v>17135</v>
      </c>
      <c r="BL354" s="225">
        <v>17475</v>
      </c>
      <c r="BM354" s="225">
        <v>17666</v>
      </c>
      <c r="BN354" s="225">
        <v>17797</v>
      </c>
      <c r="BO354" s="225">
        <v>17953</v>
      </c>
      <c r="BP354" s="225">
        <v>18219</v>
      </c>
      <c r="BQ354" s="225">
        <v>18584</v>
      </c>
      <c r="BR354" s="225">
        <v>18988</v>
      </c>
      <c r="BS354" s="225">
        <v>19449</v>
      </c>
      <c r="BT354" s="225">
        <v>19983</v>
      </c>
      <c r="BU354" s="225">
        <v>20605</v>
      </c>
      <c r="BV354" s="225">
        <v>21330</v>
      </c>
      <c r="BW354" s="225">
        <v>22150</v>
      </c>
      <c r="BX354" s="225">
        <v>23034</v>
      </c>
      <c r="BY354" s="225">
        <v>23957</v>
      </c>
      <c r="BZ354" s="225">
        <v>24891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1047</v>
      </c>
      <c r="I355" s="225">
        <v>1091</v>
      </c>
      <c r="J355" s="225">
        <v>1134</v>
      </c>
      <c r="K355" s="225">
        <v>1177</v>
      </c>
      <c r="L355" s="225">
        <v>1222</v>
      </c>
      <c r="M355" s="225">
        <v>1268</v>
      </c>
      <c r="N355" s="225">
        <v>1313</v>
      </c>
      <c r="O355" s="225">
        <v>1357</v>
      </c>
      <c r="P355" s="225">
        <v>1402</v>
      </c>
      <c r="Q355" s="225">
        <v>1456</v>
      </c>
      <c r="R355" s="225">
        <v>1519</v>
      </c>
      <c r="S355" s="225">
        <v>1592</v>
      </c>
      <c r="T355" s="225">
        <v>1671</v>
      </c>
      <c r="U355" s="225">
        <v>1752</v>
      </c>
      <c r="V355" s="225">
        <v>1834</v>
      </c>
      <c r="W355" s="225">
        <v>1913</v>
      </c>
      <c r="X355" s="225">
        <v>1978</v>
      </c>
      <c r="Y355" s="225">
        <v>2040</v>
      </c>
      <c r="Z355" s="225">
        <v>2101</v>
      </c>
      <c r="AA355" s="225">
        <v>2169</v>
      </c>
      <c r="AB355" s="225">
        <v>2245</v>
      </c>
      <c r="AC355" s="225">
        <v>2338</v>
      </c>
      <c r="AD355" s="225">
        <v>2448</v>
      </c>
      <c r="AE355" s="225">
        <v>2566</v>
      </c>
      <c r="AF355" s="225">
        <v>2686</v>
      </c>
      <c r="AG355" s="225">
        <v>2815</v>
      </c>
      <c r="AH355" s="225">
        <v>2938</v>
      </c>
      <c r="AI355" s="225">
        <v>3057</v>
      </c>
      <c r="AJ355" s="225">
        <v>3173</v>
      </c>
      <c r="AK355" s="225">
        <v>3294</v>
      </c>
      <c r="AL355" s="225">
        <v>3420</v>
      </c>
      <c r="AM355" s="225">
        <v>3552</v>
      </c>
      <c r="AN355" s="225">
        <v>3688</v>
      </c>
      <c r="AO355" s="225">
        <v>3827</v>
      </c>
      <c r="AP355" s="225">
        <v>3966</v>
      </c>
      <c r="AQ355" s="225">
        <v>4103</v>
      </c>
      <c r="AR355" s="225">
        <v>4238</v>
      </c>
      <c r="AS355" s="225">
        <v>4373</v>
      </c>
      <c r="AT355" s="225">
        <v>4508</v>
      </c>
      <c r="AU355" s="225">
        <v>4641</v>
      </c>
      <c r="AV355" s="225">
        <v>4774</v>
      </c>
      <c r="AW355" s="225">
        <v>4916</v>
      </c>
      <c r="AX355" s="225">
        <v>5067</v>
      </c>
      <c r="AY355" s="225">
        <v>5212</v>
      </c>
      <c r="AZ355" s="225">
        <v>5338</v>
      </c>
      <c r="BA355" s="225">
        <v>5437</v>
      </c>
      <c r="BB355" s="225">
        <v>5445</v>
      </c>
      <c r="BC355" s="225">
        <v>5374</v>
      </c>
      <c r="BD355" s="225">
        <v>5310</v>
      </c>
      <c r="BE355" s="225">
        <v>5344</v>
      </c>
      <c r="BF355" s="225">
        <v>5559</v>
      </c>
      <c r="BG355" s="225">
        <v>6021</v>
      </c>
      <c r="BH355" s="225">
        <v>6669</v>
      </c>
      <c r="BI355" s="225">
        <v>7404</v>
      </c>
      <c r="BJ355" s="225">
        <v>8129</v>
      </c>
      <c r="BK355" s="225">
        <v>8748</v>
      </c>
      <c r="BL355" s="225">
        <v>9268</v>
      </c>
      <c r="BM355" s="225">
        <v>9755</v>
      </c>
      <c r="BN355" s="225">
        <v>10197</v>
      </c>
      <c r="BO355" s="225">
        <v>10584</v>
      </c>
      <c r="BP355" s="225">
        <v>10903</v>
      </c>
      <c r="BQ355" s="225">
        <v>11120</v>
      </c>
      <c r="BR355" s="225">
        <v>11243</v>
      </c>
      <c r="BS355" s="225">
        <v>11328</v>
      </c>
      <c r="BT355" s="225">
        <v>11429</v>
      </c>
      <c r="BU355" s="225">
        <v>11600</v>
      </c>
      <c r="BV355" s="225">
        <v>11830</v>
      </c>
      <c r="BW355" s="225">
        <v>12086</v>
      </c>
      <c r="BX355" s="225">
        <v>12378</v>
      </c>
      <c r="BY355" s="225">
        <v>12719</v>
      </c>
      <c r="BZ355" s="225">
        <v>13124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285</v>
      </c>
      <c r="I356" s="225">
        <v>299</v>
      </c>
      <c r="J356" s="225">
        <v>315</v>
      </c>
      <c r="K356" s="225">
        <v>333</v>
      </c>
      <c r="L356" s="225">
        <v>350</v>
      </c>
      <c r="M356" s="225">
        <v>368</v>
      </c>
      <c r="N356" s="225">
        <v>383</v>
      </c>
      <c r="O356" s="225">
        <v>398</v>
      </c>
      <c r="P356" s="225">
        <v>413</v>
      </c>
      <c r="Q356" s="225">
        <v>429</v>
      </c>
      <c r="R356" s="225">
        <v>447</v>
      </c>
      <c r="S356" s="225">
        <v>464</v>
      </c>
      <c r="T356" s="225">
        <v>481</v>
      </c>
      <c r="U356" s="225">
        <v>497</v>
      </c>
      <c r="V356" s="225">
        <v>517</v>
      </c>
      <c r="W356" s="225">
        <v>540</v>
      </c>
      <c r="X356" s="225">
        <v>563</v>
      </c>
      <c r="Y356" s="225">
        <v>589</v>
      </c>
      <c r="Z356" s="225">
        <v>616</v>
      </c>
      <c r="AA356" s="225">
        <v>647</v>
      </c>
      <c r="AB356" s="225">
        <v>684</v>
      </c>
      <c r="AC356" s="225">
        <v>727</v>
      </c>
      <c r="AD356" s="225">
        <v>777</v>
      </c>
      <c r="AE356" s="225">
        <v>832</v>
      </c>
      <c r="AF356" s="225">
        <v>891</v>
      </c>
      <c r="AG356" s="225">
        <v>957</v>
      </c>
      <c r="AH356" s="225">
        <v>1027</v>
      </c>
      <c r="AI356" s="225">
        <v>1100</v>
      </c>
      <c r="AJ356" s="225">
        <v>1176</v>
      </c>
      <c r="AK356" s="225">
        <v>1252</v>
      </c>
      <c r="AL356" s="225">
        <v>1324</v>
      </c>
      <c r="AM356" s="225">
        <v>1392</v>
      </c>
      <c r="AN356" s="225">
        <v>1457</v>
      </c>
      <c r="AO356" s="225">
        <v>1520</v>
      </c>
      <c r="AP356" s="225">
        <v>1584</v>
      </c>
      <c r="AQ356" s="225">
        <v>1651</v>
      </c>
      <c r="AR356" s="225">
        <v>1721</v>
      </c>
      <c r="AS356" s="225">
        <v>1792</v>
      </c>
      <c r="AT356" s="225">
        <v>1864</v>
      </c>
      <c r="AU356" s="225">
        <v>1937</v>
      </c>
      <c r="AV356" s="225">
        <v>2009</v>
      </c>
      <c r="AW356" s="225">
        <v>2080</v>
      </c>
      <c r="AX356" s="225">
        <v>2151</v>
      </c>
      <c r="AY356" s="225">
        <v>2223</v>
      </c>
      <c r="AZ356" s="225">
        <v>2294</v>
      </c>
      <c r="BA356" s="225">
        <v>2364</v>
      </c>
      <c r="BB356" s="225">
        <v>2439</v>
      </c>
      <c r="BC356" s="225">
        <v>2517</v>
      </c>
      <c r="BD356" s="225">
        <v>2592</v>
      </c>
      <c r="BE356" s="225">
        <v>2658</v>
      </c>
      <c r="BF356" s="225">
        <v>2709</v>
      </c>
      <c r="BG356" s="225">
        <v>2715</v>
      </c>
      <c r="BH356" s="225">
        <v>2682</v>
      </c>
      <c r="BI356" s="225">
        <v>2653</v>
      </c>
      <c r="BJ356" s="225">
        <v>2672</v>
      </c>
      <c r="BK356" s="225">
        <v>2782</v>
      </c>
      <c r="BL356" s="225">
        <v>3015</v>
      </c>
      <c r="BM356" s="225">
        <v>3341</v>
      </c>
      <c r="BN356" s="225">
        <v>3711</v>
      </c>
      <c r="BO356" s="225">
        <v>4075</v>
      </c>
      <c r="BP356" s="225">
        <v>4386</v>
      </c>
      <c r="BQ356" s="225">
        <v>4648</v>
      </c>
      <c r="BR356" s="225">
        <v>4893</v>
      </c>
      <c r="BS356" s="225">
        <v>5116</v>
      </c>
      <c r="BT356" s="225">
        <v>5309</v>
      </c>
      <c r="BU356" s="225">
        <v>5470</v>
      </c>
      <c r="BV356" s="225">
        <v>5579</v>
      </c>
      <c r="BW356" s="225">
        <v>5639</v>
      </c>
      <c r="BX356" s="225">
        <v>5681</v>
      </c>
      <c r="BY356" s="225">
        <v>5733</v>
      </c>
      <c r="BZ356" s="225">
        <v>5826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62</v>
      </c>
      <c r="I357" s="225">
        <v>65</v>
      </c>
      <c r="J357" s="225">
        <v>66</v>
      </c>
      <c r="K357" s="225">
        <v>68</v>
      </c>
      <c r="L357" s="225">
        <v>70</v>
      </c>
      <c r="M357" s="225">
        <v>74</v>
      </c>
      <c r="N357" s="225">
        <v>78</v>
      </c>
      <c r="O357" s="225">
        <v>82</v>
      </c>
      <c r="P357" s="225">
        <v>87</v>
      </c>
      <c r="Q357" s="225">
        <v>93</v>
      </c>
      <c r="R357" s="225">
        <v>97</v>
      </c>
      <c r="S357" s="225">
        <v>100</v>
      </c>
      <c r="T357" s="225">
        <v>104</v>
      </c>
      <c r="U357" s="225">
        <v>107</v>
      </c>
      <c r="V357" s="225">
        <v>111</v>
      </c>
      <c r="W357" s="225">
        <v>116</v>
      </c>
      <c r="X357" s="225">
        <v>121</v>
      </c>
      <c r="Y357" s="225">
        <v>125</v>
      </c>
      <c r="Z357" s="225">
        <v>132</v>
      </c>
      <c r="AA357" s="225">
        <v>138</v>
      </c>
      <c r="AB357" s="225">
        <v>148</v>
      </c>
      <c r="AC357" s="225">
        <v>162</v>
      </c>
      <c r="AD357" s="225">
        <v>178</v>
      </c>
      <c r="AE357" s="225">
        <v>196</v>
      </c>
      <c r="AF357" s="225">
        <v>215</v>
      </c>
      <c r="AG357" s="225">
        <v>238</v>
      </c>
      <c r="AH357" s="225">
        <v>261</v>
      </c>
      <c r="AI357" s="225">
        <v>286</v>
      </c>
      <c r="AJ357" s="225">
        <v>313</v>
      </c>
      <c r="AK357" s="225">
        <v>342</v>
      </c>
      <c r="AL357" s="225">
        <v>370</v>
      </c>
      <c r="AM357" s="225">
        <v>400</v>
      </c>
      <c r="AN357" s="225">
        <v>431</v>
      </c>
      <c r="AO357" s="225">
        <v>464</v>
      </c>
      <c r="AP357" s="225">
        <v>495</v>
      </c>
      <c r="AQ357" s="225">
        <v>527</v>
      </c>
      <c r="AR357" s="225">
        <v>555</v>
      </c>
      <c r="AS357" s="225">
        <v>584</v>
      </c>
      <c r="AT357" s="225">
        <v>611</v>
      </c>
      <c r="AU357" s="225">
        <v>638</v>
      </c>
      <c r="AV357" s="225">
        <v>666</v>
      </c>
      <c r="AW357" s="225">
        <v>697</v>
      </c>
      <c r="AX357" s="225">
        <v>727</v>
      </c>
      <c r="AY357" s="225">
        <v>758</v>
      </c>
      <c r="AZ357" s="225">
        <v>789</v>
      </c>
      <c r="BA357" s="225">
        <v>820</v>
      </c>
      <c r="BB357" s="225">
        <v>850</v>
      </c>
      <c r="BC357" s="225">
        <v>881</v>
      </c>
      <c r="BD357" s="225">
        <v>912</v>
      </c>
      <c r="BE357" s="225">
        <v>942</v>
      </c>
      <c r="BF357" s="225">
        <v>972</v>
      </c>
      <c r="BG357" s="225">
        <v>1003</v>
      </c>
      <c r="BH357" s="225">
        <v>1037</v>
      </c>
      <c r="BI357" s="225">
        <v>1068</v>
      </c>
      <c r="BJ357" s="225">
        <v>1097</v>
      </c>
      <c r="BK357" s="225">
        <v>1119</v>
      </c>
      <c r="BL357" s="225">
        <v>1123</v>
      </c>
      <c r="BM357" s="225">
        <v>1109</v>
      </c>
      <c r="BN357" s="225">
        <v>1098</v>
      </c>
      <c r="BO357" s="225">
        <v>1107</v>
      </c>
      <c r="BP357" s="225">
        <v>1153</v>
      </c>
      <c r="BQ357" s="225">
        <v>1250</v>
      </c>
      <c r="BR357" s="225">
        <v>1386</v>
      </c>
      <c r="BS357" s="225">
        <v>1540</v>
      </c>
      <c r="BT357" s="225">
        <v>1693</v>
      </c>
      <c r="BU357" s="225">
        <v>1822</v>
      </c>
      <c r="BV357" s="225">
        <v>1930</v>
      </c>
      <c r="BW357" s="225">
        <v>2030</v>
      </c>
      <c r="BX357" s="225">
        <v>2122</v>
      </c>
      <c r="BY357" s="225">
        <v>2204</v>
      </c>
      <c r="BZ357" s="225">
        <v>2274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9</v>
      </c>
      <c r="I358" s="225">
        <v>9</v>
      </c>
      <c r="J358" s="225">
        <v>10</v>
      </c>
      <c r="K358" s="225">
        <v>10</v>
      </c>
      <c r="L358" s="225">
        <v>11</v>
      </c>
      <c r="M358" s="225">
        <v>12</v>
      </c>
      <c r="N358" s="225">
        <v>13</v>
      </c>
      <c r="O358" s="225">
        <v>13</v>
      </c>
      <c r="P358" s="225">
        <v>14</v>
      </c>
      <c r="Q358" s="225">
        <v>14</v>
      </c>
      <c r="R358" s="225">
        <v>15</v>
      </c>
      <c r="S358" s="225">
        <v>15</v>
      </c>
      <c r="T358" s="225">
        <v>15</v>
      </c>
      <c r="U358" s="225">
        <v>16</v>
      </c>
      <c r="V358" s="225">
        <v>17</v>
      </c>
      <c r="W358" s="225">
        <v>18</v>
      </c>
      <c r="X358" s="225">
        <v>19</v>
      </c>
      <c r="Y358" s="225">
        <v>19</v>
      </c>
      <c r="Z358" s="225">
        <v>20</v>
      </c>
      <c r="AA358" s="225">
        <v>22</v>
      </c>
      <c r="AB358" s="225">
        <v>23</v>
      </c>
      <c r="AC358" s="225">
        <v>27</v>
      </c>
      <c r="AD358" s="225">
        <v>29</v>
      </c>
      <c r="AE358" s="225">
        <v>32</v>
      </c>
      <c r="AF358" s="225">
        <v>36</v>
      </c>
      <c r="AG358" s="225">
        <v>41</v>
      </c>
      <c r="AH358" s="225">
        <v>46</v>
      </c>
      <c r="AI358" s="225">
        <v>51</v>
      </c>
      <c r="AJ358" s="225">
        <v>59</v>
      </c>
      <c r="AK358" s="225">
        <v>65</v>
      </c>
      <c r="AL358" s="225">
        <v>73</v>
      </c>
      <c r="AM358" s="225">
        <v>80</v>
      </c>
      <c r="AN358" s="225">
        <v>89</v>
      </c>
      <c r="AO358" s="225">
        <v>97</v>
      </c>
      <c r="AP358" s="225">
        <v>106</v>
      </c>
      <c r="AQ358" s="225">
        <v>116</v>
      </c>
      <c r="AR358" s="225">
        <v>126</v>
      </c>
      <c r="AS358" s="225">
        <v>136</v>
      </c>
      <c r="AT358" s="225">
        <v>147</v>
      </c>
      <c r="AU358" s="225">
        <v>157</v>
      </c>
      <c r="AV358" s="225">
        <v>167</v>
      </c>
      <c r="AW358" s="225">
        <v>177</v>
      </c>
      <c r="AX358" s="225">
        <v>187</v>
      </c>
      <c r="AY358" s="225">
        <v>196</v>
      </c>
      <c r="AZ358" s="225">
        <v>205</v>
      </c>
      <c r="BA358" s="225">
        <v>215</v>
      </c>
      <c r="BB358" s="225">
        <v>224</v>
      </c>
      <c r="BC358" s="225">
        <v>234</v>
      </c>
      <c r="BD358" s="225">
        <v>245</v>
      </c>
      <c r="BE358" s="225">
        <v>255</v>
      </c>
      <c r="BF358" s="225">
        <v>265</v>
      </c>
      <c r="BG358" s="225">
        <v>276</v>
      </c>
      <c r="BH358" s="225">
        <v>286</v>
      </c>
      <c r="BI358" s="225">
        <v>295</v>
      </c>
      <c r="BJ358" s="225">
        <v>306</v>
      </c>
      <c r="BK358" s="225">
        <v>316</v>
      </c>
      <c r="BL358" s="225">
        <v>326</v>
      </c>
      <c r="BM358" s="225">
        <v>337</v>
      </c>
      <c r="BN358" s="225">
        <v>348</v>
      </c>
      <c r="BO358" s="225">
        <v>358</v>
      </c>
      <c r="BP358" s="225">
        <v>365</v>
      </c>
      <c r="BQ358" s="225">
        <v>366</v>
      </c>
      <c r="BR358" s="225">
        <v>362</v>
      </c>
      <c r="BS358" s="225">
        <v>359</v>
      </c>
      <c r="BT358" s="225">
        <v>362</v>
      </c>
      <c r="BU358" s="225">
        <v>378</v>
      </c>
      <c r="BV358" s="225">
        <v>409</v>
      </c>
      <c r="BW358" s="225">
        <v>453</v>
      </c>
      <c r="BX358" s="225">
        <v>504</v>
      </c>
      <c r="BY358" s="225">
        <v>554</v>
      </c>
      <c r="BZ358" s="225">
        <v>598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1</v>
      </c>
      <c r="I359" s="225">
        <v>2</v>
      </c>
      <c r="J359" s="225">
        <v>2</v>
      </c>
      <c r="K359" s="225">
        <v>2</v>
      </c>
      <c r="L359" s="225">
        <v>2</v>
      </c>
      <c r="M359" s="225">
        <v>2</v>
      </c>
      <c r="N359" s="225">
        <v>2</v>
      </c>
      <c r="O359" s="225">
        <v>2</v>
      </c>
      <c r="P359" s="225">
        <v>2</v>
      </c>
      <c r="Q359" s="225">
        <v>2</v>
      </c>
      <c r="R359" s="225">
        <v>2</v>
      </c>
      <c r="S359" s="225">
        <v>2</v>
      </c>
      <c r="T359" s="225">
        <v>3</v>
      </c>
      <c r="U359" s="225">
        <v>3</v>
      </c>
      <c r="V359" s="225">
        <v>3</v>
      </c>
      <c r="W359" s="225">
        <v>3</v>
      </c>
      <c r="X359" s="225">
        <v>3</v>
      </c>
      <c r="Y359" s="225">
        <v>3</v>
      </c>
      <c r="Z359" s="225">
        <v>3</v>
      </c>
      <c r="AA359" s="225">
        <v>3</v>
      </c>
      <c r="AB359" s="225">
        <v>3</v>
      </c>
      <c r="AC359" s="225">
        <v>4</v>
      </c>
      <c r="AD359" s="225">
        <v>4</v>
      </c>
      <c r="AE359" s="225">
        <v>5</v>
      </c>
      <c r="AF359" s="225">
        <v>5</v>
      </c>
      <c r="AG359" s="225">
        <v>7</v>
      </c>
      <c r="AH359" s="225">
        <v>8</v>
      </c>
      <c r="AI359" s="225">
        <v>8</v>
      </c>
      <c r="AJ359" s="225">
        <v>10</v>
      </c>
      <c r="AK359" s="225">
        <v>11</v>
      </c>
      <c r="AL359" s="225">
        <v>14</v>
      </c>
      <c r="AM359" s="225">
        <v>15</v>
      </c>
      <c r="AN359" s="225">
        <v>17</v>
      </c>
      <c r="AO359" s="225">
        <v>19</v>
      </c>
      <c r="AP359" s="225">
        <v>22</v>
      </c>
      <c r="AQ359" s="225">
        <v>25</v>
      </c>
      <c r="AR359" s="225">
        <v>28</v>
      </c>
      <c r="AS359" s="225">
        <v>31</v>
      </c>
      <c r="AT359" s="225">
        <v>35</v>
      </c>
      <c r="AU359" s="225">
        <v>38</v>
      </c>
      <c r="AV359" s="225">
        <v>42</v>
      </c>
      <c r="AW359" s="225">
        <v>46</v>
      </c>
      <c r="AX359" s="225">
        <v>50</v>
      </c>
      <c r="AY359" s="225">
        <v>54</v>
      </c>
      <c r="AZ359" s="225">
        <v>59</v>
      </c>
      <c r="BA359" s="225">
        <v>63</v>
      </c>
      <c r="BB359" s="225">
        <v>67</v>
      </c>
      <c r="BC359" s="225">
        <v>71</v>
      </c>
      <c r="BD359" s="225">
        <v>76</v>
      </c>
      <c r="BE359" s="225">
        <v>80</v>
      </c>
      <c r="BF359" s="225">
        <v>84</v>
      </c>
      <c r="BG359" s="225">
        <v>89</v>
      </c>
      <c r="BH359" s="225">
        <v>94</v>
      </c>
      <c r="BI359" s="225">
        <v>98</v>
      </c>
      <c r="BJ359" s="225">
        <v>103</v>
      </c>
      <c r="BK359" s="225">
        <v>107</v>
      </c>
      <c r="BL359" s="225">
        <v>111</v>
      </c>
      <c r="BM359" s="225">
        <v>116</v>
      </c>
      <c r="BN359" s="225">
        <v>121</v>
      </c>
      <c r="BO359" s="225">
        <v>125</v>
      </c>
      <c r="BP359" s="225">
        <v>130</v>
      </c>
      <c r="BQ359" s="225">
        <v>134</v>
      </c>
      <c r="BR359" s="225">
        <v>139</v>
      </c>
      <c r="BS359" s="225">
        <v>145</v>
      </c>
      <c r="BT359" s="225">
        <v>149</v>
      </c>
      <c r="BU359" s="225">
        <v>153</v>
      </c>
      <c r="BV359" s="225">
        <v>155</v>
      </c>
      <c r="BW359" s="225">
        <v>155</v>
      </c>
      <c r="BX359" s="225">
        <v>157</v>
      </c>
      <c r="BY359" s="225">
        <v>159</v>
      </c>
      <c r="BZ359" s="225">
        <v>165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389784</v>
      </c>
      <c r="I361" s="223">
        <v>397004</v>
      </c>
      <c r="J361" s="223">
        <v>403793</v>
      </c>
      <c r="K361" s="223">
        <v>410357</v>
      </c>
      <c r="L361" s="223">
        <v>416901</v>
      </c>
      <c r="M361" s="223">
        <v>423620</v>
      </c>
      <c r="N361" s="223">
        <v>430220</v>
      </c>
      <c r="O361" s="223">
        <v>436555</v>
      </c>
      <c r="P361" s="223">
        <v>443061</v>
      </c>
      <c r="Q361" s="223">
        <v>450144</v>
      </c>
      <c r="R361" s="223">
        <v>458194</v>
      </c>
      <c r="S361" s="223">
        <v>467387</v>
      </c>
      <c r="T361" s="223">
        <v>477409</v>
      </c>
      <c r="U361" s="223">
        <v>487904</v>
      </c>
      <c r="V361" s="223">
        <v>498551</v>
      </c>
      <c r="W361" s="223">
        <v>509466</v>
      </c>
      <c r="X361" s="223">
        <v>522374</v>
      </c>
      <c r="Y361" s="223">
        <v>535703</v>
      </c>
      <c r="Z361" s="223">
        <v>549294</v>
      </c>
      <c r="AA361" s="223">
        <v>563014</v>
      </c>
      <c r="AB361" s="223">
        <v>576710</v>
      </c>
      <c r="AC361" s="223">
        <v>590417</v>
      </c>
      <c r="AD361" s="223">
        <v>604272</v>
      </c>
      <c r="AE361" s="223">
        <v>618278</v>
      </c>
      <c r="AF361" s="223">
        <v>632394</v>
      </c>
      <c r="AG361" s="223">
        <v>647224</v>
      </c>
      <c r="AH361" s="223">
        <v>662128</v>
      </c>
      <c r="AI361" s="223">
        <v>677060</v>
      </c>
      <c r="AJ361" s="223">
        <v>691971</v>
      </c>
      <c r="AK361" s="223">
        <v>706787</v>
      </c>
      <c r="AL361" s="223">
        <v>721460</v>
      </c>
      <c r="AM361" s="223">
        <v>736033</v>
      </c>
      <c r="AN361" s="223">
        <v>750514</v>
      </c>
      <c r="AO361" s="223">
        <v>764834</v>
      </c>
      <c r="AP361" s="223">
        <v>778935</v>
      </c>
      <c r="AQ361" s="223">
        <v>792743</v>
      </c>
      <c r="AR361" s="223">
        <v>806236</v>
      </c>
      <c r="AS361" s="223">
        <v>819461</v>
      </c>
      <c r="AT361" s="223">
        <v>832473</v>
      </c>
      <c r="AU361" s="223">
        <v>845315</v>
      </c>
      <c r="AV361" s="223">
        <v>858055</v>
      </c>
      <c r="AW361" s="223">
        <v>870771</v>
      </c>
      <c r="AX361" s="223">
        <v>883433</v>
      </c>
      <c r="AY361" s="223">
        <v>895922</v>
      </c>
      <c r="AZ361" s="223">
        <v>908121</v>
      </c>
      <c r="BA361" s="223">
        <v>919923</v>
      </c>
      <c r="BB361" s="223">
        <v>931402</v>
      </c>
      <c r="BC361" s="223">
        <v>942639</v>
      </c>
      <c r="BD361" s="223">
        <v>953532</v>
      </c>
      <c r="BE361" s="223">
        <v>963972</v>
      </c>
      <c r="BF361" s="223">
        <v>973845</v>
      </c>
      <c r="BG361" s="223">
        <v>983223</v>
      </c>
      <c r="BH361" s="223">
        <v>992179</v>
      </c>
      <c r="BI361" s="223">
        <v>1000623</v>
      </c>
      <c r="BJ361" s="223">
        <v>1008491</v>
      </c>
      <c r="BK361" s="223">
        <v>1015689</v>
      </c>
      <c r="BL361" s="223">
        <v>1022245</v>
      </c>
      <c r="BM361" s="223">
        <v>1028233</v>
      </c>
      <c r="BN361" s="223">
        <v>1033612</v>
      </c>
      <c r="BO361" s="223">
        <v>1038354</v>
      </c>
      <c r="BP361" s="223">
        <v>1042428</v>
      </c>
      <c r="BQ361" s="223">
        <v>1045831</v>
      </c>
      <c r="BR361" s="223">
        <v>1048604</v>
      </c>
      <c r="BS361" s="223">
        <v>1050754</v>
      </c>
      <c r="BT361" s="223">
        <v>1052291</v>
      </c>
      <c r="BU361" s="223">
        <v>1053229</v>
      </c>
      <c r="BV361" s="223">
        <v>1053505</v>
      </c>
      <c r="BW361" s="223">
        <v>1053120</v>
      </c>
      <c r="BX361" s="223">
        <v>1052193</v>
      </c>
      <c r="BY361" s="223">
        <v>1050829</v>
      </c>
      <c r="BZ361" s="223">
        <v>1049137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74014</v>
      </c>
      <c r="I363" s="221">
        <v>75011</v>
      </c>
      <c r="J363" s="221">
        <v>76108</v>
      </c>
      <c r="K363" s="221">
        <v>77330</v>
      </c>
      <c r="L363" s="221">
        <v>78705</v>
      </c>
      <c r="M363" s="221">
        <v>80251</v>
      </c>
      <c r="N363" s="221">
        <v>81996</v>
      </c>
      <c r="O363" s="221">
        <v>83903</v>
      </c>
      <c r="P363" s="221">
        <v>85906</v>
      </c>
      <c r="Q363" s="221">
        <v>87935</v>
      </c>
      <c r="R363" s="221">
        <v>89918</v>
      </c>
      <c r="S363" s="221">
        <v>91879</v>
      </c>
      <c r="T363" s="221">
        <v>93823</v>
      </c>
      <c r="U363" s="221">
        <v>95657</v>
      </c>
      <c r="V363" s="221">
        <v>97294</v>
      </c>
      <c r="W363" s="221">
        <v>98704</v>
      </c>
      <c r="X363" s="221">
        <v>100151</v>
      </c>
      <c r="Y363" s="221">
        <v>101578</v>
      </c>
      <c r="Z363" s="221">
        <v>102866</v>
      </c>
      <c r="AA363" s="221">
        <v>103902</v>
      </c>
      <c r="AB363" s="221">
        <v>104577</v>
      </c>
      <c r="AC363" s="221">
        <v>104904</v>
      </c>
      <c r="AD363" s="221">
        <v>105025</v>
      </c>
      <c r="AE363" s="221">
        <v>105007</v>
      </c>
      <c r="AF363" s="221">
        <v>104897</v>
      </c>
      <c r="AG363" s="221">
        <v>104757</v>
      </c>
      <c r="AH363" s="221">
        <v>104484</v>
      </c>
      <c r="AI363" s="221">
        <v>104022</v>
      </c>
      <c r="AJ363" s="221">
        <v>103448</v>
      </c>
      <c r="AK363" s="221">
        <v>102838</v>
      </c>
      <c r="AL363" s="221">
        <v>102266</v>
      </c>
      <c r="AM363" s="221">
        <v>101725</v>
      </c>
      <c r="AN363" s="221">
        <v>101150</v>
      </c>
      <c r="AO363" s="221">
        <v>100541</v>
      </c>
      <c r="AP363" s="221">
        <v>99895</v>
      </c>
      <c r="AQ363" s="221">
        <v>99212</v>
      </c>
      <c r="AR363" s="221">
        <v>98417</v>
      </c>
      <c r="AS363" s="221">
        <v>97508</v>
      </c>
      <c r="AT363" s="221">
        <v>96596</v>
      </c>
      <c r="AU363" s="221">
        <v>95791</v>
      </c>
      <c r="AV363" s="221">
        <v>95201</v>
      </c>
      <c r="AW363" s="221">
        <v>94936</v>
      </c>
      <c r="AX363" s="221">
        <v>94918</v>
      </c>
      <c r="AY363" s="221">
        <v>94984</v>
      </c>
      <c r="AZ363" s="221">
        <v>94965</v>
      </c>
      <c r="BA363" s="221">
        <v>94698</v>
      </c>
      <c r="BB363" s="221">
        <v>94167</v>
      </c>
      <c r="BC363" s="221">
        <v>93485</v>
      </c>
      <c r="BD363" s="221">
        <v>92678</v>
      </c>
      <c r="BE363" s="221">
        <v>91775</v>
      </c>
      <c r="BF363" s="221">
        <v>90802</v>
      </c>
      <c r="BG363" s="221">
        <v>89735</v>
      </c>
      <c r="BH363" s="221">
        <v>88559</v>
      </c>
      <c r="BI363" s="221">
        <v>87311</v>
      </c>
      <c r="BJ363" s="221">
        <v>86031</v>
      </c>
      <c r="BK363" s="221">
        <v>84758</v>
      </c>
      <c r="BL363" s="221">
        <v>83477</v>
      </c>
      <c r="BM363" s="221">
        <v>82163</v>
      </c>
      <c r="BN363" s="221">
        <v>80840</v>
      </c>
      <c r="BO363" s="221">
        <v>79527</v>
      </c>
      <c r="BP363" s="221">
        <v>78245</v>
      </c>
      <c r="BQ363" s="221">
        <v>76993</v>
      </c>
      <c r="BR363" s="221">
        <v>75755</v>
      </c>
      <c r="BS363" s="221">
        <v>74536</v>
      </c>
      <c r="BT363" s="221">
        <v>73342</v>
      </c>
      <c r="BU363" s="221">
        <v>72175</v>
      </c>
      <c r="BV363" s="221">
        <v>70996</v>
      </c>
      <c r="BW363" s="221">
        <v>69802</v>
      </c>
      <c r="BX363" s="221">
        <v>68654</v>
      </c>
      <c r="BY363" s="221">
        <v>67610</v>
      </c>
      <c r="BZ363" s="221">
        <v>66726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72529</v>
      </c>
      <c r="I364" s="221">
        <v>73155</v>
      </c>
      <c r="J364" s="221">
        <v>73245</v>
      </c>
      <c r="K364" s="221">
        <v>73098</v>
      </c>
      <c r="L364" s="221">
        <v>73010</v>
      </c>
      <c r="M364" s="221">
        <v>73265</v>
      </c>
      <c r="N364" s="221">
        <v>73781</v>
      </c>
      <c r="O364" s="221">
        <v>74362</v>
      </c>
      <c r="P364" s="221">
        <v>75123</v>
      </c>
      <c r="Q364" s="221">
        <v>76175</v>
      </c>
      <c r="R364" s="221">
        <v>77625</v>
      </c>
      <c r="S364" s="221">
        <v>79601</v>
      </c>
      <c r="T364" s="221">
        <v>82018</v>
      </c>
      <c r="U364" s="221">
        <v>84673</v>
      </c>
      <c r="V364" s="221">
        <v>87369</v>
      </c>
      <c r="W364" s="221">
        <v>89971</v>
      </c>
      <c r="X364" s="221">
        <v>92709</v>
      </c>
      <c r="Y364" s="221">
        <v>95466</v>
      </c>
      <c r="Z364" s="221">
        <v>98222</v>
      </c>
      <c r="AA364" s="221">
        <v>100959</v>
      </c>
      <c r="AB364" s="221">
        <v>103659</v>
      </c>
      <c r="AC364" s="221">
        <v>106429</v>
      </c>
      <c r="AD364" s="221">
        <v>109285</v>
      </c>
      <c r="AE364" s="221">
        <v>112067</v>
      </c>
      <c r="AF364" s="221">
        <v>114620</v>
      </c>
      <c r="AG364" s="221">
        <v>116857</v>
      </c>
      <c r="AH364" s="221">
        <v>118672</v>
      </c>
      <c r="AI364" s="221">
        <v>120172</v>
      </c>
      <c r="AJ364" s="221">
        <v>121401</v>
      </c>
      <c r="AK364" s="221">
        <v>122402</v>
      </c>
      <c r="AL364" s="221">
        <v>123218</v>
      </c>
      <c r="AM364" s="221">
        <v>123800</v>
      </c>
      <c r="AN364" s="221">
        <v>124111</v>
      </c>
      <c r="AO364" s="221">
        <v>124230</v>
      </c>
      <c r="AP364" s="221">
        <v>124235</v>
      </c>
      <c r="AQ364" s="221">
        <v>124198</v>
      </c>
      <c r="AR364" s="221">
        <v>124112</v>
      </c>
      <c r="AS364" s="221">
        <v>123922</v>
      </c>
      <c r="AT364" s="221">
        <v>123643</v>
      </c>
      <c r="AU364" s="221">
        <v>123284</v>
      </c>
      <c r="AV364" s="221">
        <v>122862</v>
      </c>
      <c r="AW364" s="221">
        <v>122281</v>
      </c>
      <c r="AX364" s="221">
        <v>121535</v>
      </c>
      <c r="AY364" s="221">
        <v>120762</v>
      </c>
      <c r="AZ364" s="221">
        <v>120098</v>
      </c>
      <c r="BA364" s="221">
        <v>119681</v>
      </c>
      <c r="BB364" s="221">
        <v>119653</v>
      </c>
      <c r="BC364" s="221">
        <v>119920</v>
      </c>
      <c r="BD364" s="221">
        <v>120269</v>
      </c>
      <c r="BE364" s="221">
        <v>120492</v>
      </c>
      <c r="BF364" s="221">
        <v>120374</v>
      </c>
      <c r="BG364" s="221">
        <v>119896</v>
      </c>
      <c r="BH364" s="221">
        <v>119203</v>
      </c>
      <c r="BI364" s="221">
        <v>118330</v>
      </c>
      <c r="BJ364" s="221">
        <v>117315</v>
      </c>
      <c r="BK364" s="221">
        <v>116195</v>
      </c>
      <c r="BL364" s="221">
        <v>114937</v>
      </c>
      <c r="BM364" s="221">
        <v>113519</v>
      </c>
      <c r="BN364" s="221">
        <v>111996</v>
      </c>
      <c r="BO364" s="221">
        <v>110422</v>
      </c>
      <c r="BP364" s="221">
        <v>108849</v>
      </c>
      <c r="BQ364" s="221">
        <v>107259</v>
      </c>
      <c r="BR364" s="221">
        <v>105618</v>
      </c>
      <c r="BS364" s="221">
        <v>103957</v>
      </c>
      <c r="BT364" s="221">
        <v>102303</v>
      </c>
      <c r="BU364" s="221">
        <v>100689</v>
      </c>
      <c r="BV364" s="221">
        <v>99108</v>
      </c>
      <c r="BW364" s="221">
        <v>97541</v>
      </c>
      <c r="BX364" s="221">
        <v>95996</v>
      </c>
      <c r="BY364" s="221">
        <v>94480</v>
      </c>
      <c r="BZ364" s="221">
        <v>92997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57571</v>
      </c>
      <c r="I365" s="221">
        <v>59597</v>
      </c>
      <c r="J365" s="221">
        <v>61279</v>
      </c>
      <c r="K365" s="221">
        <v>62617</v>
      </c>
      <c r="L365" s="221">
        <v>63607</v>
      </c>
      <c r="M365" s="221">
        <v>64252</v>
      </c>
      <c r="N365" s="221">
        <v>64318</v>
      </c>
      <c r="O365" s="221">
        <v>63833</v>
      </c>
      <c r="P365" s="221">
        <v>63165</v>
      </c>
      <c r="Q365" s="221">
        <v>62673</v>
      </c>
      <c r="R365" s="221">
        <v>62702</v>
      </c>
      <c r="S365" s="221">
        <v>63270</v>
      </c>
      <c r="T365" s="221">
        <v>64140</v>
      </c>
      <c r="U365" s="221">
        <v>65266</v>
      </c>
      <c r="V365" s="221">
        <v>66604</v>
      </c>
      <c r="W365" s="221">
        <v>68231</v>
      </c>
      <c r="X365" s="221">
        <v>70667</v>
      </c>
      <c r="Y365" s="221">
        <v>73435</v>
      </c>
      <c r="Z365" s="221">
        <v>76424</v>
      </c>
      <c r="AA365" s="221">
        <v>79516</v>
      </c>
      <c r="AB365" s="221">
        <v>82584</v>
      </c>
      <c r="AC365" s="221">
        <v>85589</v>
      </c>
      <c r="AD365" s="221">
        <v>88596</v>
      </c>
      <c r="AE365" s="221">
        <v>91625</v>
      </c>
      <c r="AF365" s="221">
        <v>94704</v>
      </c>
      <c r="AG365" s="221">
        <v>97597</v>
      </c>
      <c r="AH365" s="221">
        <v>100672</v>
      </c>
      <c r="AI365" s="221">
        <v>103897</v>
      </c>
      <c r="AJ365" s="221">
        <v>107072</v>
      </c>
      <c r="AK365" s="221">
        <v>109996</v>
      </c>
      <c r="AL365" s="221">
        <v>112473</v>
      </c>
      <c r="AM365" s="221">
        <v>114496</v>
      </c>
      <c r="AN365" s="221">
        <v>116208</v>
      </c>
      <c r="AO365" s="221">
        <v>117630</v>
      </c>
      <c r="AP365" s="221">
        <v>118789</v>
      </c>
      <c r="AQ365" s="221">
        <v>119709</v>
      </c>
      <c r="AR365" s="221">
        <v>120337</v>
      </c>
      <c r="AS365" s="221">
        <v>120665</v>
      </c>
      <c r="AT365" s="221">
        <v>120781</v>
      </c>
      <c r="AU365" s="221">
        <v>120771</v>
      </c>
      <c r="AV365" s="221">
        <v>120721</v>
      </c>
      <c r="AW365" s="221">
        <v>120628</v>
      </c>
      <c r="AX365" s="221">
        <v>120436</v>
      </c>
      <c r="AY365" s="221">
        <v>120155</v>
      </c>
      <c r="AZ365" s="221">
        <v>119792</v>
      </c>
      <c r="BA365" s="221">
        <v>119360</v>
      </c>
      <c r="BB365" s="221">
        <v>118765</v>
      </c>
      <c r="BC365" s="221">
        <v>118003</v>
      </c>
      <c r="BD365" s="221">
        <v>117215</v>
      </c>
      <c r="BE365" s="221">
        <v>116537</v>
      </c>
      <c r="BF365" s="221">
        <v>116106</v>
      </c>
      <c r="BG365" s="221">
        <v>116061</v>
      </c>
      <c r="BH365" s="221">
        <v>116306</v>
      </c>
      <c r="BI365" s="221">
        <v>116631</v>
      </c>
      <c r="BJ365" s="221">
        <v>116831</v>
      </c>
      <c r="BK365" s="221">
        <v>116695</v>
      </c>
      <c r="BL365" s="221">
        <v>116207</v>
      </c>
      <c r="BM365" s="221">
        <v>115504</v>
      </c>
      <c r="BN365" s="221">
        <v>114628</v>
      </c>
      <c r="BO365" s="221">
        <v>113613</v>
      </c>
      <c r="BP365" s="221">
        <v>112503</v>
      </c>
      <c r="BQ365" s="221">
        <v>111260</v>
      </c>
      <c r="BR365" s="221">
        <v>109863</v>
      </c>
      <c r="BS365" s="221">
        <v>108366</v>
      </c>
      <c r="BT365" s="221">
        <v>106822</v>
      </c>
      <c r="BU365" s="221">
        <v>105284</v>
      </c>
      <c r="BV365" s="221">
        <v>103733</v>
      </c>
      <c r="BW365" s="221">
        <v>102134</v>
      </c>
      <c r="BX365" s="221">
        <v>100517</v>
      </c>
      <c r="BY365" s="221">
        <v>98911</v>
      </c>
      <c r="BZ365" s="221">
        <v>97346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36938</v>
      </c>
      <c r="I366" s="221">
        <v>38797</v>
      </c>
      <c r="J366" s="221">
        <v>41524</v>
      </c>
      <c r="K366" s="221">
        <v>44580</v>
      </c>
      <c r="L366" s="221">
        <v>47452</v>
      </c>
      <c r="M366" s="221">
        <v>49652</v>
      </c>
      <c r="N366" s="221">
        <v>51174</v>
      </c>
      <c r="O366" s="221">
        <v>52364</v>
      </c>
      <c r="P366" s="221">
        <v>53273</v>
      </c>
      <c r="Q366" s="221">
        <v>53955</v>
      </c>
      <c r="R366" s="221">
        <v>54457</v>
      </c>
      <c r="S366" s="221">
        <v>54649</v>
      </c>
      <c r="T366" s="221">
        <v>54515</v>
      </c>
      <c r="U366" s="221">
        <v>54277</v>
      </c>
      <c r="V366" s="221">
        <v>54145</v>
      </c>
      <c r="W366" s="221">
        <v>54460</v>
      </c>
      <c r="X366" s="221">
        <v>55738</v>
      </c>
      <c r="Y366" s="221">
        <v>57213</v>
      </c>
      <c r="Z366" s="221">
        <v>58889</v>
      </c>
      <c r="AA366" s="221">
        <v>60771</v>
      </c>
      <c r="AB366" s="221">
        <v>62858</v>
      </c>
      <c r="AC366" s="221">
        <v>65184</v>
      </c>
      <c r="AD366" s="221">
        <v>67744</v>
      </c>
      <c r="AE366" s="221">
        <v>70486</v>
      </c>
      <c r="AF366" s="221">
        <v>73347</v>
      </c>
      <c r="AG366" s="221">
        <v>75891</v>
      </c>
      <c r="AH366" s="221">
        <v>78456</v>
      </c>
      <c r="AI366" s="221">
        <v>81077</v>
      </c>
      <c r="AJ366" s="221">
        <v>83750</v>
      </c>
      <c r="AK366" s="221">
        <v>86476</v>
      </c>
      <c r="AL366" s="221">
        <v>89255</v>
      </c>
      <c r="AM366" s="221">
        <v>92230</v>
      </c>
      <c r="AN366" s="221">
        <v>95400</v>
      </c>
      <c r="AO366" s="221">
        <v>98555</v>
      </c>
      <c r="AP366" s="221">
        <v>101488</v>
      </c>
      <c r="AQ366" s="221">
        <v>103998</v>
      </c>
      <c r="AR366" s="221">
        <v>106073</v>
      </c>
      <c r="AS366" s="221">
        <v>107855</v>
      </c>
      <c r="AT366" s="221">
        <v>109369</v>
      </c>
      <c r="AU366" s="221">
        <v>110635</v>
      </c>
      <c r="AV366" s="221">
        <v>111675</v>
      </c>
      <c r="AW366" s="221">
        <v>112442</v>
      </c>
      <c r="AX366" s="221">
        <v>112925</v>
      </c>
      <c r="AY366" s="221">
        <v>113202</v>
      </c>
      <c r="AZ366" s="221">
        <v>113352</v>
      </c>
      <c r="BA366" s="221">
        <v>113450</v>
      </c>
      <c r="BB366" s="221">
        <v>113490</v>
      </c>
      <c r="BC366" s="221">
        <v>113423</v>
      </c>
      <c r="BD366" s="221">
        <v>113261</v>
      </c>
      <c r="BE366" s="221">
        <v>113014</v>
      </c>
      <c r="BF366" s="221">
        <v>112691</v>
      </c>
      <c r="BG366" s="221">
        <v>112205</v>
      </c>
      <c r="BH366" s="221">
        <v>111553</v>
      </c>
      <c r="BI366" s="221">
        <v>110866</v>
      </c>
      <c r="BJ366" s="221">
        <v>110278</v>
      </c>
      <c r="BK366" s="221">
        <v>109922</v>
      </c>
      <c r="BL366" s="221">
        <v>109922</v>
      </c>
      <c r="BM366" s="221">
        <v>110193</v>
      </c>
      <c r="BN366" s="221">
        <v>110531</v>
      </c>
      <c r="BO366" s="221">
        <v>110746</v>
      </c>
      <c r="BP366" s="221">
        <v>110641</v>
      </c>
      <c r="BQ366" s="221">
        <v>110194</v>
      </c>
      <c r="BR366" s="221">
        <v>109540</v>
      </c>
      <c r="BS366" s="221">
        <v>108718</v>
      </c>
      <c r="BT366" s="221">
        <v>107765</v>
      </c>
      <c r="BU366" s="221">
        <v>106719</v>
      </c>
      <c r="BV366" s="221">
        <v>105548</v>
      </c>
      <c r="BW366" s="221">
        <v>104227</v>
      </c>
      <c r="BX366" s="221">
        <v>102813</v>
      </c>
      <c r="BY366" s="221">
        <v>101354</v>
      </c>
      <c r="BZ366" s="221">
        <v>99902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33378</v>
      </c>
      <c r="I367" s="221">
        <v>32948</v>
      </c>
      <c r="J367" s="221">
        <v>32084</v>
      </c>
      <c r="K367" s="221">
        <v>31230</v>
      </c>
      <c r="L367" s="221">
        <v>30805</v>
      </c>
      <c r="M367" s="221">
        <v>31210</v>
      </c>
      <c r="N367" s="221">
        <v>32699</v>
      </c>
      <c r="O367" s="221">
        <v>34961</v>
      </c>
      <c r="P367" s="221">
        <v>37563</v>
      </c>
      <c r="Q367" s="221">
        <v>40087</v>
      </c>
      <c r="R367" s="221">
        <v>42135</v>
      </c>
      <c r="S367" s="221">
        <v>43762</v>
      </c>
      <c r="T367" s="221">
        <v>45248</v>
      </c>
      <c r="U367" s="221">
        <v>46538</v>
      </c>
      <c r="V367" s="221">
        <v>47584</v>
      </c>
      <c r="W367" s="221">
        <v>48432</v>
      </c>
      <c r="X367" s="221">
        <v>49292</v>
      </c>
      <c r="Y367" s="221">
        <v>49787</v>
      </c>
      <c r="Z367" s="221">
        <v>50135</v>
      </c>
      <c r="AA367" s="221">
        <v>50555</v>
      </c>
      <c r="AB367" s="221">
        <v>51268</v>
      </c>
      <c r="AC367" s="221">
        <v>52242</v>
      </c>
      <c r="AD367" s="221">
        <v>53325</v>
      </c>
      <c r="AE367" s="221">
        <v>54564</v>
      </c>
      <c r="AF367" s="221">
        <v>56003</v>
      </c>
      <c r="AG367" s="221">
        <v>57582</v>
      </c>
      <c r="AH367" s="221">
        <v>59440</v>
      </c>
      <c r="AI367" s="221">
        <v>61544</v>
      </c>
      <c r="AJ367" s="221">
        <v>63819</v>
      </c>
      <c r="AK367" s="221">
        <v>66185</v>
      </c>
      <c r="AL367" s="221">
        <v>68572</v>
      </c>
      <c r="AM367" s="221">
        <v>70981</v>
      </c>
      <c r="AN367" s="221">
        <v>73458</v>
      </c>
      <c r="AO367" s="221">
        <v>76002</v>
      </c>
      <c r="AP367" s="221">
        <v>78608</v>
      </c>
      <c r="AQ367" s="221">
        <v>81275</v>
      </c>
      <c r="AR367" s="221">
        <v>84136</v>
      </c>
      <c r="AS367" s="221">
        <v>87193</v>
      </c>
      <c r="AT367" s="221">
        <v>90245</v>
      </c>
      <c r="AU367" s="221">
        <v>93097</v>
      </c>
      <c r="AV367" s="221">
        <v>95550</v>
      </c>
      <c r="AW367" s="221">
        <v>97602</v>
      </c>
      <c r="AX367" s="221">
        <v>99387</v>
      </c>
      <c r="AY367" s="221">
        <v>100918</v>
      </c>
      <c r="AZ367" s="221">
        <v>102212</v>
      </c>
      <c r="BA367" s="221">
        <v>103282</v>
      </c>
      <c r="BB367" s="221">
        <v>104084</v>
      </c>
      <c r="BC367" s="221">
        <v>104609</v>
      </c>
      <c r="BD367" s="221">
        <v>104934</v>
      </c>
      <c r="BE367" s="221">
        <v>105133</v>
      </c>
      <c r="BF367" s="221">
        <v>105277</v>
      </c>
      <c r="BG367" s="221">
        <v>105363</v>
      </c>
      <c r="BH367" s="221">
        <v>105341</v>
      </c>
      <c r="BI367" s="221">
        <v>105225</v>
      </c>
      <c r="BJ367" s="221">
        <v>105023</v>
      </c>
      <c r="BK367" s="221">
        <v>104746</v>
      </c>
      <c r="BL367" s="221">
        <v>104309</v>
      </c>
      <c r="BM367" s="221">
        <v>103708</v>
      </c>
      <c r="BN367" s="221">
        <v>103071</v>
      </c>
      <c r="BO367" s="221">
        <v>102525</v>
      </c>
      <c r="BP367" s="221">
        <v>102192</v>
      </c>
      <c r="BQ367" s="221">
        <v>102194</v>
      </c>
      <c r="BR367" s="221">
        <v>102443</v>
      </c>
      <c r="BS367" s="221">
        <v>102754</v>
      </c>
      <c r="BT367" s="221">
        <v>102947</v>
      </c>
      <c r="BU367" s="221">
        <v>102844</v>
      </c>
      <c r="BV367" s="221">
        <v>102424</v>
      </c>
      <c r="BW367" s="221">
        <v>101809</v>
      </c>
      <c r="BX367" s="221">
        <v>101038</v>
      </c>
      <c r="BY367" s="221">
        <v>100148</v>
      </c>
      <c r="BZ367" s="221">
        <v>99172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28680</v>
      </c>
      <c r="I368" s="221">
        <v>28951</v>
      </c>
      <c r="J368" s="221">
        <v>29208</v>
      </c>
      <c r="K368" s="221">
        <v>29404</v>
      </c>
      <c r="L368" s="221">
        <v>29490</v>
      </c>
      <c r="M368" s="221">
        <v>29424</v>
      </c>
      <c r="N368" s="221">
        <v>28927</v>
      </c>
      <c r="O368" s="221">
        <v>28043</v>
      </c>
      <c r="P368" s="221">
        <v>27199</v>
      </c>
      <c r="Q368" s="221">
        <v>26811</v>
      </c>
      <c r="R368" s="221">
        <v>27275</v>
      </c>
      <c r="S368" s="221">
        <v>28868</v>
      </c>
      <c r="T368" s="221">
        <v>31292</v>
      </c>
      <c r="U368" s="221">
        <v>34082</v>
      </c>
      <c r="V368" s="221">
        <v>36791</v>
      </c>
      <c r="W368" s="221">
        <v>39007</v>
      </c>
      <c r="X368" s="221">
        <v>40851</v>
      </c>
      <c r="Y368" s="221">
        <v>42535</v>
      </c>
      <c r="Z368" s="221">
        <v>44021</v>
      </c>
      <c r="AA368" s="221">
        <v>45271</v>
      </c>
      <c r="AB368" s="221">
        <v>46248</v>
      </c>
      <c r="AC368" s="221">
        <v>46804</v>
      </c>
      <c r="AD368" s="221">
        <v>46969</v>
      </c>
      <c r="AE368" s="221">
        <v>46971</v>
      </c>
      <c r="AF368" s="221">
        <v>47036</v>
      </c>
      <c r="AG368" s="221">
        <v>47622</v>
      </c>
      <c r="AH368" s="221">
        <v>48462</v>
      </c>
      <c r="AI368" s="221">
        <v>49403</v>
      </c>
      <c r="AJ368" s="221">
        <v>50487</v>
      </c>
      <c r="AK368" s="221">
        <v>51752</v>
      </c>
      <c r="AL368" s="221">
        <v>53237</v>
      </c>
      <c r="AM368" s="221">
        <v>54986</v>
      </c>
      <c r="AN368" s="221">
        <v>56971</v>
      </c>
      <c r="AO368" s="221">
        <v>59124</v>
      </c>
      <c r="AP368" s="221">
        <v>61376</v>
      </c>
      <c r="AQ368" s="221">
        <v>63661</v>
      </c>
      <c r="AR368" s="221">
        <v>65983</v>
      </c>
      <c r="AS368" s="221">
        <v>68390</v>
      </c>
      <c r="AT368" s="221">
        <v>70870</v>
      </c>
      <c r="AU368" s="221">
        <v>73414</v>
      </c>
      <c r="AV368" s="221">
        <v>76017</v>
      </c>
      <c r="AW368" s="221">
        <v>78804</v>
      </c>
      <c r="AX368" s="221">
        <v>81784</v>
      </c>
      <c r="AY368" s="221">
        <v>84759</v>
      </c>
      <c r="AZ368" s="221">
        <v>87539</v>
      </c>
      <c r="BA368" s="221">
        <v>89932</v>
      </c>
      <c r="BB368" s="221">
        <v>91933</v>
      </c>
      <c r="BC368" s="221">
        <v>93672</v>
      </c>
      <c r="BD368" s="221">
        <v>95165</v>
      </c>
      <c r="BE368" s="221">
        <v>96427</v>
      </c>
      <c r="BF368" s="221">
        <v>97472</v>
      </c>
      <c r="BG368" s="221">
        <v>98260</v>
      </c>
      <c r="BH368" s="221">
        <v>98780</v>
      </c>
      <c r="BI368" s="221">
        <v>99105</v>
      </c>
      <c r="BJ368" s="221">
        <v>99306</v>
      </c>
      <c r="BK368" s="221">
        <v>99450</v>
      </c>
      <c r="BL368" s="221">
        <v>99533</v>
      </c>
      <c r="BM368" s="221">
        <v>99510</v>
      </c>
      <c r="BN368" s="221">
        <v>99391</v>
      </c>
      <c r="BO368" s="221">
        <v>99190</v>
      </c>
      <c r="BP368" s="221">
        <v>98918</v>
      </c>
      <c r="BQ368" s="221">
        <v>98495</v>
      </c>
      <c r="BR368" s="221">
        <v>97915</v>
      </c>
      <c r="BS368" s="221">
        <v>97301</v>
      </c>
      <c r="BT368" s="221">
        <v>96773</v>
      </c>
      <c r="BU368" s="221">
        <v>96449</v>
      </c>
      <c r="BV368" s="221">
        <v>96441</v>
      </c>
      <c r="BW368" s="221">
        <v>96668</v>
      </c>
      <c r="BX368" s="221">
        <v>96955</v>
      </c>
      <c r="BY368" s="221">
        <v>97132</v>
      </c>
      <c r="BZ368" s="221">
        <v>97031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24413</v>
      </c>
      <c r="I369" s="221">
        <v>24706</v>
      </c>
      <c r="J369" s="221">
        <v>24934</v>
      </c>
      <c r="K369" s="221">
        <v>25127</v>
      </c>
      <c r="L369" s="221">
        <v>25307</v>
      </c>
      <c r="M369" s="221">
        <v>25501</v>
      </c>
      <c r="N369" s="221">
        <v>25746</v>
      </c>
      <c r="O369" s="221">
        <v>26023</v>
      </c>
      <c r="P369" s="221">
        <v>26280</v>
      </c>
      <c r="Q369" s="221">
        <v>26457</v>
      </c>
      <c r="R369" s="221">
        <v>26504</v>
      </c>
      <c r="S369" s="221">
        <v>26169</v>
      </c>
      <c r="T369" s="221">
        <v>25503</v>
      </c>
      <c r="U369" s="221">
        <v>24881</v>
      </c>
      <c r="V369" s="221">
        <v>24672</v>
      </c>
      <c r="W369" s="221">
        <v>25222</v>
      </c>
      <c r="X369" s="221">
        <v>26734</v>
      </c>
      <c r="Y369" s="221">
        <v>28995</v>
      </c>
      <c r="Z369" s="221">
        <v>31581</v>
      </c>
      <c r="AA369" s="221">
        <v>34092</v>
      </c>
      <c r="AB369" s="221">
        <v>36136</v>
      </c>
      <c r="AC369" s="221">
        <v>37754</v>
      </c>
      <c r="AD369" s="221">
        <v>39216</v>
      </c>
      <c r="AE369" s="221">
        <v>40480</v>
      </c>
      <c r="AF369" s="221">
        <v>41505</v>
      </c>
      <c r="AG369" s="221">
        <v>42666</v>
      </c>
      <c r="AH369" s="221">
        <v>43429</v>
      </c>
      <c r="AI369" s="221">
        <v>43820</v>
      </c>
      <c r="AJ369" s="221">
        <v>44055</v>
      </c>
      <c r="AK369" s="221">
        <v>44349</v>
      </c>
      <c r="AL369" s="221">
        <v>44918</v>
      </c>
      <c r="AM369" s="221">
        <v>45730</v>
      </c>
      <c r="AN369" s="221">
        <v>46640</v>
      </c>
      <c r="AO369" s="221">
        <v>47692</v>
      </c>
      <c r="AP369" s="221">
        <v>48927</v>
      </c>
      <c r="AQ369" s="221">
        <v>50388</v>
      </c>
      <c r="AR369" s="221">
        <v>52118</v>
      </c>
      <c r="AS369" s="221">
        <v>54090</v>
      </c>
      <c r="AT369" s="221">
        <v>56231</v>
      </c>
      <c r="AU369" s="221">
        <v>58473</v>
      </c>
      <c r="AV369" s="221">
        <v>60744</v>
      </c>
      <c r="AW369" s="221">
        <v>63056</v>
      </c>
      <c r="AX369" s="221">
        <v>65452</v>
      </c>
      <c r="AY369" s="221">
        <v>67918</v>
      </c>
      <c r="AZ369" s="221">
        <v>70445</v>
      </c>
      <c r="BA369" s="221">
        <v>73021</v>
      </c>
      <c r="BB369" s="221">
        <v>75767</v>
      </c>
      <c r="BC369" s="221">
        <v>78691</v>
      </c>
      <c r="BD369" s="221">
        <v>81607</v>
      </c>
      <c r="BE369" s="221">
        <v>84326</v>
      </c>
      <c r="BF369" s="221">
        <v>86671</v>
      </c>
      <c r="BG369" s="221">
        <v>88631</v>
      </c>
      <c r="BH369" s="221">
        <v>90332</v>
      </c>
      <c r="BI369" s="221">
        <v>91792</v>
      </c>
      <c r="BJ369" s="221">
        <v>93024</v>
      </c>
      <c r="BK369" s="221">
        <v>94042</v>
      </c>
      <c r="BL369" s="221">
        <v>94803</v>
      </c>
      <c r="BM369" s="221">
        <v>95301</v>
      </c>
      <c r="BN369" s="221">
        <v>95606</v>
      </c>
      <c r="BO369" s="221">
        <v>95790</v>
      </c>
      <c r="BP369" s="221">
        <v>95920</v>
      </c>
      <c r="BQ369" s="221">
        <v>95990</v>
      </c>
      <c r="BR369" s="221">
        <v>95958</v>
      </c>
      <c r="BS369" s="221">
        <v>95833</v>
      </c>
      <c r="BT369" s="221">
        <v>95629</v>
      </c>
      <c r="BU369" s="221">
        <v>95358</v>
      </c>
      <c r="BV369" s="221">
        <v>94942</v>
      </c>
      <c r="BW369" s="221">
        <v>94376</v>
      </c>
      <c r="BX369" s="221">
        <v>93778</v>
      </c>
      <c r="BY369" s="221">
        <v>93266</v>
      </c>
      <c r="BZ369" s="221">
        <v>92955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19879</v>
      </c>
      <c r="I370" s="221">
        <v>20250</v>
      </c>
      <c r="J370" s="221">
        <v>20606</v>
      </c>
      <c r="K370" s="221">
        <v>20951</v>
      </c>
      <c r="L370" s="221">
        <v>21282</v>
      </c>
      <c r="M370" s="221">
        <v>21602</v>
      </c>
      <c r="N370" s="221">
        <v>21906</v>
      </c>
      <c r="O370" s="221">
        <v>22194</v>
      </c>
      <c r="P370" s="221">
        <v>22473</v>
      </c>
      <c r="Q370" s="221">
        <v>22750</v>
      </c>
      <c r="R370" s="221">
        <v>23031</v>
      </c>
      <c r="S370" s="221">
        <v>23359</v>
      </c>
      <c r="T370" s="221">
        <v>23732</v>
      </c>
      <c r="U370" s="221">
        <v>24082</v>
      </c>
      <c r="V370" s="221">
        <v>24347</v>
      </c>
      <c r="W370" s="221">
        <v>24442</v>
      </c>
      <c r="X370" s="221">
        <v>24054</v>
      </c>
      <c r="Y370" s="221">
        <v>23324</v>
      </c>
      <c r="Z370" s="221">
        <v>22628</v>
      </c>
      <c r="AA370" s="221">
        <v>22327</v>
      </c>
      <c r="AB370" s="221">
        <v>22768</v>
      </c>
      <c r="AC370" s="221">
        <v>24186</v>
      </c>
      <c r="AD370" s="221">
        <v>26313</v>
      </c>
      <c r="AE370" s="221">
        <v>28757</v>
      </c>
      <c r="AF370" s="221">
        <v>31131</v>
      </c>
      <c r="AG370" s="221">
        <v>33389</v>
      </c>
      <c r="AH370" s="221">
        <v>35291</v>
      </c>
      <c r="AI370" s="221">
        <v>37085</v>
      </c>
      <c r="AJ370" s="221">
        <v>38721</v>
      </c>
      <c r="AK370" s="221">
        <v>40150</v>
      </c>
      <c r="AL370" s="221">
        <v>41325</v>
      </c>
      <c r="AM370" s="221">
        <v>42102</v>
      </c>
      <c r="AN370" s="221">
        <v>42512</v>
      </c>
      <c r="AO370" s="221">
        <v>42771</v>
      </c>
      <c r="AP370" s="221">
        <v>43094</v>
      </c>
      <c r="AQ370" s="221">
        <v>43692</v>
      </c>
      <c r="AR370" s="221">
        <v>44539</v>
      </c>
      <c r="AS370" s="221">
        <v>45489</v>
      </c>
      <c r="AT370" s="221">
        <v>46585</v>
      </c>
      <c r="AU370" s="221">
        <v>47866</v>
      </c>
      <c r="AV370" s="221">
        <v>49371</v>
      </c>
      <c r="AW370" s="221">
        <v>51148</v>
      </c>
      <c r="AX370" s="221">
        <v>53169</v>
      </c>
      <c r="AY370" s="221">
        <v>55359</v>
      </c>
      <c r="AZ370" s="221">
        <v>57647</v>
      </c>
      <c r="BA370" s="221">
        <v>59962</v>
      </c>
      <c r="BB370" s="221">
        <v>62307</v>
      </c>
      <c r="BC370" s="221">
        <v>64733</v>
      </c>
      <c r="BD370" s="221">
        <v>67227</v>
      </c>
      <c r="BE370" s="221">
        <v>69777</v>
      </c>
      <c r="BF370" s="221">
        <v>72373</v>
      </c>
      <c r="BG370" s="221">
        <v>75139</v>
      </c>
      <c r="BH370" s="221">
        <v>78079</v>
      </c>
      <c r="BI370" s="221">
        <v>81005</v>
      </c>
      <c r="BJ370" s="221">
        <v>83735</v>
      </c>
      <c r="BK370" s="221">
        <v>86086</v>
      </c>
      <c r="BL370" s="221">
        <v>88049</v>
      </c>
      <c r="BM370" s="221">
        <v>89751</v>
      </c>
      <c r="BN370" s="221">
        <v>91208</v>
      </c>
      <c r="BO370" s="221">
        <v>92436</v>
      </c>
      <c r="BP370" s="221">
        <v>93452</v>
      </c>
      <c r="BQ370" s="221">
        <v>94211</v>
      </c>
      <c r="BR370" s="221">
        <v>94707</v>
      </c>
      <c r="BS370" s="221">
        <v>95011</v>
      </c>
      <c r="BT370" s="221">
        <v>95195</v>
      </c>
      <c r="BU370" s="221">
        <v>95327</v>
      </c>
      <c r="BV370" s="221">
        <v>95400</v>
      </c>
      <c r="BW370" s="221">
        <v>95370</v>
      </c>
      <c r="BX370" s="221">
        <v>95250</v>
      </c>
      <c r="BY370" s="221">
        <v>95054</v>
      </c>
      <c r="BZ370" s="221">
        <v>94797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15955</v>
      </c>
      <c r="I371" s="221">
        <v>16309</v>
      </c>
      <c r="J371" s="221">
        <v>16624</v>
      </c>
      <c r="K371" s="221">
        <v>16920</v>
      </c>
      <c r="L371" s="221">
        <v>17217</v>
      </c>
      <c r="M371" s="221">
        <v>17534</v>
      </c>
      <c r="N371" s="221">
        <v>17877</v>
      </c>
      <c r="O371" s="221">
        <v>18235</v>
      </c>
      <c r="P371" s="221">
        <v>18595</v>
      </c>
      <c r="Q371" s="221">
        <v>18943</v>
      </c>
      <c r="R371" s="221">
        <v>19266</v>
      </c>
      <c r="S371" s="221">
        <v>19562</v>
      </c>
      <c r="T371" s="221">
        <v>19840</v>
      </c>
      <c r="U371" s="221">
        <v>20104</v>
      </c>
      <c r="V371" s="221">
        <v>20361</v>
      </c>
      <c r="W371" s="221">
        <v>20610</v>
      </c>
      <c r="X371" s="221">
        <v>20861</v>
      </c>
      <c r="Y371" s="221">
        <v>21137</v>
      </c>
      <c r="Z371" s="221">
        <v>21389</v>
      </c>
      <c r="AA371" s="221">
        <v>21569</v>
      </c>
      <c r="AB371" s="221">
        <v>21634</v>
      </c>
      <c r="AC371" s="221">
        <v>21362</v>
      </c>
      <c r="AD371" s="221">
        <v>20794</v>
      </c>
      <c r="AE371" s="221">
        <v>20265</v>
      </c>
      <c r="AF371" s="221">
        <v>20098</v>
      </c>
      <c r="AG371" s="221">
        <v>20736</v>
      </c>
      <c r="AH371" s="221">
        <v>22288</v>
      </c>
      <c r="AI371" s="221">
        <v>24534</v>
      </c>
      <c r="AJ371" s="221">
        <v>27114</v>
      </c>
      <c r="AK371" s="221">
        <v>29665</v>
      </c>
      <c r="AL371" s="221">
        <v>31833</v>
      </c>
      <c r="AM371" s="221">
        <v>33654</v>
      </c>
      <c r="AN371" s="221">
        <v>35361</v>
      </c>
      <c r="AO371" s="221">
        <v>36911</v>
      </c>
      <c r="AP371" s="221">
        <v>38262</v>
      </c>
      <c r="AQ371" s="221">
        <v>39366</v>
      </c>
      <c r="AR371" s="221">
        <v>40090</v>
      </c>
      <c r="AS371" s="221">
        <v>40467</v>
      </c>
      <c r="AT371" s="221">
        <v>40701</v>
      </c>
      <c r="AU371" s="221">
        <v>40998</v>
      </c>
      <c r="AV371" s="221">
        <v>41560</v>
      </c>
      <c r="AW371" s="221">
        <v>42362</v>
      </c>
      <c r="AX371" s="221">
        <v>43266</v>
      </c>
      <c r="AY371" s="221">
        <v>44311</v>
      </c>
      <c r="AZ371" s="221">
        <v>45530</v>
      </c>
      <c r="BA371" s="221">
        <v>46962</v>
      </c>
      <c r="BB371" s="221">
        <v>48650</v>
      </c>
      <c r="BC371" s="221">
        <v>50564</v>
      </c>
      <c r="BD371" s="221">
        <v>52641</v>
      </c>
      <c r="BE371" s="221">
        <v>54812</v>
      </c>
      <c r="BF371" s="221">
        <v>57009</v>
      </c>
      <c r="BG371" s="221">
        <v>59242</v>
      </c>
      <c r="BH371" s="221">
        <v>61551</v>
      </c>
      <c r="BI371" s="221">
        <v>63925</v>
      </c>
      <c r="BJ371" s="221">
        <v>66355</v>
      </c>
      <c r="BK371" s="221">
        <v>68831</v>
      </c>
      <c r="BL371" s="221">
        <v>71468</v>
      </c>
      <c r="BM371" s="221">
        <v>74273</v>
      </c>
      <c r="BN371" s="221">
        <v>77066</v>
      </c>
      <c r="BO371" s="221">
        <v>79674</v>
      </c>
      <c r="BP371" s="221">
        <v>81924</v>
      </c>
      <c r="BQ371" s="221">
        <v>83810</v>
      </c>
      <c r="BR371" s="221">
        <v>85452</v>
      </c>
      <c r="BS371" s="221">
        <v>86862</v>
      </c>
      <c r="BT371" s="221">
        <v>88058</v>
      </c>
      <c r="BU371" s="221">
        <v>89055</v>
      </c>
      <c r="BV371" s="221">
        <v>89812</v>
      </c>
      <c r="BW371" s="221">
        <v>90319</v>
      </c>
      <c r="BX371" s="221">
        <v>90648</v>
      </c>
      <c r="BY371" s="221">
        <v>90865</v>
      </c>
      <c r="BZ371" s="221">
        <v>91042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11332</v>
      </c>
      <c r="I372" s="221">
        <v>11677</v>
      </c>
      <c r="J372" s="221">
        <v>12051</v>
      </c>
      <c r="K372" s="221">
        <v>12427</v>
      </c>
      <c r="L372" s="221">
        <v>12790</v>
      </c>
      <c r="M372" s="221">
        <v>13120</v>
      </c>
      <c r="N372" s="221">
        <v>13408</v>
      </c>
      <c r="O372" s="221">
        <v>13665</v>
      </c>
      <c r="P372" s="221">
        <v>13911</v>
      </c>
      <c r="Q372" s="221">
        <v>14160</v>
      </c>
      <c r="R372" s="221">
        <v>14426</v>
      </c>
      <c r="S372" s="221">
        <v>14717</v>
      </c>
      <c r="T372" s="221">
        <v>15021</v>
      </c>
      <c r="U372" s="221">
        <v>15331</v>
      </c>
      <c r="V372" s="221">
        <v>15635</v>
      </c>
      <c r="W372" s="221">
        <v>15927</v>
      </c>
      <c r="X372" s="221">
        <v>16216</v>
      </c>
      <c r="Y372" s="221">
        <v>16497</v>
      </c>
      <c r="Z372" s="221">
        <v>16773</v>
      </c>
      <c r="AA372" s="221">
        <v>17045</v>
      </c>
      <c r="AB372" s="221">
        <v>17313</v>
      </c>
      <c r="AC372" s="221">
        <v>17604</v>
      </c>
      <c r="AD372" s="221">
        <v>17919</v>
      </c>
      <c r="AE372" s="221">
        <v>18218</v>
      </c>
      <c r="AF372" s="221">
        <v>18458</v>
      </c>
      <c r="AG372" s="221">
        <v>18644</v>
      </c>
      <c r="AH372" s="221">
        <v>18540</v>
      </c>
      <c r="AI372" s="221">
        <v>18177</v>
      </c>
      <c r="AJ372" s="221">
        <v>17844</v>
      </c>
      <c r="AK372" s="221">
        <v>17830</v>
      </c>
      <c r="AL372" s="221">
        <v>18418</v>
      </c>
      <c r="AM372" s="221">
        <v>19813</v>
      </c>
      <c r="AN372" s="221">
        <v>21819</v>
      </c>
      <c r="AO372" s="221">
        <v>24115</v>
      </c>
      <c r="AP372" s="221">
        <v>26385</v>
      </c>
      <c r="AQ372" s="221">
        <v>28313</v>
      </c>
      <c r="AR372" s="221">
        <v>29933</v>
      </c>
      <c r="AS372" s="221">
        <v>31453</v>
      </c>
      <c r="AT372" s="221">
        <v>32834</v>
      </c>
      <c r="AU372" s="221">
        <v>34034</v>
      </c>
      <c r="AV372" s="221">
        <v>35017</v>
      </c>
      <c r="AW372" s="221">
        <v>35661</v>
      </c>
      <c r="AX372" s="221">
        <v>35999</v>
      </c>
      <c r="AY372" s="221">
        <v>36211</v>
      </c>
      <c r="AZ372" s="221">
        <v>36476</v>
      </c>
      <c r="BA372" s="221">
        <v>36972</v>
      </c>
      <c r="BB372" s="221">
        <v>37675</v>
      </c>
      <c r="BC372" s="221">
        <v>38462</v>
      </c>
      <c r="BD372" s="221">
        <v>39368</v>
      </c>
      <c r="BE372" s="221">
        <v>40431</v>
      </c>
      <c r="BF372" s="221">
        <v>41681</v>
      </c>
      <c r="BG372" s="221">
        <v>43155</v>
      </c>
      <c r="BH372" s="221">
        <v>44830</v>
      </c>
      <c r="BI372" s="221">
        <v>46643</v>
      </c>
      <c r="BJ372" s="221">
        <v>48537</v>
      </c>
      <c r="BK372" s="221">
        <v>50451</v>
      </c>
      <c r="BL372" s="221">
        <v>52390</v>
      </c>
      <c r="BM372" s="221">
        <v>54393</v>
      </c>
      <c r="BN372" s="221">
        <v>56449</v>
      </c>
      <c r="BO372" s="221">
        <v>58551</v>
      </c>
      <c r="BP372" s="221">
        <v>60693</v>
      </c>
      <c r="BQ372" s="221">
        <v>62973</v>
      </c>
      <c r="BR372" s="221">
        <v>65397</v>
      </c>
      <c r="BS372" s="221">
        <v>67808</v>
      </c>
      <c r="BT372" s="221">
        <v>70054</v>
      </c>
      <c r="BU372" s="221">
        <v>71984</v>
      </c>
      <c r="BV372" s="221">
        <v>73594</v>
      </c>
      <c r="BW372" s="221">
        <v>74983</v>
      </c>
      <c r="BX372" s="221">
        <v>76171</v>
      </c>
      <c r="BY372" s="221">
        <v>77175</v>
      </c>
      <c r="BZ372" s="221">
        <v>78012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7363</v>
      </c>
      <c r="I373" s="221">
        <v>7586</v>
      </c>
      <c r="J373" s="221">
        <v>7810</v>
      </c>
      <c r="K373" s="221">
        <v>8038</v>
      </c>
      <c r="L373" s="221">
        <v>8278</v>
      </c>
      <c r="M373" s="221">
        <v>8533</v>
      </c>
      <c r="N373" s="221">
        <v>8811</v>
      </c>
      <c r="O373" s="221">
        <v>9109</v>
      </c>
      <c r="P373" s="221">
        <v>9415</v>
      </c>
      <c r="Q373" s="221">
        <v>9715</v>
      </c>
      <c r="R373" s="221">
        <v>9996</v>
      </c>
      <c r="S373" s="221">
        <v>10253</v>
      </c>
      <c r="T373" s="221">
        <v>10496</v>
      </c>
      <c r="U373" s="221">
        <v>10732</v>
      </c>
      <c r="V373" s="221">
        <v>10975</v>
      </c>
      <c r="W373" s="221">
        <v>11235</v>
      </c>
      <c r="X373" s="221">
        <v>11521</v>
      </c>
      <c r="Y373" s="221">
        <v>11822</v>
      </c>
      <c r="Z373" s="221">
        <v>12128</v>
      </c>
      <c r="AA373" s="221">
        <v>12433</v>
      </c>
      <c r="AB373" s="221">
        <v>12730</v>
      </c>
      <c r="AC373" s="221">
        <v>13018</v>
      </c>
      <c r="AD373" s="221">
        <v>13304</v>
      </c>
      <c r="AE373" s="221">
        <v>13587</v>
      </c>
      <c r="AF373" s="221">
        <v>13864</v>
      </c>
      <c r="AG373" s="221">
        <v>14167</v>
      </c>
      <c r="AH373" s="221">
        <v>14487</v>
      </c>
      <c r="AI373" s="221">
        <v>14823</v>
      </c>
      <c r="AJ373" s="221">
        <v>15144</v>
      </c>
      <c r="AK373" s="221">
        <v>15415</v>
      </c>
      <c r="AL373" s="221">
        <v>15605</v>
      </c>
      <c r="AM373" s="221">
        <v>15551</v>
      </c>
      <c r="AN373" s="221">
        <v>15278</v>
      </c>
      <c r="AO373" s="221">
        <v>15028</v>
      </c>
      <c r="AP373" s="221">
        <v>15047</v>
      </c>
      <c r="AQ373" s="221">
        <v>15573</v>
      </c>
      <c r="AR373" s="221">
        <v>16783</v>
      </c>
      <c r="AS373" s="221">
        <v>18510</v>
      </c>
      <c r="AT373" s="221">
        <v>20484</v>
      </c>
      <c r="AU373" s="221">
        <v>22437</v>
      </c>
      <c r="AV373" s="221">
        <v>24106</v>
      </c>
      <c r="AW373" s="221">
        <v>25517</v>
      </c>
      <c r="AX373" s="221">
        <v>26848</v>
      </c>
      <c r="AY373" s="221">
        <v>28064</v>
      </c>
      <c r="AZ373" s="221">
        <v>29122</v>
      </c>
      <c r="BA373" s="221">
        <v>29988</v>
      </c>
      <c r="BB373" s="221">
        <v>30559</v>
      </c>
      <c r="BC373" s="221">
        <v>30864</v>
      </c>
      <c r="BD373" s="221">
        <v>31058</v>
      </c>
      <c r="BE373" s="221">
        <v>31296</v>
      </c>
      <c r="BF373" s="221">
        <v>31733</v>
      </c>
      <c r="BG373" s="221">
        <v>32345</v>
      </c>
      <c r="BH373" s="221">
        <v>33029</v>
      </c>
      <c r="BI373" s="221">
        <v>33816</v>
      </c>
      <c r="BJ373" s="221">
        <v>34734</v>
      </c>
      <c r="BK373" s="221">
        <v>35812</v>
      </c>
      <c r="BL373" s="221">
        <v>37081</v>
      </c>
      <c r="BM373" s="221">
        <v>38520</v>
      </c>
      <c r="BN373" s="221">
        <v>40077</v>
      </c>
      <c r="BO373" s="221">
        <v>41702</v>
      </c>
      <c r="BP373" s="221">
        <v>43345</v>
      </c>
      <c r="BQ373" s="221">
        <v>45008</v>
      </c>
      <c r="BR373" s="221">
        <v>46725</v>
      </c>
      <c r="BS373" s="221">
        <v>48488</v>
      </c>
      <c r="BT373" s="221">
        <v>50290</v>
      </c>
      <c r="BU373" s="221">
        <v>52126</v>
      </c>
      <c r="BV373" s="221">
        <v>54080</v>
      </c>
      <c r="BW373" s="221">
        <v>56155</v>
      </c>
      <c r="BX373" s="221">
        <v>58221</v>
      </c>
      <c r="BY373" s="221">
        <v>60151</v>
      </c>
      <c r="BZ373" s="221">
        <v>61818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4387</v>
      </c>
      <c r="I374" s="221">
        <v>4543</v>
      </c>
      <c r="J374" s="221">
        <v>4707</v>
      </c>
      <c r="K374" s="221">
        <v>4877</v>
      </c>
      <c r="L374" s="221">
        <v>5050</v>
      </c>
      <c r="M374" s="221">
        <v>5220</v>
      </c>
      <c r="N374" s="221">
        <v>5381</v>
      </c>
      <c r="O374" s="221">
        <v>5535</v>
      </c>
      <c r="P374" s="221">
        <v>5691</v>
      </c>
      <c r="Q374" s="221">
        <v>5860</v>
      </c>
      <c r="R374" s="221">
        <v>6051</v>
      </c>
      <c r="S374" s="221">
        <v>6277</v>
      </c>
      <c r="T374" s="221">
        <v>6527</v>
      </c>
      <c r="U374" s="221">
        <v>6786</v>
      </c>
      <c r="V374" s="221">
        <v>7034</v>
      </c>
      <c r="W374" s="221">
        <v>7250</v>
      </c>
      <c r="X374" s="221">
        <v>7405</v>
      </c>
      <c r="Y374" s="221">
        <v>7539</v>
      </c>
      <c r="Z374" s="221">
        <v>7666</v>
      </c>
      <c r="AA374" s="221">
        <v>7801</v>
      </c>
      <c r="AB374" s="221">
        <v>7956</v>
      </c>
      <c r="AC374" s="221">
        <v>8139</v>
      </c>
      <c r="AD374" s="221">
        <v>8341</v>
      </c>
      <c r="AE374" s="221">
        <v>8552</v>
      </c>
      <c r="AF374" s="221">
        <v>8763</v>
      </c>
      <c r="AG374" s="221">
        <v>9008</v>
      </c>
      <c r="AH374" s="221">
        <v>9245</v>
      </c>
      <c r="AI374" s="221">
        <v>9480</v>
      </c>
      <c r="AJ374" s="221">
        <v>9713</v>
      </c>
      <c r="AK374" s="221">
        <v>9944</v>
      </c>
      <c r="AL374" s="221">
        <v>10174</v>
      </c>
      <c r="AM374" s="221">
        <v>10418</v>
      </c>
      <c r="AN374" s="221">
        <v>10675</v>
      </c>
      <c r="AO374" s="221">
        <v>10920</v>
      </c>
      <c r="AP374" s="221">
        <v>11131</v>
      </c>
      <c r="AQ374" s="221">
        <v>11281</v>
      </c>
      <c r="AR374" s="221">
        <v>11254</v>
      </c>
      <c r="AS374" s="221">
        <v>11064</v>
      </c>
      <c r="AT374" s="221">
        <v>10894</v>
      </c>
      <c r="AU374" s="221">
        <v>10919</v>
      </c>
      <c r="AV374" s="221">
        <v>11316</v>
      </c>
      <c r="AW374" s="221">
        <v>12212</v>
      </c>
      <c r="AX374" s="221">
        <v>13487</v>
      </c>
      <c r="AY374" s="221">
        <v>14940</v>
      </c>
      <c r="AZ374" s="221">
        <v>16380</v>
      </c>
      <c r="BA374" s="221">
        <v>17608</v>
      </c>
      <c r="BB374" s="221">
        <v>18649</v>
      </c>
      <c r="BC374" s="221">
        <v>19630</v>
      </c>
      <c r="BD374" s="221">
        <v>20524</v>
      </c>
      <c r="BE374" s="221">
        <v>21304</v>
      </c>
      <c r="BF374" s="221">
        <v>21942</v>
      </c>
      <c r="BG374" s="221">
        <v>22365</v>
      </c>
      <c r="BH374" s="221">
        <v>22592</v>
      </c>
      <c r="BI374" s="221">
        <v>22738</v>
      </c>
      <c r="BJ374" s="221">
        <v>22916</v>
      </c>
      <c r="BK374" s="221">
        <v>23238</v>
      </c>
      <c r="BL374" s="221">
        <v>23686</v>
      </c>
      <c r="BM374" s="221">
        <v>24187</v>
      </c>
      <c r="BN374" s="221">
        <v>24761</v>
      </c>
      <c r="BO374" s="221">
        <v>25431</v>
      </c>
      <c r="BP374" s="221">
        <v>26218</v>
      </c>
      <c r="BQ374" s="221">
        <v>27145</v>
      </c>
      <c r="BR374" s="221">
        <v>28195</v>
      </c>
      <c r="BS374" s="221">
        <v>29331</v>
      </c>
      <c r="BT374" s="221">
        <v>30517</v>
      </c>
      <c r="BU374" s="221">
        <v>31717</v>
      </c>
      <c r="BV374" s="221">
        <v>32929</v>
      </c>
      <c r="BW374" s="221">
        <v>34179</v>
      </c>
      <c r="BX374" s="221">
        <v>35463</v>
      </c>
      <c r="BY374" s="221">
        <v>36782</v>
      </c>
      <c r="BZ374" s="221">
        <v>38132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2204</v>
      </c>
      <c r="I375" s="221">
        <v>2285</v>
      </c>
      <c r="J375" s="221">
        <v>2375</v>
      </c>
      <c r="K375" s="221">
        <v>2469</v>
      </c>
      <c r="L375" s="221">
        <v>2567</v>
      </c>
      <c r="M375" s="221">
        <v>2663</v>
      </c>
      <c r="N375" s="221">
        <v>2752</v>
      </c>
      <c r="O375" s="221">
        <v>2836</v>
      </c>
      <c r="P375" s="221">
        <v>2924</v>
      </c>
      <c r="Q375" s="221">
        <v>3022</v>
      </c>
      <c r="R375" s="221">
        <v>3138</v>
      </c>
      <c r="S375" s="221">
        <v>3275</v>
      </c>
      <c r="T375" s="221">
        <v>3423</v>
      </c>
      <c r="U375" s="221">
        <v>3577</v>
      </c>
      <c r="V375" s="221">
        <v>3728</v>
      </c>
      <c r="W375" s="221">
        <v>3865</v>
      </c>
      <c r="X375" s="221">
        <v>3974</v>
      </c>
      <c r="Y375" s="221">
        <v>4081</v>
      </c>
      <c r="Z375" s="221">
        <v>4182</v>
      </c>
      <c r="AA375" s="221">
        <v>4277</v>
      </c>
      <c r="AB375" s="221">
        <v>4365</v>
      </c>
      <c r="AC375" s="221">
        <v>4449</v>
      </c>
      <c r="AD375" s="221">
        <v>4532</v>
      </c>
      <c r="AE375" s="221">
        <v>4621</v>
      </c>
      <c r="AF375" s="221">
        <v>4719</v>
      </c>
      <c r="AG375" s="221">
        <v>4868</v>
      </c>
      <c r="AH375" s="221">
        <v>5034</v>
      </c>
      <c r="AI375" s="221">
        <v>5211</v>
      </c>
      <c r="AJ375" s="221">
        <v>5396</v>
      </c>
      <c r="AK375" s="221">
        <v>5581</v>
      </c>
      <c r="AL375" s="221">
        <v>5761</v>
      </c>
      <c r="AM375" s="221">
        <v>5936</v>
      </c>
      <c r="AN375" s="221">
        <v>6110</v>
      </c>
      <c r="AO375" s="221">
        <v>6281</v>
      </c>
      <c r="AP375" s="221">
        <v>6450</v>
      </c>
      <c r="AQ375" s="221">
        <v>6616</v>
      </c>
      <c r="AR375" s="221">
        <v>6789</v>
      </c>
      <c r="AS375" s="221">
        <v>6971</v>
      </c>
      <c r="AT375" s="221">
        <v>7145</v>
      </c>
      <c r="AU375" s="221">
        <v>7294</v>
      </c>
      <c r="AV375" s="221">
        <v>7405</v>
      </c>
      <c r="AW375" s="221">
        <v>7398</v>
      </c>
      <c r="AX375" s="221">
        <v>7285</v>
      </c>
      <c r="AY375" s="221">
        <v>7183</v>
      </c>
      <c r="AZ375" s="221">
        <v>7211</v>
      </c>
      <c r="BA375" s="221">
        <v>7484</v>
      </c>
      <c r="BB375" s="221">
        <v>8084</v>
      </c>
      <c r="BC375" s="221">
        <v>8933</v>
      </c>
      <c r="BD375" s="221">
        <v>9901</v>
      </c>
      <c r="BE375" s="221">
        <v>10857</v>
      </c>
      <c r="BF375" s="221">
        <v>11675</v>
      </c>
      <c r="BG375" s="221">
        <v>12369</v>
      </c>
      <c r="BH375" s="221">
        <v>13025</v>
      </c>
      <c r="BI375" s="221">
        <v>13621</v>
      </c>
      <c r="BJ375" s="221">
        <v>14143</v>
      </c>
      <c r="BK375" s="221">
        <v>14569</v>
      </c>
      <c r="BL375" s="221">
        <v>14851</v>
      </c>
      <c r="BM375" s="221">
        <v>15002</v>
      </c>
      <c r="BN375" s="221">
        <v>15099</v>
      </c>
      <c r="BO375" s="221">
        <v>15217</v>
      </c>
      <c r="BP375" s="221">
        <v>15431</v>
      </c>
      <c r="BQ375" s="221">
        <v>15729</v>
      </c>
      <c r="BR375" s="221">
        <v>16060</v>
      </c>
      <c r="BS375" s="221">
        <v>16441</v>
      </c>
      <c r="BT375" s="221">
        <v>16885</v>
      </c>
      <c r="BU375" s="221">
        <v>17407</v>
      </c>
      <c r="BV375" s="221">
        <v>18019</v>
      </c>
      <c r="BW375" s="221">
        <v>18713</v>
      </c>
      <c r="BX375" s="221">
        <v>19464</v>
      </c>
      <c r="BY375" s="221">
        <v>20252</v>
      </c>
      <c r="BZ375" s="221">
        <v>21056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865</v>
      </c>
      <c r="I376" s="221">
        <v>899</v>
      </c>
      <c r="J376" s="221">
        <v>931</v>
      </c>
      <c r="K376" s="221">
        <v>963</v>
      </c>
      <c r="L376" s="221">
        <v>996</v>
      </c>
      <c r="M376" s="221">
        <v>1030</v>
      </c>
      <c r="N376" s="221">
        <v>1064</v>
      </c>
      <c r="O376" s="221">
        <v>1097</v>
      </c>
      <c r="P376" s="221">
        <v>1132</v>
      </c>
      <c r="Q376" s="221">
        <v>1174</v>
      </c>
      <c r="R376" s="221">
        <v>1225</v>
      </c>
      <c r="S376" s="221">
        <v>1286</v>
      </c>
      <c r="T376" s="221">
        <v>1353</v>
      </c>
      <c r="U376" s="221">
        <v>1424</v>
      </c>
      <c r="V376" s="221">
        <v>1497</v>
      </c>
      <c r="W376" s="221">
        <v>1570</v>
      </c>
      <c r="X376" s="221">
        <v>1634</v>
      </c>
      <c r="Y376" s="221">
        <v>1698</v>
      </c>
      <c r="Z376" s="221">
        <v>1761</v>
      </c>
      <c r="AA376" s="221">
        <v>1830</v>
      </c>
      <c r="AB376" s="221">
        <v>1904</v>
      </c>
      <c r="AC376" s="221">
        <v>1988</v>
      </c>
      <c r="AD376" s="221">
        <v>2085</v>
      </c>
      <c r="AE376" s="221">
        <v>2187</v>
      </c>
      <c r="AF376" s="221">
        <v>2289</v>
      </c>
      <c r="AG376" s="221">
        <v>2400</v>
      </c>
      <c r="AH376" s="221">
        <v>2505</v>
      </c>
      <c r="AI376" s="221">
        <v>2606</v>
      </c>
      <c r="AJ376" s="221">
        <v>2705</v>
      </c>
      <c r="AK376" s="221">
        <v>2809</v>
      </c>
      <c r="AL376" s="221">
        <v>2919</v>
      </c>
      <c r="AM376" s="221">
        <v>3036</v>
      </c>
      <c r="AN376" s="221">
        <v>3159</v>
      </c>
      <c r="AO376" s="221">
        <v>3284</v>
      </c>
      <c r="AP376" s="221">
        <v>3409</v>
      </c>
      <c r="AQ376" s="221">
        <v>3530</v>
      </c>
      <c r="AR376" s="221">
        <v>3647</v>
      </c>
      <c r="AS376" s="221">
        <v>3763</v>
      </c>
      <c r="AT376" s="221">
        <v>3877</v>
      </c>
      <c r="AU376" s="221">
        <v>3988</v>
      </c>
      <c r="AV376" s="221">
        <v>4099</v>
      </c>
      <c r="AW376" s="221">
        <v>4215</v>
      </c>
      <c r="AX376" s="221">
        <v>4338</v>
      </c>
      <c r="AY376" s="221">
        <v>4455</v>
      </c>
      <c r="AZ376" s="221">
        <v>4555</v>
      </c>
      <c r="BA376" s="221">
        <v>4632</v>
      </c>
      <c r="BB376" s="221">
        <v>4632</v>
      </c>
      <c r="BC376" s="221">
        <v>4565</v>
      </c>
      <c r="BD376" s="221">
        <v>4503</v>
      </c>
      <c r="BE376" s="221">
        <v>4524</v>
      </c>
      <c r="BF376" s="221">
        <v>4697</v>
      </c>
      <c r="BG376" s="221">
        <v>5078</v>
      </c>
      <c r="BH376" s="221">
        <v>5615</v>
      </c>
      <c r="BI376" s="221">
        <v>6225</v>
      </c>
      <c r="BJ376" s="221">
        <v>6829</v>
      </c>
      <c r="BK376" s="221">
        <v>7346</v>
      </c>
      <c r="BL376" s="221">
        <v>7784</v>
      </c>
      <c r="BM376" s="221">
        <v>8198</v>
      </c>
      <c r="BN376" s="221">
        <v>8576</v>
      </c>
      <c r="BO376" s="221">
        <v>8905</v>
      </c>
      <c r="BP376" s="221">
        <v>9174</v>
      </c>
      <c r="BQ376" s="221">
        <v>9351</v>
      </c>
      <c r="BR376" s="221">
        <v>9447</v>
      </c>
      <c r="BS376" s="221">
        <v>9509</v>
      </c>
      <c r="BT376" s="221">
        <v>9584</v>
      </c>
      <c r="BU376" s="221">
        <v>9719</v>
      </c>
      <c r="BV376" s="221">
        <v>9905</v>
      </c>
      <c r="BW376" s="221">
        <v>10111</v>
      </c>
      <c r="BX376" s="221">
        <v>10349</v>
      </c>
      <c r="BY376" s="221">
        <v>10630</v>
      </c>
      <c r="BZ376" s="221">
        <v>10966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223</v>
      </c>
      <c r="I377" s="221">
        <v>235</v>
      </c>
      <c r="J377" s="221">
        <v>250</v>
      </c>
      <c r="K377" s="221">
        <v>267</v>
      </c>
      <c r="L377" s="221">
        <v>283</v>
      </c>
      <c r="M377" s="221">
        <v>298</v>
      </c>
      <c r="N377" s="221">
        <v>310</v>
      </c>
      <c r="O377" s="221">
        <v>321</v>
      </c>
      <c r="P377" s="221">
        <v>332</v>
      </c>
      <c r="Q377" s="221">
        <v>343</v>
      </c>
      <c r="R377" s="221">
        <v>356</v>
      </c>
      <c r="S377" s="221">
        <v>369</v>
      </c>
      <c r="T377" s="221">
        <v>383</v>
      </c>
      <c r="U377" s="221">
        <v>396</v>
      </c>
      <c r="V377" s="221">
        <v>413</v>
      </c>
      <c r="W377" s="221">
        <v>433</v>
      </c>
      <c r="X377" s="221">
        <v>455</v>
      </c>
      <c r="Y377" s="221">
        <v>480</v>
      </c>
      <c r="Z377" s="221">
        <v>506</v>
      </c>
      <c r="AA377" s="221">
        <v>536</v>
      </c>
      <c r="AB377" s="221">
        <v>570</v>
      </c>
      <c r="AC377" s="221">
        <v>609</v>
      </c>
      <c r="AD377" s="221">
        <v>653</v>
      </c>
      <c r="AE377" s="221">
        <v>701</v>
      </c>
      <c r="AF377" s="221">
        <v>751</v>
      </c>
      <c r="AG377" s="221">
        <v>807</v>
      </c>
      <c r="AH377" s="221">
        <v>866</v>
      </c>
      <c r="AI377" s="221">
        <v>927</v>
      </c>
      <c r="AJ377" s="221">
        <v>991</v>
      </c>
      <c r="AK377" s="221">
        <v>1054</v>
      </c>
      <c r="AL377" s="221">
        <v>1114</v>
      </c>
      <c r="AM377" s="221">
        <v>1171</v>
      </c>
      <c r="AN377" s="221">
        <v>1225</v>
      </c>
      <c r="AO377" s="221">
        <v>1278</v>
      </c>
      <c r="AP377" s="221">
        <v>1332</v>
      </c>
      <c r="AQ377" s="221">
        <v>1389</v>
      </c>
      <c r="AR377" s="221">
        <v>1450</v>
      </c>
      <c r="AS377" s="221">
        <v>1513</v>
      </c>
      <c r="AT377" s="221">
        <v>1577</v>
      </c>
      <c r="AU377" s="221">
        <v>1641</v>
      </c>
      <c r="AV377" s="221">
        <v>1703</v>
      </c>
      <c r="AW377" s="221">
        <v>1764</v>
      </c>
      <c r="AX377" s="221">
        <v>1823</v>
      </c>
      <c r="AY377" s="221">
        <v>1883</v>
      </c>
      <c r="AZ377" s="221">
        <v>1942</v>
      </c>
      <c r="BA377" s="221">
        <v>1999</v>
      </c>
      <c r="BB377" s="221">
        <v>2059</v>
      </c>
      <c r="BC377" s="221">
        <v>2121</v>
      </c>
      <c r="BD377" s="221">
        <v>2180</v>
      </c>
      <c r="BE377" s="221">
        <v>2231</v>
      </c>
      <c r="BF377" s="221">
        <v>2270</v>
      </c>
      <c r="BG377" s="221">
        <v>2271</v>
      </c>
      <c r="BH377" s="221">
        <v>2239</v>
      </c>
      <c r="BI377" s="221">
        <v>2211</v>
      </c>
      <c r="BJ377" s="221">
        <v>2222</v>
      </c>
      <c r="BK377" s="221">
        <v>2309</v>
      </c>
      <c r="BL377" s="221">
        <v>2497</v>
      </c>
      <c r="BM377" s="221">
        <v>2762</v>
      </c>
      <c r="BN377" s="221">
        <v>3063</v>
      </c>
      <c r="BO377" s="221">
        <v>3360</v>
      </c>
      <c r="BP377" s="221">
        <v>3615</v>
      </c>
      <c r="BQ377" s="221">
        <v>3832</v>
      </c>
      <c r="BR377" s="221">
        <v>4036</v>
      </c>
      <c r="BS377" s="221">
        <v>4223</v>
      </c>
      <c r="BT377" s="221">
        <v>4385</v>
      </c>
      <c r="BU377" s="221">
        <v>4518</v>
      </c>
      <c r="BV377" s="221">
        <v>4605</v>
      </c>
      <c r="BW377" s="221">
        <v>4650</v>
      </c>
      <c r="BX377" s="221">
        <v>4679</v>
      </c>
      <c r="BY377" s="221">
        <v>4717</v>
      </c>
      <c r="BZ377" s="221">
        <v>4789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46</v>
      </c>
      <c r="I378" s="221">
        <v>48</v>
      </c>
      <c r="J378" s="221">
        <v>49</v>
      </c>
      <c r="K378" s="221">
        <v>51</v>
      </c>
      <c r="L378" s="221">
        <v>53</v>
      </c>
      <c r="M378" s="221">
        <v>56</v>
      </c>
      <c r="N378" s="221">
        <v>60</v>
      </c>
      <c r="O378" s="221">
        <v>64</v>
      </c>
      <c r="P378" s="221">
        <v>68</v>
      </c>
      <c r="Q378" s="221">
        <v>73</v>
      </c>
      <c r="R378" s="221">
        <v>77</v>
      </c>
      <c r="S378" s="221">
        <v>79</v>
      </c>
      <c r="T378" s="221">
        <v>82</v>
      </c>
      <c r="U378" s="221">
        <v>84</v>
      </c>
      <c r="V378" s="221">
        <v>87</v>
      </c>
      <c r="W378" s="221">
        <v>91</v>
      </c>
      <c r="X378" s="221">
        <v>95</v>
      </c>
      <c r="Y378" s="221">
        <v>99</v>
      </c>
      <c r="Z378" s="221">
        <v>105</v>
      </c>
      <c r="AA378" s="221">
        <v>111</v>
      </c>
      <c r="AB378" s="221">
        <v>120</v>
      </c>
      <c r="AC378" s="221">
        <v>132</v>
      </c>
      <c r="AD378" s="221">
        <v>145</v>
      </c>
      <c r="AE378" s="221">
        <v>161</v>
      </c>
      <c r="AF378" s="221">
        <v>177</v>
      </c>
      <c r="AG378" s="221">
        <v>196</v>
      </c>
      <c r="AH378" s="221">
        <v>215</v>
      </c>
      <c r="AI378" s="221">
        <v>236</v>
      </c>
      <c r="AJ378" s="221">
        <v>258</v>
      </c>
      <c r="AK378" s="221">
        <v>282</v>
      </c>
      <c r="AL378" s="221">
        <v>305</v>
      </c>
      <c r="AM378" s="221">
        <v>330</v>
      </c>
      <c r="AN378" s="221">
        <v>355</v>
      </c>
      <c r="AO378" s="221">
        <v>382</v>
      </c>
      <c r="AP378" s="221">
        <v>407</v>
      </c>
      <c r="AQ378" s="221">
        <v>433</v>
      </c>
      <c r="AR378" s="221">
        <v>456</v>
      </c>
      <c r="AS378" s="221">
        <v>479</v>
      </c>
      <c r="AT378" s="221">
        <v>501</v>
      </c>
      <c r="AU378" s="221">
        <v>523</v>
      </c>
      <c r="AV378" s="221">
        <v>547</v>
      </c>
      <c r="AW378" s="221">
        <v>573</v>
      </c>
      <c r="AX378" s="221">
        <v>599</v>
      </c>
      <c r="AY378" s="221">
        <v>626</v>
      </c>
      <c r="AZ378" s="221">
        <v>653</v>
      </c>
      <c r="BA378" s="221">
        <v>679</v>
      </c>
      <c r="BB378" s="221">
        <v>704</v>
      </c>
      <c r="BC378" s="221">
        <v>729</v>
      </c>
      <c r="BD378" s="221">
        <v>754</v>
      </c>
      <c r="BE378" s="221">
        <v>778</v>
      </c>
      <c r="BF378" s="221">
        <v>802</v>
      </c>
      <c r="BG378" s="221">
        <v>826</v>
      </c>
      <c r="BH378" s="221">
        <v>852</v>
      </c>
      <c r="BI378" s="221">
        <v>876</v>
      </c>
      <c r="BJ378" s="221">
        <v>897</v>
      </c>
      <c r="BK378" s="221">
        <v>913</v>
      </c>
      <c r="BL378" s="221">
        <v>915</v>
      </c>
      <c r="BM378" s="221">
        <v>902</v>
      </c>
      <c r="BN378" s="221">
        <v>891</v>
      </c>
      <c r="BO378" s="221">
        <v>896</v>
      </c>
      <c r="BP378" s="221">
        <v>931</v>
      </c>
      <c r="BQ378" s="221">
        <v>1007</v>
      </c>
      <c r="BR378" s="221">
        <v>1114</v>
      </c>
      <c r="BS378" s="221">
        <v>1236</v>
      </c>
      <c r="BT378" s="221">
        <v>1357</v>
      </c>
      <c r="BU378" s="221">
        <v>1460</v>
      </c>
      <c r="BV378" s="221">
        <v>1547</v>
      </c>
      <c r="BW378" s="221">
        <v>1628</v>
      </c>
      <c r="BX378" s="221">
        <v>1703</v>
      </c>
      <c r="BY378" s="221">
        <v>1770</v>
      </c>
      <c r="BZ378" s="221">
        <v>1826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6</v>
      </c>
      <c r="I379" s="221">
        <v>6</v>
      </c>
      <c r="J379" s="221">
        <v>7</v>
      </c>
      <c r="K379" s="221">
        <v>7</v>
      </c>
      <c r="L379" s="221">
        <v>8</v>
      </c>
      <c r="M379" s="221">
        <v>8</v>
      </c>
      <c r="N379" s="221">
        <v>9</v>
      </c>
      <c r="O379" s="221">
        <v>9</v>
      </c>
      <c r="P379" s="221">
        <v>10</v>
      </c>
      <c r="Q379" s="221">
        <v>10</v>
      </c>
      <c r="R379" s="221">
        <v>11</v>
      </c>
      <c r="S379" s="221">
        <v>11</v>
      </c>
      <c r="T379" s="221">
        <v>11</v>
      </c>
      <c r="U379" s="221">
        <v>12</v>
      </c>
      <c r="V379" s="221">
        <v>13</v>
      </c>
      <c r="W379" s="221">
        <v>14</v>
      </c>
      <c r="X379" s="221">
        <v>15</v>
      </c>
      <c r="Y379" s="221">
        <v>15</v>
      </c>
      <c r="Z379" s="221">
        <v>16</v>
      </c>
      <c r="AA379" s="221">
        <v>17</v>
      </c>
      <c r="AB379" s="221">
        <v>18</v>
      </c>
      <c r="AC379" s="221">
        <v>21</v>
      </c>
      <c r="AD379" s="221">
        <v>23</v>
      </c>
      <c r="AE379" s="221">
        <v>25</v>
      </c>
      <c r="AF379" s="221">
        <v>28</v>
      </c>
      <c r="AG379" s="221">
        <v>32</v>
      </c>
      <c r="AH379" s="221">
        <v>36</v>
      </c>
      <c r="AI379" s="221">
        <v>40</v>
      </c>
      <c r="AJ379" s="221">
        <v>46</v>
      </c>
      <c r="AK379" s="221">
        <v>51</v>
      </c>
      <c r="AL379" s="221">
        <v>57</v>
      </c>
      <c r="AM379" s="221">
        <v>63</v>
      </c>
      <c r="AN379" s="221">
        <v>70</v>
      </c>
      <c r="AO379" s="221">
        <v>76</v>
      </c>
      <c r="AP379" s="221">
        <v>84</v>
      </c>
      <c r="AQ379" s="221">
        <v>91</v>
      </c>
      <c r="AR379" s="221">
        <v>99</v>
      </c>
      <c r="AS379" s="221">
        <v>107</v>
      </c>
      <c r="AT379" s="221">
        <v>115</v>
      </c>
      <c r="AU379" s="221">
        <v>123</v>
      </c>
      <c r="AV379" s="221">
        <v>131</v>
      </c>
      <c r="AW379" s="221">
        <v>139</v>
      </c>
      <c r="AX379" s="221">
        <v>146</v>
      </c>
      <c r="AY379" s="221">
        <v>153</v>
      </c>
      <c r="AZ379" s="221">
        <v>160</v>
      </c>
      <c r="BA379" s="221">
        <v>168</v>
      </c>
      <c r="BB379" s="221">
        <v>176</v>
      </c>
      <c r="BC379" s="221">
        <v>184</v>
      </c>
      <c r="BD379" s="221">
        <v>193</v>
      </c>
      <c r="BE379" s="221">
        <v>201</v>
      </c>
      <c r="BF379" s="221">
        <v>210</v>
      </c>
      <c r="BG379" s="221">
        <v>218</v>
      </c>
      <c r="BH379" s="221">
        <v>226</v>
      </c>
      <c r="BI379" s="221">
        <v>233</v>
      </c>
      <c r="BJ379" s="221">
        <v>241</v>
      </c>
      <c r="BK379" s="221">
        <v>249</v>
      </c>
      <c r="BL379" s="221">
        <v>256</v>
      </c>
      <c r="BM379" s="221">
        <v>264</v>
      </c>
      <c r="BN379" s="221">
        <v>272</v>
      </c>
      <c r="BO379" s="221">
        <v>279</v>
      </c>
      <c r="BP379" s="221">
        <v>284</v>
      </c>
      <c r="BQ379" s="221">
        <v>284</v>
      </c>
      <c r="BR379" s="221">
        <v>280</v>
      </c>
      <c r="BS379" s="221">
        <v>277</v>
      </c>
      <c r="BT379" s="221">
        <v>279</v>
      </c>
      <c r="BU379" s="221">
        <v>290</v>
      </c>
      <c r="BV379" s="221">
        <v>313</v>
      </c>
      <c r="BW379" s="221">
        <v>346</v>
      </c>
      <c r="BX379" s="221">
        <v>384</v>
      </c>
      <c r="BY379" s="221">
        <v>421</v>
      </c>
      <c r="BZ379" s="221">
        <v>455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1</v>
      </c>
      <c r="I380" s="221">
        <v>1</v>
      </c>
      <c r="J380" s="221">
        <v>1</v>
      </c>
      <c r="K380" s="221">
        <v>1</v>
      </c>
      <c r="L380" s="221">
        <v>1</v>
      </c>
      <c r="M380" s="221">
        <v>1</v>
      </c>
      <c r="N380" s="221">
        <v>1</v>
      </c>
      <c r="O380" s="221">
        <v>1</v>
      </c>
      <c r="P380" s="221">
        <v>1</v>
      </c>
      <c r="Q380" s="221">
        <v>1</v>
      </c>
      <c r="R380" s="221">
        <v>1</v>
      </c>
      <c r="S380" s="221">
        <v>1</v>
      </c>
      <c r="T380" s="221">
        <v>2</v>
      </c>
      <c r="U380" s="221">
        <v>2</v>
      </c>
      <c r="V380" s="221">
        <v>2</v>
      </c>
      <c r="W380" s="221">
        <v>2</v>
      </c>
      <c r="X380" s="221">
        <v>2</v>
      </c>
      <c r="Y380" s="221">
        <v>2</v>
      </c>
      <c r="Z380" s="221">
        <v>2</v>
      </c>
      <c r="AA380" s="221">
        <v>2</v>
      </c>
      <c r="AB380" s="221">
        <v>2</v>
      </c>
      <c r="AC380" s="221">
        <v>3</v>
      </c>
      <c r="AD380" s="221">
        <v>3</v>
      </c>
      <c r="AE380" s="221">
        <v>4</v>
      </c>
      <c r="AF380" s="221">
        <v>4</v>
      </c>
      <c r="AG380" s="221">
        <v>5</v>
      </c>
      <c r="AH380" s="221">
        <v>6</v>
      </c>
      <c r="AI380" s="221">
        <v>6</v>
      </c>
      <c r="AJ380" s="221">
        <v>7</v>
      </c>
      <c r="AK380" s="221">
        <v>8</v>
      </c>
      <c r="AL380" s="221">
        <v>10</v>
      </c>
      <c r="AM380" s="221">
        <v>11</v>
      </c>
      <c r="AN380" s="221">
        <v>12</v>
      </c>
      <c r="AO380" s="221">
        <v>14</v>
      </c>
      <c r="AP380" s="221">
        <v>16</v>
      </c>
      <c r="AQ380" s="221">
        <v>18</v>
      </c>
      <c r="AR380" s="221">
        <v>20</v>
      </c>
      <c r="AS380" s="221">
        <v>22</v>
      </c>
      <c r="AT380" s="221">
        <v>25</v>
      </c>
      <c r="AU380" s="221">
        <v>27</v>
      </c>
      <c r="AV380" s="221">
        <v>30</v>
      </c>
      <c r="AW380" s="221">
        <v>33</v>
      </c>
      <c r="AX380" s="221">
        <v>36</v>
      </c>
      <c r="AY380" s="221">
        <v>39</v>
      </c>
      <c r="AZ380" s="221">
        <v>42</v>
      </c>
      <c r="BA380" s="221">
        <v>45</v>
      </c>
      <c r="BB380" s="221">
        <v>48</v>
      </c>
      <c r="BC380" s="221">
        <v>51</v>
      </c>
      <c r="BD380" s="221">
        <v>54</v>
      </c>
      <c r="BE380" s="221">
        <v>57</v>
      </c>
      <c r="BF380" s="221">
        <v>60</v>
      </c>
      <c r="BG380" s="221">
        <v>64</v>
      </c>
      <c r="BH380" s="221">
        <v>67</v>
      </c>
      <c r="BI380" s="221">
        <v>70</v>
      </c>
      <c r="BJ380" s="221">
        <v>74</v>
      </c>
      <c r="BK380" s="221">
        <v>77</v>
      </c>
      <c r="BL380" s="221">
        <v>80</v>
      </c>
      <c r="BM380" s="221">
        <v>83</v>
      </c>
      <c r="BN380" s="221">
        <v>87</v>
      </c>
      <c r="BO380" s="221">
        <v>90</v>
      </c>
      <c r="BP380" s="221">
        <v>93</v>
      </c>
      <c r="BQ380" s="221">
        <v>96</v>
      </c>
      <c r="BR380" s="221">
        <v>99</v>
      </c>
      <c r="BS380" s="221">
        <v>103</v>
      </c>
      <c r="BT380" s="221">
        <v>106</v>
      </c>
      <c r="BU380" s="221">
        <v>108</v>
      </c>
      <c r="BV380" s="221">
        <v>109</v>
      </c>
      <c r="BW380" s="221">
        <v>109</v>
      </c>
      <c r="BX380" s="221">
        <v>110</v>
      </c>
      <c r="BY380" s="221">
        <v>111</v>
      </c>
      <c r="BZ380" s="221">
        <v>115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110789</v>
      </c>
      <c r="I382" s="224">
        <v>113170</v>
      </c>
      <c r="J382" s="224">
        <v>115506</v>
      </c>
      <c r="K382" s="224">
        <v>117854</v>
      </c>
      <c r="L382" s="224">
        <v>120280</v>
      </c>
      <c r="M382" s="224">
        <v>122839</v>
      </c>
      <c r="N382" s="224">
        <v>125503</v>
      </c>
      <c r="O382" s="224">
        <v>128223</v>
      </c>
      <c r="P382" s="224">
        <v>131029</v>
      </c>
      <c r="Q382" s="224">
        <v>133956</v>
      </c>
      <c r="R382" s="224">
        <v>137014</v>
      </c>
      <c r="S382" s="224">
        <v>140218</v>
      </c>
      <c r="T382" s="224">
        <v>143500</v>
      </c>
      <c r="U382" s="224">
        <v>146728</v>
      </c>
      <c r="V382" s="224">
        <v>149769</v>
      </c>
      <c r="W382" s="224">
        <v>152574</v>
      </c>
      <c r="X382" s="224">
        <v>155479</v>
      </c>
      <c r="Y382" s="224">
        <v>158453</v>
      </c>
      <c r="Z382" s="224">
        <v>161902</v>
      </c>
      <c r="AA382" s="224">
        <v>166366</v>
      </c>
      <c r="AB382" s="224">
        <v>172355</v>
      </c>
      <c r="AC382" s="224">
        <v>180223</v>
      </c>
      <c r="AD382" s="224">
        <v>189957</v>
      </c>
      <c r="AE382" s="224">
        <v>201056</v>
      </c>
      <c r="AF382" s="224">
        <v>212673</v>
      </c>
      <c r="AG382" s="224">
        <v>224241</v>
      </c>
      <c r="AH382" s="224">
        <v>234945</v>
      </c>
      <c r="AI382" s="224">
        <v>244588</v>
      </c>
      <c r="AJ382" s="224">
        <v>253176</v>
      </c>
      <c r="AK382" s="224">
        <v>260832</v>
      </c>
      <c r="AL382" s="224">
        <v>267699</v>
      </c>
      <c r="AM382" s="224">
        <v>273958</v>
      </c>
      <c r="AN382" s="224">
        <v>279797</v>
      </c>
      <c r="AO382" s="224">
        <v>285290</v>
      </c>
      <c r="AP382" s="224">
        <v>290484</v>
      </c>
      <c r="AQ382" s="224">
        <v>295417</v>
      </c>
      <c r="AR382" s="224">
        <v>300106</v>
      </c>
      <c r="AS382" s="224">
        <v>304598</v>
      </c>
      <c r="AT382" s="224">
        <v>308909</v>
      </c>
      <c r="AU382" s="224">
        <v>313055</v>
      </c>
      <c r="AV382" s="224">
        <v>317044</v>
      </c>
      <c r="AW382" s="224">
        <v>320904</v>
      </c>
      <c r="AX382" s="224">
        <v>324629</v>
      </c>
      <c r="AY382" s="224">
        <v>328203</v>
      </c>
      <c r="AZ382" s="224">
        <v>331611</v>
      </c>
      <c r="BA382" s="224">
        <v>334844</v>
      </c>
      <c r="BB382" s="224">
        <v>337919</v>
      </c>
      <c r="BC382" s="224">
        <v>340852</v>
      </c>
      <c r="BD382" s="224">
        <v>343609</v>
      </c>
      <c r="BE382" s="224">
        <v>346160</v>
      </c>
      <c r="BF382" s="224">
        <v>348470</v>
      </c>
      <c r="BG382" s="224">
        <v>350551</v>
      </c>
      <c r="BH382" s="224">
        <v>352434</v>
      </c>
      <c r="BI382" s="224">
        <v>354097</v>
      </c>
      <c r="BJ382" s="224">
        <v>355525</v>
      </c>
      <c r="BK382" s="224">
        <v>356700</v>
      </c>
      <c r="BL382" s="224">
        <v>357622</v>
      </c>
      <c r="BM382" s="224">
        <v>358308</v>
      </c>
      <c r="BN382" s="224">
        <v>358761</v>
      </c>
      <c r="BO382" s="224">
        <v>358985</v>
      </c>
      <c r="BP382" s="224">
        <v>358976</v>
      </c>
      <c r="BQ382" s="224">
        <v>358730</v>
      </c>
      <c r="BR382" s="224">
        <v>358253</v>
      </c>
      <c r="BS382" s="224">
        <v>357559</v>
      </c>
      <c r="BT382" s="224">
        <v>356663</v>
      </c>
      <c r="BU382" s="224">
        <v>355592</v>
      </c>
      <c r="BV382" s="224">
        <v>354310</v>
      </c>
      <c r="BW382" s="224">
        <v>352822</v>
      </c>
      <c r="BX382" s="224">
        <v>351166</v>
      </c>
      <c r="BY382" s="224">
        <v>349374</v>
      </c>
      <c r="BZ382" s="224">
        <v>347493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24938</v>
      </c>
      <c r="I384" s="222">
        <v>25345</v>
      </c>
      <c r="J384" s="222">
        <v>25795</v>
      </c>
      <c r="K384" s="222">
        <v>26297</v>
      </c>
      <c r="L384" s="222">
        <v>26862</v>
      </c>
      <c r="M384" s="222">
        <v>27497</v>
      </c>
      <c r="N384" s="222">
        <v>28225</v>
      </c>
      <c r="O384" s="222">
        <v>29032</v>
      </c>
      <c r="P384" s="222">
        <v>29878</v>
      </c>
      <c r="Q384" s="222">
        <v>30715</v>
      </c>
      <c r="R384" s="222">
        <v>31491</v>
      </c>
      <c r="S384" s="222">
        <v>32184</v>
      </c>
      <c r="T384" s="222">
        <v>32766</v>
      </c>
      <c r="U384" s="222">
        <v>33147</v>
      </c>
      <c r="V384" s="222">
        <v>33209</v>
      </c>
      <c r="W384" s="222">
        <v>32842</v>
      </c>
      <c r="X384" s="222">
        <v>32052</v>
      </c>
      <c r="Y384" s="222">
        <v>30887</v>
      </c>
      <c r="Z384" s="222">
        <v>29519</v>
      </c>
      <c r="AA384" s="222">
        <v>28199</v>
      </c>
      <c r="AB384" s="222">
        <v>27106</v>
      </c>
      <c r="AC384" s="222">
        <v>26306</v>
      </c>
      <c r="AD384" s="222">
        <v>25783</v>
      </c>
      <c r="AE384" s="222">
        <v>25465</v>
      </c>
      <c r="AF384" s="222">
        <v>25280</v>
      </c>
      <c r="AG384" s="222">
        <v>25141</v>
      </c>
      <c r="AH384" s="222">
        <v>25031</v>
      </c>
      <c r="AI384" s="222">
        <v>24913</v>
      </c>
      <c r="AJ384" s="222">
        <v>24781</v>
      </c>
      <c r="AK384" s="222">
        <v>24632</v>
      </c>
      <c r="AL384" s="222">
        <v>24473</v>
      </c>
      <c r="AM384" s="222">
        <v>24287</v>
      </c>
      <c r="AN384" s="222">
        <v>24067</v>
      </c>
      <c r="AO384" s="222">
        <v>23828</v>
      </c>
      <c r="AP384" s="222">
        <v>23585</v>
      </c>
      <c r="AQ384" s="222">
        <v>23356</v>
      </c>
      <c r="AR384" s="222">
        <v>23125</v>
      </c>
      <c r="AS384" s="222">
        <v>22880</v>
      </c>
      <c r="AT384" s="222">
        <v>22645</v>
      </c>
      <c r="AU384" s="222">
        <v>22442</v>
      </c>
      <c r="AV384" s="222">
        <v>22294</v>
      </c>
      <c r="AW384" s="222">
        <v>22229</v>
      </c>
      <c r="AX384" s="222">
        <v>22229</v>
      </c>
      <c r="AY384" s="222">
        <v>22255</v>
      </c>
      <c r="AZ384" s="222">
        <v>22266</v>
      </c>
      <c r="BA384" s="222">
        <v>22221</v>
      </c>
      <c r="BB384" s="222">
        <v>22119</v>
      </c>
      <c r="BC384" s="222">
        <v>21986</v>
      </c>
      <c r="BD384" s="222">
        <v>21826</v>
      </c>
      <c r="BE384" s="222">
        <v>21644</v>
      </c>
      <c r="BF384" s="222">
        <v>21444</v>
      </c>
      <c r="BG384" s="222">
        <v>21220</v>
      </c>
      <c r="BH384" s="222">
        <v>20970</v>
      </c>
      <c r="BI384" s="222">
        <v>20702</v>
      </c>
      <c r="BJ384" s="222">
        <v>20425</v>
      </c>
      <c r="BK384" s="222">
        <v>20148</v>
      </c>
      <c r="BL384" s="222">
        <v>19866</v>
      </c>
      <c r="BM384" s="222">
        <v>19574</v>
      </c>
      <c r="BN384" s="222">
        <v>19278</v>
      </c>
      <c r="BO384" s="222">
        <v>18984</v>
      </c>
      <c r="BP384" s="222">
        <v>18697</v>
      </c>
      <c r="BQ384" s="222">
        <v>18417</v>
      </c>
      <c r="BR384" s="222">
        <v>18141</v>
      </c>
      <c r="BS384" s="222">
        <v>17868</v>
      </c>
      <c r="BT384" s="222">
        <v>17600</v>
      </c>
      <c r="BU384" s="222">
        <v>17337</v>
      </c>
      <c r="BV384" s="222">
        <v>17069</v>
      </c>
      <c r="BW384" s="222">
        <v>16796</v>
      </c>
      <c r="BX384" s="222">
        <v>16533</v>
      </c>
      <c r="BY384" s="222">
        <v>16294</v>
      </c>
      <c r="BZ384" s="222">
        <v>16094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19728</v>
      </c>
      <c r="I385" s="222">
        <v>19960</v>
      </c>
      <c r="J385" s="222">
        <v>20056</v>
      </c>
      <c r="K385" s="222">
        <v>20097</v>
      </c>
      <c r="L385" s="222">
        <v>20163</v>
      </c>
      <c r="M385" s="222">
        <v>20334</v>
      </c>
      <c r="N385" s="222">
        <v>20596</v>
      </c>
      <c r="O385" s="222">
        <v>20898</v>
      </c>
      <c r="P385" s="222">
        <v>21253</v>
      </c>
      <c r="Q385" s="222">
        <v>21679</v>
      </c>
      <c r="R385" s="222">
        <v>22190</v>
      </c>
      <c r="S385" s="222">
        <v>22823</v>
      </c>
      <c r="T385" s="222">
        <v>23570</v>
      </c>
      <c r="U385" s="222">
        <v>24379</v>
      </c>
      <c r="V385" s="222">
        <v>25204</v>
      </c>
      <c r="W385" s="222">
        <v>26012</v>
      </c>
      <c r="X385" s="222">
        <v>26861</v>
      </c>
      <c r="Y385" s="222">
        <v>27750</v>
      </c>
      <c r="Z385" s="222">
        <v>28703</v>
      </c>
      <c r="AA385" s="222">
        <v>29747</v>
      </c>
      <c r="AB385" s="222">
        <v>30911</v>
      </c>
      <c r="AC385" s="222">
        <v>32244</v>
      </c>
      <c r="AD385" s="222">
        <v>33752</v>
      </c>
      <c r="AE385" s="222">
        <v>35370</v>
      </c>
      <c r="AF385" s="222">
        <v>37004</v>
      </c>
      <c r="AG385" s="222">
        <v>38512</v>
      </c>
      <c r="AH385" s="222">
        <v>39833</v>
      </c>
      <c r="AI385" s="222">
        <v>40944</v>
      </c>
      <c r="AJ385" s="222">
        <v>41827</v>
      </c>
      <c r="AK385" s="222">
        <v>42489</v>
      </c>
      <c r="AL385" s="222">
        <v>42954</v>
      </c>
      <c r="AM385" s="222">
        <v>43222</v>
      </c>
      <c r="AN385" s="222">
        <v>43310</v>
      </c>
      <c r="AO385" s="222">
        <v>43265</v>
      </c>
      <c r="AP385" s="222">
        <v>43135</v>
      </c>
      <c r="AQ385" s="222">
        <v>42960</v>
      </c>
      <c r="AR385" s="222">
        <v>42735</v>
      </c>
      <c r="AS385" s="222">
        <v>42448</v>
      </c>
      <c r="AT385" s="222">
        <v>42123</v>
      </c>
      <c r="AU385" s="222">
        <v>41786</v>
      </c>
      <c r="AV385" s="222">
        <v>41460</v>
      </c>
      <c r="AW385" s="222">
        <v>41118</v>
      </c>
      <c r="AX385" s="222">
        <v>40749</v>
      </c>
      <c r="AY385" s="222">
        <v>40393</v>
      </c>
      <c r="AZ385" s="222">
        <v>40092</v>
      </c>
      <c r="BA385" s="222">
        <v>39888</v>
      </c>
      <c r="BB385" s="222">
        <v>39830</v>
      </c>
      <c r="BC385" s="222">
        <v>39891</v>
      </c>
      <c r="BD385" s="222">
        <v>39994</v>
      </c>
      <c r="BE385" s="222">
        <v>40065</v>
      </c>
      <c r="BF385" s="222">
        <v>40031</v>
      </c>
      <c r="BG385" s="222">
        <v>39887</v>
      </c>
      <c r="BH385" s="222">
        <v>39685</v>
      </c>
      <c r="BI385" s="222">
        <v>39430</v>
      </c>
      <c r="BJ385" s="222">
        <v>39132</v>
      </c>
      <c r="BK385" s="222">
        <v>38796</v>
      </c>
      <c r="BL385" s="222">
        <v>38412</v>
      </c>
      <c r="BM385" s="222">
        <v>37977</v>
      </c>
      <c r="BN385" s="222">
        <v>37506</v>
      </c>
      <c r="BO385" s="222">
        <v>37018</v>
      </c>
      <c r="BP385" s="222">
        <v>36526</v>
      </c>
      <c r="BQ385" s="222">
        <v>36025</v>
      </c>
      <c r="BR385" s="222">
        <v>35503</v>
      </c>
      <c r="BS385" s="222">
        <v>34973</v>
      </c>
      <c r="BT385" s="222">
        <v>34445</v>
      </c>
      <c r="BU385" s="222">
        <v>33930</v>
      </c>
      <c r="BV385" s="222">
        <v>33427</v>
      </c>
      <c r="BW385" s="222">
        <v>32930</v>
      </c>
      <c r="BX385" s="222">
        <v>32439</v>
      </c>
      <c r="BY385" s="222">
        <v>31956</v>
      </c>
      <c r="BZ385" s="222">
        <v>31482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16158</v>
      </c>
      <c r="I386" s="222">
        <v>16795</v>
      </c>
      <c r="J386" s="222">
        <v>17315</v>
      </c>
      <c r="K386" s="222">
        <v>17733</v>
      </c>
      <c r="L386" s="222">
        <v>18065</v>
      </c>
      <c r="M386" s="222">
        <v>18325</v>
      </c>
      <c r="N386" s="222">
        <v>18461</v>
      </c>
      <c r="O386" s="222">
        <v>18468</v>
      </c>
      <c r="P386" s="222">
        <v>18430</v>
      </c>
      <c r="Q386" s="222">
        <v>18431</v>
      </c>
      <c r="R386" s="222">
        <v>18552</v>
      </c>
      <c r="S386" s="222">
        <v>18794</v>
      </c>
      <c r="T386" s="222">
        <v>19105</v>
      </c>
      <c r="U386" s="222">
        <v>19482</v>
      </c>
      <c r="V386" s="222">
        <v>19922</v>
      </c>
      <c r="W386" s="222">
        <v>20459</v>
      </c>
      <c r="X386" s="222">
        <v>21251</v>
      </c>
      <c r="Y386" s="222">
        <v>22188</v>
      </c>
      <c r="Z386" s="222">
        <v>23267</v>
      </c>
      <c r="AA386" s="222">
        <v>24491</v>
      </c>
      <c r="AB386" s="222">
        <v>25866</v>
      </c>
      <c r="AC386" s="222">
        <v>27418</v>
      </c>
      <c r="AD386" s="222">
        <v>29178</v>
      </c>
      <c r="AE386" s="222">
        <v>31114</v>
      </c>
      <c r="AF386" s="222">
        <v>33144</v>
      </c>
      <c r="AG386" s="222">
        <v>35074</v>
      </c>
      <c r="AH386" s="222">
        <v>36939</v>
      </c>
      <c r="AI386" s="222">
        <v>38682</v>
      </c>
      <c r="AJ386" s="222">
        <v>40230</v>
      </c>
      <c r="AK386" s="222">
        <v>41533</v>
      </c>
      <c r="AL386" s="222">
        <v>42550</v>
      </c>
      <c r="AM386" s="222">
        <v>43299</v>
      </c>
      <c r="AN386" s="222">
        <v>43855</v>
      </c>
      <c r="AO386" s="222">
        <v>44255</v>
      </c>
      <c r="AP386" s="222">
        <v>44534</v>
      </c>
      <c r="AQ386" s="222">
        <v>44721</v>
      </c>
      <c r="AR386" s="222">
        <v>44806</v>
      </c>
      <c r="AS386" s="222">
        <v>44782</v>
      </c>
      <c r="AT386" s="222">
        <v>44680</v>
      </c>
      <c r="AU386" s="222">
        <v>44525</v>
      </c>
      <c r="AV386" s="222">
        <v>44346</v>
      </c>
      <c r="AW386" s="222">
        <v>44129</v>
      </c>
      <c r="AX386" s="222">
        <v>43859</v>
      </c>
      <c r="AY386" s="222">
        <v>43557</v>
      </c>
      <c r="AZ386" s="222">
        <v>43245</v>
      </c>
      <c r="BA386" s="222">
        <v>42945</v>
      </c>
      <c r="BB386" s="222">
        <v>42628</v>
      </c>
      <c r="BC386" s="222">
        <v>42280</v>
      </c>
      <c r="BD386" s="222">
        <v>41945</v>
      </c>
      <c r="BE386" s="222">
        <v>41667</v>
      </c>
      <c r="BF386" s="222">
        <v>41488</v>
      </c>
      <c r="BG386" s="222">
        <v>41461</v>
      </c>
      <c r="BH386" s="222">
        <v>41557</v>
      </c>
      <c r="BI386" s="222">
        <v>41695</v>
      </c>
      <c r="BJ386" s="222">
        <v>41796</v>
      </c>
      <c r="BK386" s="222">
        <v>41783</v>
      </c>
      <c r="BL386" s="222">
        <v>41651</v>
      </c>
      <c r="BM386" s="222">
        <v>41452</v>
      </c>
      <c r="BN386" s="222">
        <v>41197</v>
      </c>
      <c r="BO386" s="222">
        <v>40893</v>
      </c>
      <c r="BP386" s="222">
        <v>40548</v>
      </c>
      <c r="BQ386" s="222">
        <v>40153</v>
      </c>
      <c r="BR386" s="222">
        <v>39701</v>
      </c>
      <c r="BS386" s="222">
        <v>39213</v>
      </c>
      <c r="BT386" s="222">
        <v>38703</v>
      </c>
      <c r="BU386" s="222">
        <v>38192</v>
      </c>
      <c r="BV386" s="222">
        <v>37669</v>
      </c>
      <c r="BW386" s="222">
        <v>37125</v>
      </c>
      <c r="BX386" s="222">
        <v>36572</v>
      </c>
      <c r="BY386" s="222">
        <v>36021</v>
      </c>
      <c r="BZ386" s="222">
        <v>35484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10305</v>
      </c>
      <c r="I387" s="222">
        <v>10958</v>
      </c>
      <c r="J387" s="222">
        <v>11902</v>
      </c>
      <c r="K387" s="222">
        <v>12956</v>
      </c>
      <c r="L387" s="222">
        <v>13953</v>
      </c>
      <c r="M387" s="222">
        <v>14727</v>
      </c>
      <c r="N387" s="222">
        <v>15275</v>
      </c>
      <c r="O387" s="222">
        <v>15712</v>
      </c>
      <c r="P387" s="222">
        <v>16058</v>
      </c>
      <c r="Q387" s="222">
        <v>16336</v>
      </c>
      <c r="R387" s="222">
        <v>16566</v>
      </c>
      <c r="S387" s="222">
        <v>16710</v>
      </c>
      <c r="T387" s="222">
        <v>16763</v>
      </c>
      <c r="U387" s="222">
        <v>16789</v>
      </c>
      <c r="V387" s="222">
        <v>16856</v>
      </c>
      <c r="W387" s="222">
        <v>17064</v>
      </c>
      <c r="X387" s="222">
        <v>17548</v>
      </c>
      <c r="Y387" s="222">
        <v>18154</v>
      </c>
      <c r="Z387" s="222">
        <v>18926</v>
      </c>
      <c r="AA387" s="222">
        <v>19926</v>
      </c>
      <c r="AB387" s="222">
        <v>21224</v>
      </c>
      <c r="AC387" s="222">
        <v>22905</v>
      </c>
      <c r="AD387" s="222">
        <v>24982</v>
      </c>
      <c r="AE387" s="222">
        <v>27349</v>
      </c>
      <c r="AF387" s="222">
        <v>29815</v>
      </c>
      <c r="AG387" s="222">
        <v>32078</v>
      </c>
      <c r="AH387" s="222">
        <v>34089</v>
      </c>
      <c r="AI387" s="222">
        <v>35845</v>
      </c>
      <c r="AJ387" s="222">
        <v>37375</v>
      </c>
      <c r="AK387" s="222">
        <v>38734</v>
      </c>
      <c r="AL387" s="222">
        <v>39972</v>
      </c>
      <c r="AM387" s="222">
        <v>41178</v>
      </c>
      <c r="AN387" s="222">
        <v>42382</v>
      </c>
      <c r="AO387" s="222">
        <v>43525</v>
      </c>
      <c r="AP387" s="222">
        <v>44549</v>
      </c>
      <c r="AQ387" s="222">
        <v>45387</v>
      </c>
      <c r="AR387" s="222">
        <v>46035</v>
      </c>
      <c r="AS387" s="222">
        <v>46546</v>
      </c>
      <c r="AT387" s="222">
        <v>46940</v>
      </c>
      <c r="AU387" s="222">
        <v>47233</v>
      </c>
      <c r="AV387" s="222">
        <v>47445</v>
      </c>
      <c r="AW387" s="222">
        <v>47559</v>
      </c>
      <c r="AX387" s="222">
        <v>47563</v>
      </c>
      <c r="AY387" s="222">
        <v>47487</v>
      </c>
      <c r="AZ387" s="222">
        <v>47357</v>
      </c>
      <c r="BA387" s="222">
        <v>47199</v>
      </c>
      <c r="BB387" s="222">
        <v>46999</v>
      </c>
      <c r="BC387" s="222">
        <v>46737</v>
      </c>
      <c r="BD387" s="222">
        <v>46441</v>
      </c>
      <c r="BE387" s="222">
        <v>46132</v>
      </c>
      <c r="BF387" s="222">
        <v>45835</v>
      </c>
      <c r="BG387" s="222">
        <v>45516</v>
      </c>
      <c r="BH387" s="222">
        <v>45163</v>
      </c>
      <c r="BI387" s="222">
        <v>44821</v>
      </c>
      <c r="BJ387" s="222">
        <v>44537</v>
      </c>
      <c r="BK387" s="222">
        <v>44358</v>
      </c>
      <c r="BL387" s="222">
        <v>44339</v>
      </c>
      <c r="BM387" s="222">
        <v>44448</v>
      </c>
      <c r="BN387" s="222">
        <v>44600</v>
      </c>
      <c r="BO387" s="222">
        <v>44711</v>
      </c>
      <c r="BP387" s="222">
        <v>44698</v>
      </c>
      <c r="BQ387" s="222">
        <v>44556</v>
      </c>
      <c r="BR387" s="222">
        <v>44343</v>
      </c>
      <c r="BS387" s="222">
        <v>44067</v>
      </c>
      <c r="BT387" s="222">
        <v>43738</v>
      </c>
      <c r="BU387" s="222">
        <v>43368</v>
      </c>
      <c r="BV387" s="222">
        <v>42943</v>
      </c>
      <c r="BW387" s="222">
        <v>42457</v>
      </c>
      <c r="BX387" s="222">
        <v>41932</v>
      </c>
      <c r="BY387" s="222">
        <v>41385</v>
      </c>
      <c r="BZ387" s="222">
        <v>40837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9354</v>
      </c>
      <c r="I388" s="222">
        <v>9265</v>
      </c>
      <c r="J388" s="222">
        <v>9059</v>
      </c>
      <c r="K388" s="222">
        <v>8871</v>
      </c>
      <c r="L388" s="222">
        <v>8828</v>
      </c>
      <c r="M388" s="222">
        <v>9053</v>
      </c>
      <c r="N388" s="222">
        <v>9642</v>
      </c>
      <c r="O388" s="222">
        <v>10497</v>
      </c>
      <c r="P388" s="222">
        <v>11464</v>
      </c>
      <c r="Q388" s="222">
        <v>12388</v>
      </c>
      <c r="R388" s="222">
        <v>13126</v>
      </c>
      <c r="S388" s="222">
        <v>13679</v>
      </c>
      <c r="T388" s="222">
        <v>14152</v>
      </c>
      <c r="U388" s="222">
        <v>14556</v>
      </c>
      <c r="V388" s="222">
        <v>14907</v>
      </c>
      <c r="W388" s="222">
        <v>15241</v>
      </c>
      <c r="X388" s="222">
        <v>15598</v>
      </c>
      <c r="Y388" s="222">
        <v>15931</v>
      </c>
      <c r="Z388" s="222">
        <v>16343</v>
      </c>
      <c r="AA388" s="222">
        <v>16952</v>
      </c>
      <c r="AB388" s="222">
        <v>17894</v>
      </c>
      <c r="AC388" s="222">
        <v>19226</v>
      </c>
      <c r="AD388" s="222">
        <v>20902</v>
      </c>
      <c r="AE388" s="222">
        <v>22829</v>
      </c>
      <c r="AF388" s="222">
        <v>24837</v>
      </c>
      <c r="AG388" s="222">
        <v>26800</v>
      </c>
      <c r="AH388" s="222">
        <v>28630</v>
      </c>
      <c r="AI388" s="222">
        <v>30321</v>
      </c>
      <c r="AJ388" s="222">
        <v>31868</v>
      </c>
      <c r="AK388" s="222">
        <v>33280</v>
      </c>
      <c r="AL388" s="222">
        <v>34556</v>
      </c>
      <c r="AM388" s="222">
        <v>35731</v>
      </c>
      <c r="AN388" s="222">
        <v>36861</v>
      </c>
      <c r="AO388" s="222">
        <v>37965</v>
      </c>
      <c r="AP388" s="222">
        <v>39052</v>
      </c>
      <c r="AQ388" s="222">
        <v>40131</v>
      </c>
      <c r="AR388" s="222">
        <v>41253</v>
      </c>
      <c r="AS388" s="222">
        <v>42422</v>
      </c>
      <c r="AT388" s="222">
        <v>43564</v>
      </c>
      <c r="AU388" s="222">
        <v>44604</v>
      </c>
      <c r="AV388" s="222">
        <v>45467</v>
      </c>
      <c r="AW388" s="222">
        <v>46145</v>
      </c>
      <c r="AX388" s="222">
        <v>46690</v>
      </c>
      <c r="AY388" s="222">
        <v>47117</v>
      </c>
      <c r="AZ388" s="222">
        <v>47442</v>
      </c>
      <c r="BA388" s="222">
        <v>47684</v>
      </c>
      <c r="BB388" s="222">
        <v>47823</v>
      </c>
      <c r="BC388" s="222">
        <v>47849</v>
      </c>
      <c r="BD388" s="222">
        <v>47791</v>
      </c>
      <c r="BE388" s="222">
        <v>47678</v>
      </c>
      <c r="BF388" s="222">
        <v>47533</v>
      </c>
      <c r="BG388" s="222">
        <v>47344</v>
      </c>
      <c r="BH388" s="222">
        <v>47092</v>
      </c>
      <c r="BI388" s="222">
        <v>46802</v>
      </c>
      <c r="BJ388" s="222">
        <v>46497</v>
      </c>
      <c r="BK388" s="222">
        <v>46200</v>
      </c>
      <c r="BL388" s="222">
        <v>45880</v>
      </c>
      <c r="BM388" s="222">
        <v>45521</v>
      </c>
      <c r="BN388" s="222">
        <v>45173</v>
      </c>
      <c r="BO388" s="222">
        <v>44881</v>
      </c>
      <c r="BP388" s="222">
        <v>44696</v>
      </c>
      <c r="BQ388" s="222">
        <v>44672</v>
      </c>
      <c r="BR388" s="222">
        <v>44776</v>
      </c>
      <c r="BS388" s="222">
        <v>44922</v>
      </c>
      <c r="BT388" s="222">
        <v>45027</v>
      </c>
      <c r="BU388" s="222">
        <v>45009</v>
      </c>
      <c r="BV388" s="222">
        <v>44860</v>
      </c>
      <c r="BW388" s="222">
        <v>44639</v>
      </c>
      <c r="BX388" s="222">
        <v>44355</v>
      </c>
      <c r="BY388" s="222">
        <v>44020</v>
      </c>
      <c r="BZ388" s="222">
        <v>43642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7739</v>
      </c>
      <c r="I389" s="222">
        <v>7830</v>
      </c>
      <c r="J389" s="222">
        <v>7934</v>
      </c>
      <c r="K389" s="222">
        <v>8035</v>
      </c>
      <c r="L389" s="222">
        <v>8116</v>
      </c>
      <c r="M389" s="222">
        <v>8162</v>
      </c>
      <c r="N389" s="222">
        <v>8093</v>
      </c>
      <c r="O389" s="222">
        <v>7921</v>
      </c>
      <c r="P389" s="222">
        <v>7770</v>
      </c>
      <c r="Q389" s="222">
        <v>7758</v>
      </c>
      <c r="R389" s="222">
        <v>8001</v>
      </c>
      <c r="S389" s="222">
        <v>8593</v>
      </c>
      <c r="T389" s="222">
        <v>9451</v>
      </c>
      <c r="U389" s="222">
        <v>10426</v>
      </c>
      <c r="V389" s="222">
        <v>11373</v>
      </c>
      <c r="W389" s="222">
        <v>12153</v>
      </c>
      <c r="X389" s="222">
        <v>12761</v>
      </c>
      <c r="Y389" s="222">
        <v>13343</v>
      </c>
      <c r="Z389" s="222">
        <v>13950</v>
      </c>
      <c r="AA389" s="222">
        <v>14651</v>
      </c>
      <c r="AB389" s="222">
        <v>15515</v>
      </c>
      <c r="AC389" s="222">
        <v>16541</v>
      </c>
      <c r="AD389" s="222">
        <v>17693</v>
      </c>
      <c r="AE389" s="222">
        <v>18924</v>
      </c>
      <c r="AF389" s="222">
        <v>20144</v>
      </c>
      <c r="AG389" s="222">
        <v>21468</v>
      </c>
      <c r="AH389" s="222">
        <v>22685</v>
      </c>
      <c r="AI389" s="222">
        <v>23745</v>
      </c>
      <c r="AJ389" s="222">
        <v>24702</v>
      </c>
      <c r="AK389" s="222">
        <v>25613</v>
      </c>
      <c r="AL389" s="222">
        <v>26527</v>
      </c>
      <c r="AM389" s="222">
        <v>27507</v>
      </c>
      <c r="AN389" s="222">
        <v>28565</v>
      </c>
      <c r="AO389" s="222">
        <v>29667</v>
      </c>
      <c r="AP389" s="222">
        <v>30771</v>
      </c>
      <c r="AQ389" s="222">
        <v>31834</v>
      </c>
      <c r="AR389" s="222">
        <v>32859</v>
      </c>
      <c r="AS389" s="222">
        <v>33879</v>
      </c>
      <c r="AT389" s="222">
        <v>34896</v>
      </c>
      <c r="AU389" s="222">
        <v>35911</v>
      </c>
      <c r="AV389" s="222">
        <v>36925</v>
      </c>
      <c r="AW389" s="222">
        <v>37987</v>
      </c>
      <c r="AX389" s="222">
        <v>39095</v>
      </c>
      <c r="AY389" s="222">
        <v>40177</v>
      </c>
      <c r="AZ389" s="222">
        <v>41164</v>
      </c>
      <c r="BA389" s="222">
        <v>41986</v>
      </c>
      <c r="BB389" s="222">
        <v>42633</v>
      </c>
      <c r="BC389" s="222">
        <v>43153</v>
      </c>
      <c r="BD389" s="222">
        <v>43563</v>
      </c>
      <c r="BE389" s="222">
        <v>43877</v>
      </c>
      <c r="BF389" s="222">
        <v>44110</v>
      </c>
      <c r="BG389" s="222">
        <v>44247</v>
      </c>
      <c r="BH389" s="222">
        <v>44278</v>
      </c>
      <c r="BI389" s="222">
        <v>44230</v>
      </c>
      <c r="BJ389" s="222">
        <v>44126</v>
      </c>
      <c r="BK389" s="222">
        <v>43993</v>
      </c>
      <c r="BL389" s="222">
        <v>43814</v>
      </c>
      <c r="BM389" s="222">
        <v>43576</v>
      </c>
      <c r="BN389" s="222">
        <v>43299</v>
      </c>
      <c r="BO389" s="222">
        <v>43009</v>
      </c>
      <c r="BP389" s="222">
        <v>42726</v>
      </c>
      <c r="BQ389" s="222">
        <v>42421</v>
      </c>
      <c r="BR389" s="222">
        <v>42080</v>
      </c>
      <c r="BS389" s="222">
        <v>41748</v>
      </c>
      <c r="BT389" s="222">
        <v>41471</v>
      </c>
      <c r="BU389" s="222">
        <v>41292</v>
      </c>
      <c r="BV389" s="222">
        <v>41262</v>
      </c>
      <c r="BW389" s="222">
        <v>41352</v>
      </c>
      <c r="BX389" s="222">
        <v>41482</v>
      </c>
      <c r="BY389" s="222">
        <v>41573</v>
      </c>
      <c r="BZ389" s="222">
        <v>41552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6414</v>
      </c>
      <c r="I390" s="222">
        <v>6461</v>
      </c>
      <c r="J390" s="222">
        <v>6511</v>
      </c>
      <c r="K390" s="222">
        <v>6565</v>
      </c>
      <c r="L390" s="222">
        <v>6628</v>
      </c>
      <c r="M390" s="222">
        <v>6702</v>
      </c>
      <c r="N390" s="222">
        <v>6799</v>
      </c>
      <c r="O390" s="222">
        <v>6917</v>
      </c>
      <c r="P390" s="222">
        <v>7037</v>
      </c>
      <c r="Q390" s="222">
        <v>7143</v>
      </c>
      <c r="R390" s="222">
        <v>7219</v>
      </c>
      <c r="S390" s="222">
        <v>7195</v>
      </c>
      <c r="T390" s="222">
        <v>7085</v>
      </c>
      <c r="U390" s="222">
        <v>6996</v>
      </c>
      <c r="V390" s="222">
        <v>7037</v>
      </c>
      <c r="W390" s="222">
        <v>7305</v>
      </c>
      <c r="X390" s="222">
        <v>7865</v>
      </c>
      <c r="Y390" s="222">
        <v>8692</v>
      </c>
      <c r="Z390" s="222">
        <v>9677</v>
      </c>
      <c r="AA390" s="222">
        <v>10721</v>
      </c>
      <c r="AB390" s="222">
        <v>11730</v>
      </c>
      <c r="AC390" s="222">
        <v>12723</v>
      </c>
      <c r="AD390" s="222">
        <v>13787</v>
      </c>
      <c r="AE390" s="222">
        <v>14882</v>
      </c>
      <c r="AF390" s="222">
        <v>15930</v>
      </c>
      <c r="AG390" s="222">
        <v>17030</v>
      </c>
      <c r="AH390" s="222">
        <v>17912</v>
      </c>
      <c r="AI390" s="222">
        <v>18543</v>
      </c>
      <c r="AJ390" s="222">
        <v>19010</v>
      </c>
      <c r="AK390" s="222">
        <v>19416</v>
      </c>
      <c r="AL390" s="222">
        <v>19865</v>
      </c>
      <c r="AM390" s="222">
        <v>20375</v>
      </c>
      <c r="AN390" s="222">
        <v>20911</v>
      </c>
      <c r="AO390" s="222">
        <v>21490</v>
      </c>
      <c r="AP390" s="222">
        <v>22124</v>
      </c>
      <c r="AQ390" s="222">
        <v>22826</v>
      </c>
      <c r="AR390" s="222">
        <v>23625</v>
      </c>
      <c r="AS390" s="222">
        <v>24518</v>
      </c>
      <c r="AT390" s="222">
        <v>25462</v>
      </c>
      <c r="AU390" s="222">
        <v>26419</v>
      </c>
      <c r="AV390" s="222">
        <v>27344</v>
      </c>
      <c r="AW390" s="222">
        <v>28241</v>
      </c>
      <c r="AX390" s="222">
        <v>29135</v>
      </c>
      <c r="AY390" s="222">
        <v>30028</v>
      </c>
      <c r="AZ390" s="222">
        <v>30918</v>
      </c>
      <c r="BA390" s="222">
        <v>31807</v>
      </c>
      <c r="BB390" s="222">
        <v>32734</v>
      </c>
      <c r="BC390" s="222">
        <v>33700</v>
      </c>
      <c r="BD390" s="222">
        <v>34643</v>
      </c>
      <c r="BE390" s="222">
        <v>35502</v>
      </c>
      <c r="BF390" s="222">
        <v>36216</v>
      </c>
      <c r="BG390" s="222">
        <v>36778</v>
      </c>
      <c r="BH390" s="222">
        <v>37230</v>
      </c>
      <c r="BI390" s="222">
        <v>37585</v>
      </c>
      <c r="BJ390" s="222">
        <v>37855</v>
      </c>
      <c r="BK390" s="222">
        <v>38053</v>
      </c>
      <c r="BL390" s="222">
        <v>38165</v>
      </c>
      <c r="BM390" s="222">
        <v>38184</v>
      </c>
      <c r="BN390" s="222">
        <v>38133</v>
      </c>
      <c r="BO390" s="222">
        <v>38034</v>
      </c>
      <c r="BP390" s="222">
        <v>37909</v>
      </c>
      <c r="BQ390" s="222">
        <v>37745</v>
      </c>
      <c r="BR390" s="222">
        <v>37529</v>
      </c>
      <c r="BS390" s="222">
        <v>37282</v>
      </c>
      <c r="BT390" s="222">
        <v>37022</v>
      </c>
      <c r="BU390" s="222">
        <v>36770</v>
      </c>
      <c r="BV390" s="222">
        <v>36499</v>
      </c>
      <c r="BW390" s="222">
        <v>36199</v>
      </c>
      <c r="BX390" s="222">
        <v>35907</v>
      </c>
      <c r="BY390" s="222">
        <v>35662</v>
      </c>
      <c r="BZ390" s="222">
        <v>35504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5368</v>
      </c>
      <c r="I391" s="222">
        <v>5417</v>
      </c>
      <c r="J391" s="222">
        <v>5442</v>
      </c>
      <c r="K391" s="222">
        <v>5459</v>
      </c>
      <c r="L391" s="222">
        <v>5481</v>
      </c>
      <c r="M391" s="222">
        <v>5524</v>
      </c>
      <c r="N391" s="222">
        <v>5587</v>
      </c>
      <c r="O391" s="222">
        <v>5660</v>
      </c>
      <c r="P391" s="222">
        <v>5743</v>
      </c>
      <c r="Q391" s="222">
        <v>5836</v>
      </c>
      <c r="R391" s="222">
        <v>5938</v>
      </c>
      <c r="S391" s="222">
        <v>6063</v>
      </c>
      <c r="T391" s="222">
        <v>6212</v>
      </c>
      <c r="U391" s="222">
        <v>6365</v>
      </c>
      <c r="V391" s="222">
        <v>6509</v>
      </c>
      <c r="W391" s="222">
        <v>6615</v>
      </c>
      <c r="X391" s="222">
        <v>6589</v>
      </c>
      <c r="Y391" s="222">
        <v>6486</v>
      </c>
      <c r="Z391" s="222">
        <v>6417</v>
      </c>
      <c r="AA391" s="222">
        <v>6487</v>
      </c>
      <c r="AB391" s="222">
        <v>6808</v>
      </c>
      <c r="AC391" s="222">
        <v>7478</v>
      </c>
      <c r="AD391" s="222">
        <v>8444</v>
      </c>
      <c r="AE391" s="222">
        <v>9581</v>
      </c>
      <c r="AF391" s="222">
        <v>10739</v>
      </c>
      <c r="AG391" s="222">
        <v>11860</v>
      </c>
      <c r="AH391" s="222">
        <v>12806</v>
      </c>
      <c r="AI391" s="222">
        <v>13642</v>
      </c>
      <c r="AJ391" s="222">
        <v>14364</v>
      </c>
      <c r="AK391" s="222">
        <v>14979</v>
      </c>
      <c r="AL391" s="222">
        <v>15503</v>
      </c>
      <c r="AM391" s="222">
        <v>15898</v>
      </c>
      <c r="AN391" s="222">
        <v>16165</v>
      </c>
      <c r="AO391" s="222">
        <v>16376</v>
      </c>
      <c r="AP391" s="222">
        <v>16601</v>
      </c>
      <c r="AQ391" s="222">
        <v>16911</v>
      </c>
      <c r="AR391" s="222">
        <v>17303</v>
      </c>
      <c r="AS391" s="222">
        <v>17734</v>
      </c>
      <c r="AT391" s="222">
        <v>18214</v>
      </c>
      <c r="AU391" s="222">
        <v>18749</v>
      </c>
      <c r="AV391" s="222">
        <v>19346</v>
      </c>
      <c r="AW391" s="222">
        <v>20029</v>
      </c>
      <c r="AX391" s="222">
        <v>20793</v>
      </c>
      <c r="AY391" s="222">
        <v>21601</v>
      </c>
      <c r="AZ391" s="222">
        <v>22419</v>
      </c>
      <c r="BA391" s="222">
        <v>23211</v>
      </c>
      <c r="BB391" s="222">
        <v>23977</v>
      </c>
      <c r="BC391" s="222">
        <v>24741</v>
      </c>
      <c r="BD391" s="222">
        <v>25501</v>
      </c>
      <c r="BE391" s="222">
        <v>26259</v>
      </c>
      <c r="BF391" s="222">
        <v>27014</v>
      </c>
      <c r="BG391" s="222">
        <v>27803</v>
      </c>
      <c r="BH391" s="222">
        <v>28622</v>
      </c>
      <c r="BI391" s="222">
        <v>29421</v>
      </c>
      <c r="BJ391" s="222">
        <v>30148</v>
      </c>
      <c r="BK391" s="222">
        <v>30750</v>
      </c>
      <c r="BL391" s="222">
        <v>31220</v>
      </c>
      <c r="BM391" s="222">
        <v>31595</v>
      </c>
      <c r="BN391" s="222">
        <v>31886</v>
      </c>
      <c r="BO391" s="222">
        <v>32105</v>
      </c>
      <c r="BP391" s="222">
        <v>32264</v>
      </c>
      <c r="BQ391" s="222">
        <v>32350</v>
      </c>
      <c r="BR391" s="222">
        <v>32356</v>
      </c>
      <c r="BS391" s="222">
        <v>32303</v>
      </c>
      <c r="BT391" s="222">
        <v>32210</v>
      </c>
      <c r="BU391" s="222">
        <v>32096</v>
      </c>
      <c r="BV391" s="222">
        <v>31950</v>
      </c>
      <c r="BW391" s="222">
        <v>31760</v>
      </c>
      <c r="BX391" s="222">
        <v>31543</v>
      </c>
      <c r="BY391" s="222">
        <v>31318</v>
      </c>
      <c r="BZ391" s="222">
        <v>31101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4283</v>
      </c>
      <c r="I392" s="222">
        <v>4390</v>
      </c>
      <c r="J392" s="222">
        <v>4484</v>
      </c>
      <c r="K392" s="222">
        <v>4566</v>
      </c>
      <c r="L392" s="222">
        <v>4640</v>
      </c>
      <c r="M392" s="222">
        <v>4706</v>
      </c>
      <c r="N392" s="222">
        <v>4759</v>
      </c>
      <c r="O392" s="222">
        <v>4797</v>
      </c>
      <c r="P392" s="222">
        <v>4830</v>
      </c>
      <c r="Q392" s="222">
        <v>4870</v>
      </c>
      <c r="R392" s="222">
        <v>4925</v>
      </c>
      <c r="S392" s="222">
        <v>4997</v>
      </c>
      <c r="T392" s="222">
        <v>5078</v>
      </c>
      <c r="U392" s="222">
        <v>5170</v>
      </c>
      <c r="V392" s="222">
        <v>5271</v>
      </c>
      <c r="W392" s="222">
        <v>5378</v>
      </c>
      <c r="X392" s="222">
        <v>5490</v>
      </c>
      <c r="Y392" s="222">
        <v>5623</v>
      </c>
      <c r="Z392" s="222">
        <v>5762</v>
      </c>
      <c r="AA392" s="222">
        <v>5890</v>
      </c>
      <c r="AB392" s="222">
        <v>5990</v>
      </c>
      <c r="AC392" s="222">
        <v>6001</v>
      </c>
      <c r="AD392" s="222">
        <v>5933</v>
      </c>
      <c r="AE392" s="222">
        <v>5883</v>
      </c>
      <c r="AF392" s="222">
        <v>5944</v>
      </c>
      <c r="AG392" s="222">
        <v>6246</v>
      </c>
      <c r="AH392" s="222">
        <v>6840</v>
      </c>
      <c r="AI392" s="222">
        <v>7666</v>
      </c>
      <c r="AJ392" s="222">
        <v>8606</v>
      </c>
      <c r="AK392" s="222">
        <v>9536</v>
      </c>
      <c r="AL392" s="222">
        <v>10329</v>
      </c>
      <c r="AM392" s="222">
        <v>10973</v>
      </c>
      <c r="AN392" s="222">
        <v>11547</v>
      </c>
      <c r="AO392" s="222">
        <v>12057</v>
      </c>
      <c r="AP392" s="222">
        <v>12508</v>
      </c>
      <c r="AQ392" s="222">
        <v>12909</v>
      </c>
      <c r="AR392" s="222">
        <v>13222</v>
      </c>
      <c r="AS392" s="222">
        <v>13443</v>
      </c>
      <c r="AT392" s="222">
        <v>13625</v>
      </c>
      <c r="AU392" s="222">
        <v>13825</v>
      </c>
      <c r="AV392" s="222">
        <v>14097</v>
      </c>
      <c r="AW392" s="222">
        <v>14438</v>
      </c>
      <c r="AX392" s="222">
        <v>14813</v>
      </c>
      <c r="AY392" s="222">
        <v>15228</v>
      </c>
      <c r="AZ392" s="222">
        <v>15687</v>
      </c>
      <c r="BA392" s="222">
        <v>16197</v>
      </c>
      <c r="BB392" s="222">
        <v>16777</v>
      </c>
      <c r="BC392" s="222">
        <v>17424</v>
      </c>
      <c r="BD392" s="222">
        <v>18108</v>
      </c>
      <c r="BE392" s="222">
        <v>18798</v>
      </c>
      <c r="BF392" s="222">
        <v>19466</v>
      </c>
      <c r="BG392" s="222">
        <v>20110</v>
      </c>
      <c r="BH392" s="222">
        <v>20751</v>
      </c>
      <c r="BI392" s="222">
        <v>21390</v>
      </c>
      <c r="BJ392" s="222">
        <v>22024</v>
      </c>
      <c r="BK392" s="222">
        <v>22656</v>
      </c>
      <c r="BL392" s="222">
        <v>23313</v>
      </c>
      <c r="BM392" s="222">
        <v>23995</v>
      </c>
      <c r="BN392" s="222">
        <v>24658</v>
      </c>
      <c r="BO392" s="222">
        <v>25260</v>
      </c>
      <c r="BP392" s="222">
        <v>25758</v>
      </c>
      <c r="BQ392" s="222">
        <v>26144</v>
      </c>
      <c r="BR392" s="222">
        <v>26451</v>
      </c>
      <c r="BS392" s="222">
        <v>26687</v>
      </c>
      <c r="BT392" s="222">
        <v>26863</v>
      </c>
      <c r="BU392" s="222">
        <v>26989</v>
      </c>
      <c r="BV392" s="222">
        <v>27055</v>
      </c>
      <c r="BW392" s="222">
        <v>27054</v>
      </c>
      <c r="BX392" s="222">
        <v>27005</v>
      </c>
      <c r="BY392" s="222">
        <v>26923</v>
      </c>
      <c r="BZ392" s="222">
        <v>26824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3001</v>
      </c>
      <c r="I393" s="222">
        <v>3118</v>
      </c>
      <c r="J393" s="222">
        <v>3251</v>
      </c>
      <c r="K393" s="222">
        <v>3388</v>
      </c>
      <c r="L393" s="222">
        <v>3518</v>
      </c>
      <c r="M393" s="222">
        <v>3630</v>
      </c>
      <c r="N393" s="222">
        <v>3724</v>
      </c>
      <c r="O393" s="222">
        <v>3807</v>
      </c>
      <c r="P393" s="222">
        <v>3876</v>
      </c>
      <c r="Q393" s="222">
        <v>3933</v>
      </c>
      <c r="R393" s="222">
        <v>3975</v>
      </c>
      <c r="S393" s="222">
        <v>3996</v>
      </c>
      <c r="T393" s="222">
        <v>3996</v>
      </c>
      <c r="U393" s="222">
        <v>3986</v>
      </c>
      <c r="V393" s="222">
        <v>3974</v>
      </c>
      <c r="W393" s="222">
        <v>3972</v>
      </c>
      <c r="X393" s="222">
        <v>3975</v>
      </c>
      <c r="Y393" s="222">
        <v>3986</v>
      </c>
      <c r="Z393" s="222">
        <v>4008</v>
      </c>
      <c r="AA393" s="222">
        <v>4042</v>
      </c>
      <c r="AB393" s="222">
        <v>4087</v>
      </c>
      <c r="AC393" s="222">
        <v>4153</v>
      </c>
      <c r="AD393" s="222">
        <v>4240</v>
      </c>
      <c r="AE393" s="222">
        <v>4333</v>
      </c>
      <c r="AF393" s="222">
        <v>4420</v>
      </c>
      <c r="AG393" s="222">
        <v>4490</v>
      </c>
      <c r="AH393" s="222">
        <v>4492</v>
      </c>
      <c r="AI393" s="222">
        <v>4434</v>
      </c>
      <c r="AJ393" s="222">
        <v>4387</v>
      </c>
      <c r="AK393" s="222">
        <v>4422</v>
      </c>
      <c r="AL393" s="222">
        <v>4610</v>
      </c>
      <c r="AM393" s="222">
        <v>5007</v>
      </c>
      <c r="AN393" s="222">
        <v>5564</v>
      </c>
      <c r="AO393" s="222">
        <v>6194</v>
      </c>
      <c r="AP393" s="222">
        <v>6807</v>
      </c>
      <c r="AQ393" s="222">
        <v>7316</v>
      </c>
      <c r="AR393" s="222">
        <v>7718</v>
      </c>
      <c r="AS393" s="222">
        <v>8072</v>
      </c>
      <c r="AT393" s="222">
        <v>8384</v>
      </c>
      <c r="AU393" s="222">
        <v>8659</v>
      </c>
      <c r="AV393" s="222">
        <v>8903</v>
      </c>
      <c r="AW393" s="222">
        <v>9090</v>
      </c>
      <c r="AX393" s="222">
        <v>9218</v>
      </c>
      <c r="AY393" s="222">
        <v>9325</v>
      </c>
      <c r="AZ393" s="222">
        <v>9446</v>
      </c>
      <c r="BA393" s="222">
        <v>9620</v>
      </c>
      <c r="BB393" s="222">
        <v>9843</v>
      </c>
      <c r="BC393" s="222">
        <v>10091</v>
      </c>
      <c r="BD393" s="222">
        <v>10366</v>
      </c>
      <c r="BE393" s="222">
        <v>10673</v>
      </c>
      <c r="BF393" s="222">
        <v>11016</v>
      </c>
      <c r="BG393" s="222">
        <v>11406</v>
      </c>
      <c r="BH393" s="222">
        <v>11843</v>
      </c>
      <c r="BI393" s="222">
        <v>12305</v>
      </c>
      <c r="BJ393" s="222">
        <v>12771</v>
      </c>
      <c r="BK393" s="222">
        <v>13221</v>
      </c>
      <c r="BL393" s="222">
        <v>13655</v>
      </c>
      <c r="BM393" s="222">
        <v>14086</v>
      </c>
      <c r="BN393" s="222">
        <v>14515</v>
      </c>
      <c r="BO393" s="222">
        <v>14942</v>
      </c>
      <c r="BP393" s="222">
        <v>15366</v>
      </c>
      <c r="BQ393" s="222">
        <v>15807</v>
      </c>
      <c r="BR393" s="222">
        <v>16266</v>
      </c>
      <c r="BS393" s="222">
        <v>16711</v>
      </c>
      <c r="BT393" s="222">
        <v>17115</v>
      </c>
      <c r="BU393" s="222">
        <v>17447</v>
      </c>
      <c r="BV393" s="222">
        <v>17706</v>
      </c>
      <c r="BW393" s="222">
        <v>17910</v>
      </c>
      <c r="BX393" s="222">
        <v>18067</v>
      </c>
      <c r="BY393" s="222">
        <v>18183</v>
      </c>
      <c r="BZ393" s="222">
        <v>18267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1853</v>
      </c>
      <c r="I394" s="222">
        <v>1910</v>
      </c>
      <c r="J394" s="222">
        <v>1967</v>
      </c>
      <c r="K394" s="222">
        <v>2026</v>
      </c>
      <c r="L394" s="222">
        <v>2091</v>
      </c>
      <c r="M394" s="222">
        <v>2164</v>
      </c>
      <c r="N394" s="222">
        <v>2251</v>
      </c>
      <c r="O394" s="222">
        <v>2348</v>
      </c>
      <c r="P394" s="222">
        <v>2448</v>
      </c>
      <c r="Q394" s="222">
        <v>2540</v>
      </c>
      <c r="R394" s="222">
        <v>2616</v>
      </c>
      <c r="S394" s="222">
        <v>2673</v>
      </c>
      <c r="T394" s="222">
        <v>2714</v>
      </c>
      <c r="U394" s="222">
        <v>2737</v>
      </c>
      <c r="V394" s="222">
        <v>2741</v>
      </c>
      <c r="W394" s="222">
        <v>2725</v>
      </c>
      <c r="X394" s="222">
        <v>2684</v>
      </c>
      <c r="Y394" s="222">
        <v>2628</v>
      </c>
      <c r="Z394" s="222">
        <v>2572</v>
      </c>
      <c r="AA394" s="222">
        <v>2528</v>
      </c>
      <c r="AB394" s="222">
        <v>2505</v>
      </c>
      <c r="AC394" s="222">
        <v>2504</v>
      </c>
      <c r="AD394" s="222">
        <v>2519</v>
      </c>
      <c r="AE394" s="222">
        <v>2548</v>
      </c>
      <c r="AF394" s="222">
        <v>2589</v>
      </c>
      <c r="AG394" s="222">
        <v>2642</v>
      </c>
      <c r="AH394" s="222">
        <v>2708</v>
      </c>
      <c r="AI394" s="222">
        <v>2788</v>
      </c>
      <c r="AJ394" s="222">
        <v>2870</v>
      </c>
      <c r="AK394" s="222">
        <v>2946</v>
      </c>
      <c r="AL394" s="222">
        <v>3006</v>
      </c>
      <c r="AM394" s="222">
        <v>3019</v>
      </c>
      <c r="AN394" s="222">
        <v>2990</v>
      </c>
      <c r="AO394" s="222">
        <v>2967</v>
      </c>
      <c r="AP394" s="222">
        <v>3000</v>
      </c>
      <c r="AQ394" s="222">
        <v>3135</v>
      </c>
      <c r="AR394" s="222">
        <v>3412</v>
      </c>
      <c r="AS394" s="222">
        <v>3800</v>
      </c>
      <c r="AT394" s="222">
        <v>4235</v>
      </c>
      <c r="AU394" s="222">
        <v>4660</v>
      </c>
      <c r="AV394" s="222">
        <v>5014</v>
      </c>
      <c r="AW394" s="222">
        <v>5296</v>
      </c>
      <c r="AX394" s="222">
        <v>5545</v>
      </c>
      <c r="AY394" s="222">
        <v>5764</v>
      </c>
      <c r="AZ394" s="222">
        <v>5959</v>
      </c>
      <c r="BA394" s="222">
        <v>6131</v>
      </c>
      <c r="BB394" s="222">
        <v>6264</v>
      </c>
      <c r="BC394" s="222">
        <v>6356</v>
      </c>
      <c r="BD394" s="222">
        <v>6432</v>
      </c>
      <c r="BE394" s="222">
        <v>6519</v>
      </c>
      <c r="BF394" s="222">
        <v>6642</v>
      </c>
      <c r="BG394" s="222">
        <v>6798</v>
      </c>
      <c r="BH394" s="222">
        <v>6970</v>
      </c>
      <c r="BI394" s="222">
        <v>7162</v>
      </c>
      <c r="BJ394" s="222">
        <v>7375</v>
      </c>
      <c r="BK394" s="222">
        <v>7613</v>
      </c>
      <c r="BL394" s="222">
        <v>7883</v>
      </c>
      <c r="BM394" s="222">
        <v>8184</v>
      </c>
      <c r="BN394" s="222">
        <v>8502</v>
      </c>
      <c r="BO394" s="222">
        <v>8823</v>
      </c>
      <c r="BP394" s="222">
        <v>9133</v>
      </c>
      <c r="BQ394" s="222">
        <v>9432</v>
      </c>
      <c r="BR394" s="222">
        <v>9728</v>
      </c>
      <c r="BS394" s="222">
        <v>10023</v>
      </c>
      <c r="BT394" s="222">
        <v>10315</v>
      </c>
      <c r="BU394" s="222">
        <v>10607</v>
      </c>
      <c r="BV394" s="222">
        <v>10910</v>
      </c>
      <c r="BW394" s="222">
        <v>11224</v>
      </c>
      <c r="BX394" s="222">
        <v>11530</v>
      </c>
      <c r="BY394" s="222">
        <v>11807</v>
      </c>
      <c r="BZ394" s="222">
        <v>12036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918</v>
      </c>
      <c r="I395" s="222">
        <v>954</v>
      </c>
      <c r="J395" s="222">
        <v>989</v>
      </c>
      <c r="K395" s="222">
        <v>1025</v>
      </c>
      <c r="L395" s="222">
        <v>1063</v>
      </c>
      <c r="M395" s="222">
        <v>1103</v>
      </c>
      <c r="N395" s="222">
        <v>1143</v>
      </c>
      <c r="O395" s="222">
        <v>1182</v>
      </c>
      <c r="P395" s="222">
        <v>1223</v>
      </c>
      <c r="Q395" s="222">
        <v>1267</v>
      </c>
      <c r="R395" s="222">
        <v>1314</v>
      </c>
      <c r="S395" s="222">
        <v>1368</v>
      </c>
      <c r="T395" s="222">
        <v>1425</v>
      </c>
      <c r="U395" s="222">
        <v>1477</v>
      </c>
      <c r="V395" s="222">
        <v>1517</v>
      </c>
      <c r="W395" s="222">
        <v>1538</v>
      </c>
      <c r="X395" s="222">
        <v>1532</v>
      </c>
      <c r="Y395" s="222">
        <v>1517</v>
      </c>
      <c r="Z395" s="222">
        <v>1498</v>
      </c>
      <c r="AA395" s="222">
        <v>1479</v>
      </c>
      <c r="AB395" s="222">
        <v>1466</v>
      </c>
      <c r="AC395" s="222">
        <v>1457</v>
      </c>
      <c r="AD395" s="222">
        <v>1451</v>
      </c>
      <c r="AE395" s="222">
        <v>1451</v>
      </c>
      <c r="AF395" s="222">
        <v>1458</v>
      </c>
      <c r="AG395" s="222">
        <v>1480</v>
      </c>
      <c r="AH395" s="222">
        <v>1509</v>
      </c>
      <c r="AI395" s="222">
        <v>1544</v>
      </c>
      <c r="AJ395" s="222">
        <v>1583</v>
      </c>
      <c r="AK395" s="222">
        <v>1625</v>
      </c>
      <c r="AL395" s="222">
        <v>1670</v>
      </c>
      <c r="AM395" s="222">
        <v>1722</v>
      </c>
      <c r="AN395" s="222">
        <v>1781</v>
      </c>
      <c r="AO395" s="222">
        <v>1841</v>
      </c>
      <c r="AP395" s="222">
        <v>1896</v>
      </c>
      <c r="AQ395" s="222">
        <v>1941</v>
      </c>
      <c r="AR395" s="222">
        <v>1953</v>
      </c>
      <c r="AS395" s="222">
        <v>1938</v>
      </c>
      <c r="AT395" s="222">
        <v>1927</v>
      </c>
      <c r="AU395" s="222">
        <v>1952</v>
      </c>
      <c r="AV395" s="222">
        <v>2044</v>
      </c>
      <c r="AW395" s="222">
        <v>2229</v>
      </c>
      <c r="AX395" s="222">
        <v>2486</v>
      </c>
      <c r="AY395" s="222">
        <v>2775</v>
      </c>
      <c r="AZ395" s="222">
        <v>3056</v>
      </c>
      <c r="BA395" s="222">
        <v>3291</v>
      </c>
      <c r="BB395" s="222">
        <v>3479</v>
      </c>
      <c r="BC395" s="222">
        <v>3646</v>
      </c>
      <c r="BD395" s="222">
        <v>3793</v>
      </c>
      <c r="BE395" s="222">
        <v>3924</v>
      </c>
      <c r="BF395" s="222">
        <v>4040</v>
      </c>
      <c r="BG395" s="222">
        <v>4129</v>
      </c>
      <c r="BH395" s="222">
        <v>4192</v>
      </c>
      <c r="BI395" s="222">
        <v>4244</v>
      </c>
      <c r="BJ395" s="222">
        <v>4303</v>
      </c>
      <c r="BK395" s="222">
        <v>4385</v>
      </c>
      <c r="BL395" s="222">
        <v>4489</v>
      </c>
      <c r="BM395" s="222">
        <v>4603</v>
      </c>
      <c r="BN395" s="222">
        <v>4730</v>
      </c>
      <c r="BO395" s="222">
        <v>4870</v>
      </c>
      <c r="BP395" s="222">
        <v>5027</v>
      </c>
      <c r="BQ395" s="222">
        <v>5205</v>
      </c>
      <c r="BR395" s="222">
        <v>5404</v>
      </c>
      <c r="BS395" s="222">
        <v>5614</v>
      </c>
      <c r="BT395" s="222">
        <v>5825</v>
      </c>
      <c r="BU395" s="222">
        <v>6029</v>
      </c>
      <c r="BV395" s="222">
        <v>6225</v>
      </c>
      <c r="BW395" s="222">
        <v>6420</v>
      </c>
      <c r="BX395" s="222">
        <v>6614</v>
      </c>
      <c r="BY395" s="222">
        <v>6807</v>
      </c>
      <c r="BZ395" s="222">
        <v>6999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467</v>
      </c>
      <c r="I396" s="222">
        <v>490</v>
      </c>
      <c r="J396" s="222">
        <v>512</v>
      </c>
      <c r="K396" s="222">
        <v>535</v>
      </c>
      <c r="L396" s="222">
        <v>558</v>
      </c>
      <c r="M396" s="222">
        <v>581</v>
      </c>
      <c r="N396" s="222">
        <v>603</v>
      </c>
      <c r="O396" s="222">
        <v>624</v>
      </c>
      <c r="P396" s="222">
        <v>644</v>
      </c>
      <c r="Q396" s="222">
        <v>667</v>
      </c>
      <c r="R396" s="222">
        <v>691</v>
      </c>
      <c r="S396" s="222">
        <v>716</v>
      </c>
      <c r="T396" s="222">
        <v>740</v>
      </c>
      <c r="U396" s="222">
        <v>761</v>
      </c>
      <c r="V396" s="222">
        <v>779</v>
      </c>
      <c r="W396" s="222">
        <v>790</v>
      </c>
      <c r="X396" s="222">
        <v>790</v>
      </c>
      <c r="Y396" s="222">
        <v>786</v>
      </c>
      <c r="Z396" s="222">
        <v>778</v>
      </c>
      <c r="AA396" s="222">
        <v>770</v>
      </c>
      <c r="AB396" s="222">
        <v>764</v>
      </c>
      <c r="AC396" s="222">
        <v>762</v>
      </c>
      <c r="AD396" s="222">
        <v>766</v>
      </c>
      <c r="AE396" s="222">
        <v>774</v>
      </c>
      <c r="AF396" s="222">
        <v>785</v>
      </c>
      <c r="AG396" s="222">
        <v>802</v>
      </c>
      <c r="AH396" s="222">
        <v>819</v>
      </c>
      <c r="AI396" s="222">
        <v>834</v>
      </c>
      <c r="AJ396" s="222">
        <v>849</v>
      </c>
      <c r="AK396" s="222">
        <v>867</v>
      </c>
      <c r="AL396" s="222">
        <v>888</v>
      </c>
      <c r="AM396" s="222">
        <v>912</v>
      </c>
      <c r="AN396" s="222">
        <v>938</v>
      </c>
      <c r="AO396" s="222">
        <v>967</v>
      </c>
      <c r="AP396" s="222">
        <v>997</v>
      </c>
      <c r="AQ396" s="222">
        <v>1029</v>
      </c>
      <c r="AR396" s="222">
        <v>1064</v>
      </c>
      <c r="AS396" s="222">
        <v>1104</v>
      </c>
      <c r="AT396" s="222">
        <v>1144</v>
      </c>
      <c r="AU396" s="222">
        <v>1181</v>
      </c>
      <c r="AV396" s="222">
        <v>1211</v>
      </c>
      <c r="AW396" s="222">
        <v>1222</v>
      </c>
      <c r="AX396" s="222">
        <v>1214</v>
      </c>
      <c r="AY396" s="222">
        <v>1209</v>
      </c>
      <c r="AZ396" s="222">
        <v>1227</v>
      </c>
      <c r="BA396" s="222">
        <v>1288</v>
      </c>
      <c r="BB396" s="222">
        <v>1407</v>
      </c>
      <c r="BC396" s="222">
        <v>1571</v>
      </c>
      <c r="BD396" s="222">
        <v>1755</v>
      </c>
      <c r="BE396" s="222">
        <v>1934</v>
      </c>
      <c r="BF396" s="222">
        <v>2085</v>
      </c>
      <c r="BG396" s="222">
        <v>2205</v>
      </c>
      <c r="BH396" s="222">
        <v>2312</v>
      </c>
      <c r="BI396" s="222">
        <v>2407</v>
      </c>
      <c r="BJ396" s="222">
        <v>2492</v>
      </c>
      <c r="BK396" s="222">
        <v>2566</v>
      </c>
      <c r="BL396" s="222">
        <v>2624</v>
      </c>
      <c r="BM396" s="222">
        <v>2664</v>
      </c>
      <c r="BN396" s="222">
        <v>2698</v>
      </c>
      <c r="BO396" s="222">
        <v>2736</v>
      </c>
      <c r="BP396" s="222">
        <v>2788</v>
      </c>
      <c r="BQ396" s="222">
        <v>2855</v>
      </c>
      <c r="BR396" s="222">
        <v>2928</v>
      </c>
      <c r="BS396" s="222">
        <v>3008</v>
      </c>
      <c r="BT396" s="222">
        <v>3098</v>
      </c>
      <c r="BU396" s="222">
        <v>3198</v>
      </c>
      <c r="BV396" s="222">
        <v>3311</v>
      </c>
      <c r="BW396" s="222">
        <v>3437</v>
      </c>
      <c r="BX396" s="222">
        <v>3570</v>
      </c>
      <c r="BY396" s="222">
        <v>3705</v>
      </c>
      <c r="BZ396" s="222">
        <v>3835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182</v>
      </c>
      <c r="I397" s="222">
        <v>192</v>
      </c>
      <c r="J397" s="222">
        <v>203</v>
      </c>
      <c r="K397" s="222">
        <v>214</v>
      </c>
      <c r="L397" s="222">
        <v>226</v>
      </c>
      <c r="M397" s="222">
        <v>238</v>
      </c>
      <c r="N397" s="222">
        <v>249</v>
      </c>
      <c r="O397" s="222">
        <v>260</v>
      </c>
      <c r="P397" s="222">
        <v>270</v>
      </c>
      <c r="Q397" s="222">
        <v>282</v>
      </c>
      <c r="R397" s="222">
        <v>294</v>
      </c>
      <c r="S397" s="222">
        <v>306</v>
      </c>
      <c r="T397" s="222">
        <v>318</v>
      </c>
      <c r="U397" s="222">
        <v>328</v>
      </c>
      <c r="V397" s="222">
        <v>337</v>
      </c>
      <c r="W397" s="222">
        <v>343</v>
      </c>
      <c r="X397" s="222">
        <v>344</v>
      </c>
      <c r="Y397" s="222">
        <v>342</v>
      </c>
      <c r="Z397" s="222">
        <v>340</v>
      </c>
      <c r="AA397" s="222">
        <v>339</v>
      </c>
      <c r="AB397" s="222">
        <v>341</v>
      </c>
      <c r="AC397" s="222">
        <v>350</v>
      </c>
      <c r="AD397" s="222">
        <v>363</v>
      </c>
      <c r="AE397" s="222">
        <v>379</v>
      </c>
      <c r="AF397" s="222">
        <v>397</v>
      </c>
      <c r="AG397" s="222">
        <v>415</v>
      </c>
      <c r="AH397" s="222">
        <v>433</v>
      </c>
      <c r="AI397" s="222">
        <v>451</v>
      </c>
      <c r="AJ397" s="222">
        <v>468</v>
      </c>
      <c r="AK397" s="222">
        <v>485</v>
      </c>
      <c r="AL397" s="222">
        <v>501</v>
      </c>
      <c r="AM397" s="222">
        <v>516</v>
      </c>
      <c r="AN397" s="222">
        <v>529</v>
      </c>
      <c r="AO397" s="222">
        <v>543</v>
      </c>
      <c r="AP397" s="222">
        <v>557</v>
      </c>
      <c r="AQ397" s="222">
        <v>573</v>
      </c>
      <c r="AR397" s="222">
        <v>591</v>
      </c>
      <c r="AS397" s="222">
        <v>610</v>
      </c>
      <c r="AT397" s="222">
        <v>631</v>
      </c>
      <c r="AU397" s="222">
        <v>653</v>
      </c>
      <c r="AV397" s="222">
        <v>675</v>
      </c>
      <c r="AW397" s="222">
        <v>701</v>
      </c>
      <c r="AX397" s="222">
        <v>729</v>
      </c>
      <c r="AY397" s="222">
        <v>757</v>
      </c>
      <c r="AZ397" s="222">
        <v>783</v>
      </c>
      <c r="BA397" s="222">
        <v>805</v>
      </c>
      <c r="BB397" s="222">
        <v>813</v>
      </c>
      <c r="BC397" s="222">
        <v>809</v>
      </c>
      <c r="BD397" s="222">
        <v>807</v>
      </c>
      <c r="BE397" s="222">
        <v>820</v>
      </c>
      <c r="BF397" s="222">
        <v>862</v>
      </c>
      <c r="BG397" s="222">
        <v>943</v>
      </c>
      <c r="BH397" s="222">
        <v>1054</v>
      </c>
      <c r="BI397" s="222">
        <v>1179</v>
      </c>
      <c r="BJ397" s="222">
        <v>1300</v>
      </c>
      <c r="BK397" s="222">
        <v>1402</v>
      </c>
      <c r="BL397" s="222">
        <v>1484</v>
      </c>
      <c r="BM397" s="222">
        <v>1557</v>
      </c>
      <c r="BN397" s="222">
        <v>1621</v>
      </c>
      <c r="BO397" s="222">
        <v>1679</v>
      </c>
      <c r="BP397" s="222">
        <v>1729</v>
      </c>
      <c r="BQ397" s="222">
        <v>1769</v>
      </c>
      <c r="BR397" s="222">
        <v>1796</v>
      </c>
      <c r="BS397" s="222">
        <v>1819</v>
      </c>
      <c r="BT397" s="222">
        <v>1845</v>
      </c>
      <c r="BU397" s="222">
        <v>1881</v>
      </c>
      <c r="BV397" s="222">
        <v>1925</v>
      </c>
      <c r="BW397" s="222">
        <v>1975</v>
      </c>
      <c r="BX397" s="222">
        <v>2029</v>
      </c>
      <c r="BY397" s="222">
        <v>2089</v>
      </c>
      <c r="BZ397" s="222">
        <v>2158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62</v>
      </c>
      <c r="I398" s="222">
        <v>64</v>
      </c>
      <c r="J398" s="222">
        <v>65</v>
      </c>
      <c r="K398" s="222">
        <v>66</v>
      </c>
      <c r="L398" s="222">
        <v>67</v>
      </c>
      <c r="M398" s="222">
        <v>70</v>
      </c>
      <c r="N398" s="222">
        <v>73</v>
      </c>
      <c r="O398" s="222">
        <v>77</v>
      </c>
      <c r="P398" s="222">
        <v>81</v>
      </c>
      <c r="Q398" s="222">
        <v>86</v>
      </c>
      <c r="R398" s="222">
        <v>91</v>
      </c>
      <c r="S398" s="222">
        <v>95</v>
      </c>
      <c r="T398" s="222">
        <v>98</v>
      </c>
      <c r="U398" s="222">
        <v>101</v>
      </c>
      <c r="V398" s="222">
        <v>104</v>
      </c>
      <c r="W398" s="222">
        <v>107</v>
      </c>
      <c r="X398" s="222">
        <v>108</v>
      </c>
      <c r="Y398" s="222">
        <v>109</v>
      </c>
      <c r="Z398" s="222">
        <v>110</v>
      </c>
      <c r="AA398" s="222">
        <v>111</v>
      </c>
      <c r="AB398" s="222">
        <v>114</v>
      </c>
      <c r="AC398" s="222">
        <v>118</v>
      </c>
      <c r="AD398" s="222">
        <v>124</v>
      </c>
      <c r="AE398" s="222">
        <v>131</v>
      </c>
      <c r="AF398" s="222">
        <v>140</v>
      </c>
      <c r="AG398" s="222">
        <v>150</v>
      </c>
      <c r="AH398" s="222">
        <v>161</v>
      </c>
      <c r="AI398" s="222">
        <v>173</v>
      </c>
      <c r="AJ398" s="222">
        <v>185</v>
      </c>
      <c r="AK398" s="222">
        <v>198</v>
      </c>
      <c r="AL398" s="222">
        <v>210</v>
      </c>
      <c r="AM398" s="222">
        <v>221</v>
      </c>
      <c r="AN398" s="222">
        <v>232</v>
      </c>
      <c r="AO398" s="222">
        <v>242</v>
      </c>
      <c r="AP398" s="222">
        <v>252</v>
      </c>
      <c r="AQ398" s="222">
        <v>262</v>
      </c>
      <c r="AR398" s="222">
        <v>271</v>
      </c>
      <c r="AS398" s="222">
        <v>279</v>
      </c>
      <c r="AT398" s="222">
        <v>287</v>
      </c>
      <c r="AU398" s="222">
        <v>296</v>
      </c>
      <c r="AV398" s="222">
        <v>306</v>
      </c>
      <c r="AW398" s="222">
        <v>316</v>
      </c>
      <c r="AX398" s="222">
        <v>328</v>
      </c>
      <c r="AY398" s="222">
        <v>340</v>
      </c>
      <c r="AZ398" s="222">
        <v>352</v>
      </c>
      <c r="BA398" s="222">
        <v>365</v>
      </c>
      <c r="BB398" s="222">
        <v>380</v>
      </c>
      <c r="BC398" s="222">
        <v>396</v>
      </c>
      <c r="BD398" s="222">
        <v>412</v>
      </c>
      <c r="BE398" s="222">
        <v>427</v>
      </c>
      <c r="BF398" s="222">
        <v>439</v>
      </c>
      <c r="BG398" s="222">
        <v>444</v>
      </c>
      <c r="BH398" s="222">
        <v>443</v>
      </c>
      <c r="BI398" s="222">
        <v>442</v>
      </c>
      <c r="BJ398" s="222">
        <v>450</v>
      </c>
      <c r="BK398" s="222">
        <v>473</v>
      </c>
      <c r="BL398" s="222">
        <v>518</v>
      </c>
      <c r="BM398" s="222">
        <v>579</v>
      </c>
      <c r="BN398" s="222">
        <v>648</v>
      </c>
      <c r="BO398" s="222">
        <v>715</v>
      </c>
      <c r="BP398" s="222">
        <v>771</v>
      </c>
      <c r="BQ398" s="222">
        <v>816</v>
      </c>
      <c r="BR398" s="222">
        <v>857</v>
      </c>
      <c r="BS398" s="222">
        <v>893</v>
      </c>
      <c r="BT398" s="222">
        <v>924</v>
      </c>
      <c r="BU398" s="222">
        <v>952</v>
      </c>
      <c r="BV398" s="222">
        <v>974</v>
      </c>
      <c r="BW398" s="222">
        <v>989</v>
      </c>
      <c r="BX398" s="222">
        <v>1002</v>
      </c>
      <c r="BY398" s="222">
        <v>1016</v>
      </c>
      <c r="BZ398" s="222">
        <v>1037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16</v>
      </c>
      <c r="I399" s="222">
        <v>17</v>
      </c>
      <c r="J399" s="222">
        <v>17</v>
      </c>
      <c r="K399" s="222">
        <v>17</v>
      </c>
      <c r="L399" s="222">
        <v>17</v>
      </c>
      <c r="M399" s="222">
        <v>18</v>
      </c>
      <c r="N399" s="222">
        <v>18</v>
      </c>
      <c r="O399" s="222">
        <v>18</v>
      </c>
      <c r="P399" s="222">
        <v>19</v>
      </c>
      <c r="Q399" s="222">
        <v>20</v>
      </c>
      <c r="R399" s="222">
        <v>20</v>
      </c>
      <c r="S399" s="222">
        <v>21</v>
      </c>
      <c r="T399" s="222">
        <v>22</v>
      </c>
      <c r="U399" s="222">
        <v>23</v>
      </c>
      <c r="V399" s="222">
        <v>24</v>
      </c>
      <c r="W399" s="222">
        <v>25</v>
      </c>
      <c r="X399" s="222">
        <v>26</v>
      </c>
      <c r="Y399" s="222">
        <v>26</v>
      </c>
      <c r="Z399" s="222">
        <v>27</v>
      </c>
      <c r="AA399" s="222">
        <v>27</v>
      </c>
      <c r="AB399" s="222">
        <v>28</v>
      </c>
      <c r="AC399" s="222">
        <v>30</v>
      </c>
      <c r="AD399" s="222">
        <v>33</v>
      </c>
      <c r="AE399" s="222">
        <v>35</v>
      </c>
      <c r="AF399" s="222">
        <v>38</v>
      </c>
      <c r="AG399" s="222">
        <v>42</v>
      </c>
      <c r="AH399" s="222">
        <v>46</v>
      </c>
      <c r="AI399" s="222">
        <v>50</v>
      </c>
      <c r="AJ399" s="222">
        <v>55</v>
      </c>
      <c r="AK399" s="222">
        <v>60</v>
      </c>
      <c r="AL399" s="222">
        <v>65</v>
      </c>
      <c r="AM399" s="222">
        <v>70</v>
      </c>
      <c r="AN399" s="222">
        <v>76</v>
      </c>
      <c r="AO399" s="222">
        <v>82</v>
      </c>
      <c r="AP399" s="222">
        <v>88</v>
      </c>
      <c r="AQ399" s="222">
        <v>94</v>
      </c>
      <c r="AR399" s="222">
        <v>99</v>
      </c>
      <c r="AS399" s="222">
        <v>105</v>
      </c>
      <c r="AT399" s="222">
        <v>110</v>
      </c>
      <c r="AU399" s="222">
        <v>115</v>
      </c>
      <c r="AV399" s="222">
        <v>119</v>
      </c>
      <c r="AW399" s="222">
        <v>124</v>
      </c>
      <c r="AX399" s="222">
        <v>128</v>
      </c>
      <c r="AY399" s="222">
        <v>132</v>
      </c>
      <c r="AZ399" s="222">
        <v>136</v>
      </c>
      <c r="BA399" s="222">
        <v>141</v>
      </c>
      <c r="BB399" s="222">
        <v>146</v>
      </c>
      <c r="BC399" s="222">
        <v>152</v>
      </c>
      <c r="BD399" s="222">
        <v>158</v>
      </c>
      <c r="BE399" s="222">
        <v>164</v>
      </c>
      <c r="BF399" s="222">
        <v>170</v>
      </c>
      <c r="BG399" s="222">
        <v>177</v>
      </c>
      <c r="BH399" s="222">
        <v>185</v>
      </c>
      <c r="BI399" s="222">
        <v>192</v>
      </c>
      <c r="BJ399" s="222">
        <v>200</v>
      </c>
      <c r="BK399" s="222">
        <v>206</v>
      </c>
      <c r="BL399" s="222">
        <v>208</v>
      </c>
      <c r="BM399" s="222">
        <v>207</v>
      </c>
      <c r="BN399" s="222">
        <v>207</v>
      </c>
      <c r="BO399" s="222">
        <v>211</v>
      </c>
      <c r="BP399" s="222">
        <v>222</v>
      </c>
      <c r="BQ399" s="222">
        <v>243</v>
      </c>
      <c r="BR399" s="222">
        <v>272</v>
      </c>
      <c r="BS399" s="222">
        <v>304</v>
      </c>
      <c r="BT399" s="222">
        <v>336</v>
      </c>
      <c r="BU399" s="222">
        <v>362</v>
      </c>
      <c r="BV399" s="222">
        <v>383</v>
      </c>
      <c r="BW399" s="222">
        <v>402</v>
      </c>
      <c r="BX399" s="222">
        <v>419</v>
      </c>
      <c r="BY399" s="222">
        <v>434</v>
      </c>
      <c r="BZ399" s="222">
        <v>448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3</v>
      </c>
      <c r="I400" s="222">
        <v>3</v>
      </c>
      <c r="J400" s="222">
        <v>3</v>
      </c>
      <c r="K400" s="222">
        <v>3</v>
      </c>
      <c r="L400" s="222">
        <v>3</v>
      </c>
      <c r="M400" s="222">
        <v>4</v>
      </c>
      <c r="N400" s="222">
        <v>4</v>
      </c>
      <c r="O400" s="222">
        <v>4</v>
      </c>
      <c r="P400" s="222">
        <v>4</v>
      </c>
      <c r="Q400" s="222">
        <v>4</v>
      </c>
      <c r="R400" s="222">
        <v>4</v>
      </c>
      <c r="S400" s="222">
        <v>4</v>
      </c>
      <c r="T400" s="222">
        <v>4</v>
      </c>
      <c r="U400" s="222">
        <v>4</v>
      </c>
      <c r="V400" s="222">
        <v>4</v>
      </c>
      <c r="W400" s="222">
        <v>4</v>
      </c>
      <c r="X400" s="222">
        <v>4</v>
      </c>
      <c r="Y400" s="222">
        <v>4</v>
      </c>
      <c r="Z400" s="222">
        <v>4</v>
      </c>
      <c r="AA400" s="222">
        <v>5</v>
      </c>
      <c r="AB400" s="222">
        <v>5</v>
      </c>
      <c r="AC400" s="222">
        <v>6</v>
      </c>
      <c r="AD400" s="222">
        <v>6</v>
      </c>
      <c r="AE400" s="222">
        <v>7</v>
      </c>
      <c r="AF400" s="222">
        <v>8</v>
      </c>
      <c r="AG400" s="222">
        <v>9</v>
      </c>
      <c r="AH400" s="222">
        <v>10</v>
      </c>
      <c r="AI400" s="222">
        <v>11</v>
      </c>
      <c r="AJ400" s="222">
        <v>13</v>
      </c>
      <c r="AK400" s="222">
        <v>14</v>
      </c>
      <c r="AL400" s="222">
        <v>16</v>
      </c>
      <c r="AM400" s="222">
        <v>17</v>
      </c>
      <c r="AN400" s="222">
        <v>19</v>
      </c>
      <c r="AO400" s="222">
        <v>21</v>
      </c>
      <c r="AP400" s="222">
        <v>22</v>
      </c>
      <c r="AQ400" s="222">
        <v>25</v>
      </c>
      <c r="AR400" s="222">
        <v>27</v>
      </c>
      <c r="AS400" s="222">
        <v>29</v>
      </c>
      <c r="AT400" s="222">
        <v>32</v>
      </c>
      <c r="AU400" s="222">
        <v>34</v>
      </c>
      <c r="AV400" s="222">
        <v>36</v>
      </c>
      <c r="AW400" s="222">
        <v>38</v>
      </c>
      <c r="AX400" s="222">
        <v>41</v>
      </c>
      <c r="AY400" s="222">
        <v>43</v>
      </c>
      <c r="AZ400" s="222">
        <v>45</v>
      </c>
      <c r="BA400" s="222">
        <v>47</v>
      </c>
      <c r="BB400" s="222">
        <v>48</v>
      </c>
      <c r="BC400" s="222">
        <v>50</v>
      </c>
      <c r="BD400" s="222">
        <v>52</v>
      </c>
      <c r="BE400" s="222">
        <v>54</v>
      </c>
      <c r="BF400" s="222">
        <v>55</v>
      </c>
      <c r="BG400" s="222">
        <v>58</v>
      </c>
      <c r="BH400" s="222">
        <v>60</v>
      </c>
      <c r="BI400" s="222">
        <v>62</v>
      </c>
      <c r="BJ400" s="222">
        <v>65</v>
      </c>
      <c r="BK400" s="222">
        <v>67</v>
      </c>
      <c r="BL400" s="222">
        <v>70</v>
      </c>
      <c r="BM400" s="222">
        <v>73</v>
      </c>
      <c r="BN400" s="222">
        <v>76</v>
      </c>
      <c r="BO400" s="222">
        <v>79</v>
      </c>
      <c r="BP400" s="222">
        <v>81</v>
      </c>
      <c r="BQ400" s="222">
        <v>82</v>
      </c>
      <c r="BR400" s="222">
        <v>82</v>
      </c>
      <c r="BS400" s="222">
        <v>82</v>
      </c>
      <c r="BT400" s="222">
        <v>83</v>
      </c>
      <c r="BU400" s="222">
        <v>88</v>
      </c>
      <c r="BV400" s="222">
        <v>96</v>
      </c>
      <c r="BW400" s="222">
        <v>107</v>
      </c>
      <c r="BX400" s="222">
        <v>120</v>
      </c>
      <c r="BY400" s="222">
        <v>133</v>
      </c>
      <c r="BZ400" s="222">
        <v>143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1</v>
      </c>
      <c r="J401" s="232">
        <v>1</v>
      </c>
      <c r="K401" s="232">
        <v>1</v>
      </c>
      <c r="L401" s="232">
        <v>1</v>
      </c>
      <c r="M401" s="232">
        <v>1</v>
      </c>
      <c r="N401" s="232">
        <v>1</v>
      </c>
      <c r="O401" s="232">
        <v>1</v>
      </c>
      <c r="P401" s="232">
        <v>1</v>
      </c>
      <c r="Q401" s="232">
        <v>1</v>
      </c>
      <c r="R401" s="232">
        <v>1</v>
      </c>
      <c r="S401" s="232">
        <v>1</v>
      </c>
      <c r="T401" s="232">
        <v>1</v>
      </c>
      <c r="U401" s="232">
        <v>1</v>
      </c>
      <c r="V401" s="232">
        <v>1</v>
      </c>
      <c r="W401" s="232">
        <v>1</v>
      </c>
      <c r="X401" s="232">
        <v>1</v>
      </c>
      <c r="Y401" s="232">
        <v>1</v>
      </c>
      <c r="Z401" s="232">
        <v>1</v>
      </c>
      <c r="AA401" s="232">
        <v>1</v>
      </c>
      <c r="AB401" s="232">
        <v>1</v>
      </c>
      <c r="AC401" s="232">
        <v>1</v>
      </c>
      <c r="AD401" s="232">
        <v>1</v>
      </c>
      <c r="AE401" s="232">
        <v>1</v>
      </c>
      <c r="AF401" s="232">
        <v>1</v>
      </c>
      <c r="AG401" s="232">
        <v>2</v>
      </c>
      <c r="AH401" s="232">
        <v>2</v>
      </c>
      <c r="AI401" s="232">
        <v>2</v>
      </c>
      <c r="AJ401" s="232">
        <v>3</v>
      </c>
      <c r="AK401" s="232">
        <v>3</v>
      </c>
      <c r="AL401" s="232">
        <v>4</v>
      </c>
      <c r="AM401" s="232">
        <v>4</v>
      </c>
      <c r="AN401" s="232">
        <v>5</v>
      </c>
      <c r="AO401" s="232">
        <v>5</v>
      </c>
      <c r="AP401" s="232">
        <v>6</v>
      </c>
      <c r="AQ401" s="232">
        <v>7</v>
      </c>
      <c r="AR401" s="232">
        <v>8</v>
      </c>
      <c r="AS401" s="232">
        <v>9</v>
      </c>
      <c r="AT401" s="232">
        <v>10</v>
      </c>
      <c r="AU401" s="232">
        <v>11</v>
      </c>
      <c r="AV401" s="232">
        <v>12</v>
      </c>
      <c r="AW401" s="232">
        <v>13</v>
      </c>
      <c r="AX401" s="232">
        <v>14</v>
      </c>
      <c r="AY401" s="232">
        <v>15</v>
      </c>
      <c r="AZ401" s="232">
        <v>17</v>
      </c>
      <c r="BA401" s="232">
        <v>18</v>
      </c>
      <c r="BB401" s="232">
        <v>19</v>
      </c>
      <c r="BC401" s="232">
        <v>20</v>
      </c>
      <c r="BD401" s="232">
        <v>22</v>
      </c>
      <c r="BE401" s="232">
        <v>23</v>
      </c>
      <c r="BF401" s="232">
        <v>24</v>
      </c>
      <c r="BG401" s="232">
        <v>25</v>
      </c>
      <c r="BH401" s="232">
        <v>27</v>
      </c>
      <c r="BI401" s="232">
        <v>28</v>
      </c>
      <c r="BJ401" s="232">
        <v>29</v>
      </c>
      <c r="BK401" s="232">
        <v>30</v>
      </c>
      <c r="BL401" s="232">
        <v>31</v>
      </c>
      <c r="BM401" s="232">
        <v>33</v>
      </c>
      <c r="BN401" s="232">
        <v>34</v>
      </c>
      <c r="BO401" s="232">
        <v>35</v>
      </c>
      <c r="BP401" s="232">
        <v>37</v>
      </c>
      <c r="BQ401" s="232">
        <v>38</v>
      </c>
      <c r="BR401" s="232">
        <v>40</v>
      </c>
      <c r="BS401" s="232">
        <v>42</v>
      </c>
      <c r="BT401" s="232">
        <v>43</v>
      </c>
      <c r="BU401" s="232">
        <v>45</v>
      </c>
      <c r="BV401" s="232">
        <v>46</v>
      </c>
      <c r="BW401" s="232">
        <v>46</v>
      </c>
      <c r="BX401" s="232">
        <v>47</v>
      </c>
      <c r="BY401" s="232">
        <v>48</v>
      </c>
      <c r="BZ401" s="232">
        <v>50</v>
      </c>
    </row>
    <row r="402" spans="1:78" ht="15" customHeight="1" x14ac:dyDescent="0.2">
      <c r="A402" s="38" t="s">
        <v>237</v>
      </c>
    </row>
    <row r="403" spans="1:78" ht="15" customHeight="1" x14ac:dyDescent="0.2">
      <c r="A403" s="46" t="s">
        <v>236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2017-08-28T18:16:59Z</dcterms:modified>
</cp:coreProperties>
</file>